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asyure/Desktop/"/>
    </mc:Choice>
  </mc:AlternateContent>
  <xr:revisionPtr revIDLastSave="0" documentId="13_ncr:1_{57052D65-B547-094D-9384-D318954D413D}" xr6:coauthVersionLast="41" xr6:coauthVersionMax="41" xr10:uidLastSave="{00000000-0000-0000-0000-000000000000}"/>
  <bookViews>
    <workbookView xWindow="160" yWindow="460" windowWidth="28240" windowHeight="16260" xr2:uid="{7E821AD6-D5D4-EC47-B481-AA086A1ACBE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<sst xmlns="http://schemas.openxmlformats.org/spreadsheetml/2006/main" count="6" uniqueCount="4">
  <si>
    <t>start</t>
    <phoneticPr fontId="1" type="noConversion"/>
  </si>
  <si>
    <t>end</t>
    <phoneticPr fontId="1" type="noConversion"/>
  </si>
  <si>
    <t>x0</t>
  </si>
  <si>
    <t>x1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</si>
</sst>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5" x14ac:knownFonts="1">
    <font>
      <sz val="12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sz val="12"/>
      <color theme="1"/>
      <name val="Calibri"/>
      <family val="4"/>
      <charset val="134"/>
      <scheme val="minor"/>
    </font>
    <font>
      <sz val="12"/>
      <color theme="1"/>
      <name val="Calibri"/>
      <family val="4"/>
      <charset val="134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indexed="4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3" fillId="0" borderId="0" xfId="0" applyFont="1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 applyFill="1">
      <alignment vertical="center"/>
    </xf>
    <xf numFmtId="164" fontId="0" fillId="0" borderId="0" xfId="0" applyNumberFormat="1" applyFill="1">
      <alignment vertical="center"/>
    </xf>
    <xf numFmtId="164" fontId="0" fillId="0" borderId="0" xfId="0" applyNumberFormat="1">
      <alignment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11</xdr:row>
          <xdr:rowOff>101600</xdr:rowOff>
        </xdr:from>
        <xdr:to>
          <xdr:col>5</xdr:col>
          <xdr:colOff>254000</xdr:colOff>
          <xdr:row>13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423AD-3BC6-254E-BE88-B334ADE20B8D}">
  <sheetPr codeName="Sheet1"/>
  <dimension ref="B1:GV207"/>
  <sheetViews>
    <sheetView tabSelected="1" zoomScale="70" zoomScaleNormal="70" workbookViewId="0">
      <selection activeCell="R35" sqref="R35"/>
    </sheetView>
  </sheetViews>
  <sheetFormatPr baseColWidth="10" defaultRowHeight="16" x14ac:dyDescent="0.2"/>
  <cols>
    <col min="3" max="3" width="10" customWidth="1"/>
    <col min="6" max="6" width="10.83203125" style="1"/>
    <col min="8" max="209" width="10.83203125" customWidth="1"/>
    <col min="210" max="210" width="17" customWidth="1"/>
  </cols>
  <sheetData>
    <row r="1" spans="2:204" x14ac:dyDescent="0.2">
      <c r="B1" t="s">
        <v>2</v>
      </c>
      <c r="D1" t="s">
        <v>3</v>
      </c>
      <c r="E1" s="2"/>
      <c r="F1" s="2"/>
      <c r="G1" s="7"/>
      <c r="H1" s="8">
        <v>0.70674999999999999</v>
      </c>
      <c r="I1" s="8">
        <v>0.70677500000000004</v>
      </c>
      <c r="J1" s="8">
        <v>0.70680000000000009</v>
      </c>
      <c r="K1" s="8">
        <v>0.70682500000000015</v>
      </c>
      <c r="L1" s="8">
        <v>0.7068500000000002</v>
      </c>
      <c r="M1" s="8">
        <v>0.70687500000000025</v>
      </c>
      <c r="N1" s="8">
        <v>0.70690000000000031</v>
      </c>
      <c r="O1" s="8">
        <v>0.70692500000000036</v>
      </c>
      <c r="P1" s="8">
        <v>0.70695000000000041</v>
      </c>
      <c r="Q1" s="8">
        <v>0.70697500000000046</v>
      </c>
      <c r="R1" s="8">
        <v>0.70700000000000052</v>
      </c>
      <c r="S1" s="8">
        <v>0.70702500000000057</v>
      </c>
      <c r="T1" s="8">
        <v>0.70705000000000062</v>
      </c>
      <c r="U1" s="8">
        <v>0.70707500000000068</v>
      </c>
      <c r="V1" s="8">
        <v>0.70710000000000073</v>
      </c>
      <c r="W1" s="8">
        <v>0.70712500000000078</v>
      </c>
      <c r="X1" s="8">
        <v>0.70715000000000083</v>
      </c>
      <c r="Y1" s="8">
        <v>0.70717500000000089</v>
      </c>
      <c r="Z1" s="8">
        <v>0.70720000000000094</v>
      </c>
      <c r="AA1" s="8">
        <v>0.70722500000000099</v>
      </c>
      <c r="AB1" s="8">
        <v>0.70999999999999941</v>
      </c>
    </row>
    <row r="2" spans="2:204" x14ac:dyDescent="0.2">
      <c r="B2" t="s">
        <v>0</v>
      </c>
      <c r="C2" s="2">
        <v>0.70674999999999999</v>
      </c>
      <c r="D2" t="s">
        <v>0</v>
      </c>
      <c r="E2" s="2">
        <v>-0.70674999999999999</v>
      </c>
      <c r="F2" s="2"/>
      <c r="G2" s="7">
        <v>-0.70674999999999999</v>
      </c>
      <c r="H2" s="8">
        <v>0.50050443750000007</v>
      </c>
      <c r="I2" s="8">
        <v>0.50051176875000003</v>
      </c>
      <c r="J2" s="8">
        <v>0.50051909999999999</v>
      </c>
      <c r="K2" s="8">
        <v>0.50052643125000007</v>
      </c>
      <c r="L2" s="8">
        <v>0.50053376250000003</v>
      </c>
      <c r="M2" s="8">
        <v>0.50054109375000011</v>
      </c>
      <c r="N2" s="8">
        <v>0.50054842500000007</v>
      </c>
      <c r="O2" s="8">
        <v>0.50055575625000015</v>
      </c>
      <c r="P2" s="8">
        <v>0.50056308750000011</v>
      </c>
      <c r="Q2" s="8">
        <v>0.50057041875000019</v>
      </c>
      <c r="R2" s="8">
        <v>0.50057775000000015</v>
      </c>
      <c r="S2" s="8">
        <v>0.50058508125000023</v>
      </c>
      <c r="T2" s="8">
        <v>0.50059241250000019</v>
      </c>
      <c r="U2" s="8">
        <v>0.50059974375000027</v>
      </c>
      <c r="V2" s="8">
        <v>0.50060707500000023</v>
      </c>
      <c r="W2" s="8">
        <v>0.5006144062500002</v>
      </c>
      <c r="X2" s="8">
        <v>0.50062173750000027</v>
      </c>
      <c r="Y2" s="8">
        <v>0.50062906875000024</v>
      </c>
      <c r="Z2" s="8">
        <v>0.50063640000000031</v>
      </c>
      <c r="AA2" s="8">
        <v>0.50064373125000028</v>
      </c>
      <c r="AB2" s="8">
        <v>0.50444999999999984</v>
      </c>
    </row>
    <row r="3" spans="2:204" x14ac:dyDescent="0.2">
      <c r="B3" s="2" t="s">
        <v>1</v>
      </c>
      <c r="C3" s="2">
        <v>0.70725000000000005</v>
      </c>
      <c r="D3" s="2" t="s">
        <v>1</v>
      </c>
      <c r="E3" s="2">
        <v>-0.70725000000000005</v>
      </c>
      <c r="F3" s="2"/>
      <c r="G3" s="7">
        <v>-0.70677500000000004</v>
      </c>
      <c r="H3" s="7">
        <v>0.50051176874962477</v>
      </c>
      <c r="I3" s="7">
        <v>0.50046909937499995</v>
      </c>
      <c r="J3" s="7">
        <v>0.50047642999999997</v>
      </c>
      <c r="K3" s="7">
        <v>0.500483760625</v>
      </c>
      <c r="L3" s="7">
        <v>0.50049109125000002</v>
      </c>
      <c r="M3" s="7">
        <v>0.50049842187500004</v>
      </c>
      <c r="N3" s="7">
        <v>0.50050575250000007</v>
      </c>
      <c r="O3" s="7">
        <v>0.50051308312499998</v>
      </c>
      <c r="P3" s="7">
        <v>0.50052041375</v>
      </c>
      <c r="Q3" s="7">
        <v>0.50052774437500003</v>
      </c>
      <c r="R3" s="7">
        <v>0.50053507500000005</v>
      </c>
      <c r="S3" s="7">
        <v>0.50054240562500008</v>
      </c>
      <c r="T3" s="7">
        <v>0.5005497362500001</v>
      </c>
      <c r="U3" s="7">
        <v>0.50055706687500012</v>
      </c>
      <c r="V3" s="7">
        <v>0.50056439750000015</v>
      </c>
      <c r="W3" s="7">
        <v>0.50057172812500017</v>
      </c>
      <c r="X3" s="7">
        <v>0.50057905875000019</v>
      </c>
      <c r="Y3" s="7">
        <v>0.50058638937500022</v>
      </c>
      <c r="Z3" s="7">
        <v>0.50059372000000024</v>
      </c>
      <c r="AA3" s="7">
        <v>0.50060105062500027</v>
      </c>
      <c r="AB3" s="7">
        <v>0.50402249999999993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2:204" x14ac:dyDescent="0.2">
      <c r="B4" s="2"/>
      <c r="C4" s="2"/>
      <c r="D4" s="2"/>
      <c r="E4" s="2"/>
      <c r="F4" s="2"/>
      <c r="G4" s="7">
        <v>-0.70680000000000009</v>
      </c>
      <c r="H4" s="7">
        <v>0.50051909999962474</v>
      </c>
      <c r="I4" s="7">
        <v>0.50047642999962472</v>
      </c>
      <c r="J4" s="7">
        <v>0.50043375999999984</v>
      </c>
      <c r="K4" s="7">
        <v>0.50044108999999992</v>
      </c>
      <c r="L4" s="7">
        <v>0.50044841999999989</v>
      </c>
      <c r="M4" s="7">
        <v>0.50045574999999987</v>
      </c>
      <c r="N4" s="7">
        <v>0.50046307999999995</v>
      </c>
      <c r="O4" s="7">
        <v>0.50047040999999992</v>
      </c>
      <c r="P4" s="7">
        <v>0.50047774</v>
      </c>
      <c r="Q4" s="7">
        <v>0.50048506999999998</v>
      </c>
      <c r="R4" s="7">
        <v>0.50049239999999995</v>
      </c>
      <c r="S4" s="7">
        <v>0.50049973000000003</v>
      </c>
      <c r="T4" s="7">
        <v>0.50050706</v>
      </c>
      <c r="U4" s="7">
        <v>0.50051439000000009</v>
      </c>
      <c r="V4" s="7">
        <v>0.50052172000000006</v>
      </c>
      <c r="W4" s="7">
        <v>0.50052905000000003</v>
      </c>
      <c r="X4" s="7">
        <v>0.50053638000000011</v>
      </c>
      <c r="Y4" s="7">
        <v>0.50054371000000009</v>
      </c>
      <c r="Z4" s="7">
        <v>0.50055104000000006</v>
      </c>
      <c r="AA4" s="7">
        <v>0.50055837000000014</v>
      </c>
      <c r="AB4" s="7">
        <v>0.50359500000000001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</row>
    <row r="5" spans="2:204" x14ac:dyDescent="0.2">
      <c r="B5" s="2"/>
      <c r="C5" s="6"/>
      <c r="D5" s="2"/>
      <c r="E5" s="2"/>
      <c r="F5" s="2"/>
      <c r="G5" s="7">
        <v>-0.70682500000000015</v>
      </c>
      <c r="H5" s="7">
        <v>0.50052643124962481</v>
      </c>
      <c r="I5" s="7">
        <v>0.50048376062462474</v>
      </c>
      <c r="J5" s="7">
        <v>0.50044108999962467</v>
      </c>
      <c r="K5" s="7">
        <v>0.50039841937499974</v>
      </c>
      <c r="L5" s="7">
        <v>0.50040574874999977</v>
      </c>
      <c r="M5" s="7">
        <v>0.5004130781249998</v>
      </c>
      <c r="N5" s="7">
        <v>0.50042040749999983</v>
      </c>
      <c r="O5" s="7">
        <v>0.50042773687499986</v>
      </c>
      <c r="P5" s="7">
        <v>0.50043506624999989</v>
      </c>
      <c r="Q5" s="7">
        <v>0.50044239562499993</v>
      </c>
      <c r="R5" s="7">
        <v>0.50044972499999985</v>
      </c>
      <c r="S5" s="7">
        <v>0.50045705437499988</v>
      </c>
      <c r="T5" s="7">
        <v>0.50046438374999991</v>
      </c>
      <c r="U5" s="7">
        <v>0.50047171312499994</v>
      </c>
      <c r="V5" s="7">
        <v>0.50047904249999997</v>
      </c>
      <c r="W5" s="7">
        <v>0.500486371875</v>
      </c>
      <c r="X5" s="7">
        <v>0.50049370125000003</v>
      </c>
      <c r="Y5" s="7">
        <v>0.50050103062499995</v>
      </c>
      <c r="Z5" s="7">
        <v>0.50050835999999999</v>
      </c>
      <c r="AA5" s="7">
        <v>0.50051568937500002</v>
      </c>
      <c r="AB5" s="7">
        <v>0.50316749999999999</v>
      </c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</row>
    <row r="6" spans="2:204" x14ac:dyDescent="0.2">
      <c r="B6" s="2"/>
      <c r="C6" s="2"/>
      <c r="D6" s="2"/>
      <c r="E6" s="2"/>
      <c r="F6" s="2"/>
      <c r="G6" s="7">
        <v>-0.7068500000000002</v>
      </c>
      <c r="H6" s="7">
        <v>0.50053376249962478</v>
      </c>
      <c r="I6" s="7">
        <v>0.50049109124962476</v>
      </c>
      <c r="J6" s="7">
        <v>0.50044841999962464</v>
      </c>
      <c r="K6" s="7">
        <v>0.50040574874962451</v>
      </c>
      <c r="L6" s="7">
        <v>0.50036307749999975</v>
      </c>
      <c r="M6" s="7">
        <v>0.50037040624999973</v>
      </c>
      <c r="N6" s="7">
        <v>0.50037773499999971</v>
      </c>
      <c r="O6" s="7">
        <v>0.5003850637499998</v>
      </c>
      <c r="P6" s="7">
        <v>0.50039239249999978</v>
      </c>
      <c r="Q6" s="7">
        <v>0.50039972124999976</v>
      </c>
      <c r="R6" s="7">
        <v>0.50040704999999985</v>
      </c>
      <c r="S6" s="7">
        <v>0.50041437874999983</v>
      </c>
      <c r="T6" s="7">
        <v>0.50042170749999981</v>
      </c>
      <c r="U6" s="7">
        <v>0.5004290362499999</v>
      </c>
      <c r="V6" s="7">
        <v>0.50043636499999988</v>
      </c>
      <c r="W6" s="7">
        <v>0.50044369374999986</v>
      </c>
      <c r="X6" s="7">
        <v>0.50045102249999995</v>
      </c>
      <c r="Y6" s="7">
        <v>0.50045835124999993</v>
      </c>
      <c r="Z6" s="7">
        <v>0.50046567999999991</v>
      </c>
      <c r="AA6" s="7">
        <v>0.50047300875</v>
      </c>
      <c r="AB6" s="7">
        <v>0.50274000000000008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</row>
    <row r="7" spans="2:204" x14ac:dyDescent="0.2">
      <c r="B7" s="2"/>
      <c r="C7" s="2"/>
      <c r="D7" s="2"/>
      <c r="E7" s="2"/>
      <c r="F7" s="2"/>
      <c r="G7" s="7">
        <v>-0.70687500000000025</v>
      </c>
      <c r="H7" s="7">
        <v>0.50054109374962485</v>
      </c>
      <c r="I7" s="7">
        <v>0.50049842187462468</v>
      </c>
      <c r="J7" s="7">
        <v>0.50045574999962461</v>
      </c>
      <c r="K7" s="7">
        <v>0.50041307812462454</v>
      </c>
      <c r="L7" s="7">
        <v>0.50037040624962448</v>
      </c>
      <c r="M7" s="7">
        <v>0.50032773437499967</v>
      </c>
      <c r="N7" s="7">
        <v>0.50033506249999971</v>
      </c>
      <c r="O7" s="7">
        <v>0.50034239062499963</v>
      </c>
      <c r="P7" s="7">
        <v>0.50034971874999967</v>
      </c>
      <c r="Q7" s="7">
        <v>0.50035704687499971</v>
      </c>
      <c r="R7" s="7">
        <v>0.50036437499999975</v>
      </c>
      <c r="S7" s="7">
        <v>0.50037170312499979</v>
      </c>
      <c r="T7" s="7">
        <v>0.50037903124999972</v>
      </c>
      <c r="U7" s="7">
        <v>0.50038635937499976</v>
      </c>
      <c r="V7" s="7">
        <v>0.5003936874999998</v>
      </c>
      <c r="W7" s="7">
        <v>0.50040101562499983</v>
      </c>
      <c r="X7" s="7">
        <v>0.50040834374999976</v>
      </c>
      <c r="Y7" s="7">
        <v>0.5004156718749998</v>
      </c>
      <c r="Z7" s="7">
        <v>0.50042299999999984</v>
      </c>
      <c r="AA7" s="7">
        <v>0.50043032812499988</v>
      </c>
      <c r="AB7" s="7">
        <v>0.50231250000000016</v>
      </c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</row>
    <row r="8" spans="2:204" x14ac:dyDescent="0.2">
      <c r="B8" s="2"/>
      <c r="C8" s="2"/>
      <c r="D8" s="2"/>
      <c r="E8" s="2"/>
      <c r="F8" s="2"/>
      <c r="G8" s="7">
        <v>-0.70690000000000031</v>
      </c>
      <c r="H8" s="7">
        <v>0.50054842499962482</v>
      </c>
      <c r="I8" s="7">
        <v>0.5005057524996247</v>
      </c>
      <c r="J8" s="7">
        <v>0.50046307999962469</v>
      </c>
      <c r="K8" s="7">
        <v>0.50042040749962458</v>
      </c>
      <c r="L8" s="7">
        <v>0.50037773499962446</v>
      </c>
      <c r="M8" s="7">
        <v>0.50033506249962445</v>
      </c>
      <c r="N8" s="7">
        <v>0.50029238999999959</v>
      </c>
      <c r="O8" s="7">
        <v>0.50029971749999957</v>
      </c>
      <c r="P8" s="7">
        <v>0.50030704499999956</v>
      </c>
      <c r="Q8" s="7">
        <v>0.50031437249999966</v>
      </c>
      <c r="R8" s="7">
        <v>0.50032169999999965</v>
      </c>
      <c r="S8" s="7">
        <v>0.50032902749999963</v>
      </c>
      <c r="T8" s="7">
        <v>0.50033635499999962</v>
      </c>
      <c r="U8" s="7">
        <v>0.50034368249999972</v>
      </c>
      <c r="V8" s="7">
        <v>0.50035100999999971</v>
      </c>
      <c r="W8" s="7">
        <v>0.50035833749999969</v>
      </c>
      <c r="X8" s="7">
        <v>0.50036566499999968</v>
      </c>
      <c r="Y8" s="7">
        <v>0.50037299249999978</v>
      </c>
      <c r="Z8" s="7">
        <v>0.50038031999999977</v>
      </c>
      <c r="AA8" s="7">
        <v>0.50038764749999975</v>
      </c>
      <c r="AB8" s="7">
        <v>0.50188500000000014</v>
      </c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</row>
    <row r="9" spans="2:204" x14ac:dyDescent="0.2">
      <c r="B9" s="2"/>
      <c r="C9" s="2"/>
      <c r="D9" s="2"/>
      <c r="E9" s="2"/>
      <c r="F9" s="2"/>
      <c r="G9" s="7">
        <v>-0.70692500000000036</v>
      </c>
      <c r="H9" s="7">
        <v>0.50055575624962478</v>
      </c>
      <c r="I9" s="7">
        <v>0.50051308312462472</v>
      </c>
      <c r="J9" s="7">
        <v>0.50047040999962467</v>
      </c>
      <c r="K9" s="7">
        <v>0.50042773687462461</v>
      </c>
      <c r="L9" s="7">
        <v>0.50038506374962455</v>
      </c>
      <c r="M9" s="7">
        <v>0.50034239062462438</v>
      </c>
      <c r="N9" s="7">
        <v>0.50029971749962432</v>
      </c>
      <c r="O9" s="7">
        <v>0.50025704437499952</v>
      </c>
      <c r="P9" s="7">
        <v>0.50026437124999956</v>
      </c>
      <c r="Q9" s="7">
        <v>0.5002716981249995</v>
      </c>
      <c r="R9" s="7">
        <v>0.50027902499999954</v>
      </c>
      <c r="S9" s="7">
        <v>0.50028635187499959</v>
      </c>
      <c r="T9" s="7">
        <v>0.50029367874999953</v>
      </c>
      <c r="U9" s="7">
        <v>0.50030100562499957</v>
      </c>
      <c r="V9" s="7">
        <v>0.50030833249999962</v>
      </c>
      <c r="W9" s="7">
        <v>0.50031565937499967</v>
      </c>
      <c r="X9" s="7">
        <v>0.5003229862499996</v>
      </c>
      <c r="Y9" s="7">
        <v>0.50033031312499965</v>
      </c>
      <c r="Z9" s="7">
        <v>0.50033763999999969</v>
      </c>
      <c r="AA9" s="7">
        <v>0.50034496687499963</v>
      </c>
      <c r="AB9" s="7">
        <v>0.50179513999999936</v>
      </c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</row>
    <row r="10" spans="2:204" x14ac:dyDescent="0.2">
      <c r="B10" s="2"/>
      <c r="C10" s="2"/>
      <c r="D10" s="2"/>
      <c r="E10" s="2"/>
      <c r="F10" s="2"/>
      <c r="G10" s="7">
        <v>-0.70695000000000041</v>
      </c>
      <c r="H10" s="7">
        <v>0.50056308749962486</v>
      </c>
      <c r="I10" s="7">
        <v>0.50052041374962475</v>
      </c>
      <c r="J10" s="7">
        <v>0.50047773999962464</v>
      </c>
      <c r="K10" s="7">
        <v>0.50043506624962464</v>
      </c>
      <c r="L10" s="7">
        <v>0.50039239249962453</v>
      </c>
      <c r="M10" s="7">
        <v>0.50034971874962442</v>
      </c>
      <c r="N10" s="7">
        <v>0.50030704499962431</v>
      </c>
      <c r="O10" s="7">
        <v>0.5002643712496242</v>
      </c>
      <c r="P10" s="7">
        <v>0.50022169749999945</v>
      </c>
      <c r="Q10" s="7">
        <v>0.50022902374999945</v>
      </c>
      <c r="R10" s="7">
        <v>0.50023634999999944</v>
      </c>
      <c r="S10" s="7">
        <v>0.50024367624999944</v>
      </c>
      <c r="T10" s="7">
        <v>0.50025100249999943</v>
      </c>
      <c r="U10" s="7">
        <v>0.50025832874999954</v>
      </c>
      <c r="V10" s="7">
        <v>0.50026565499999953</v>
      </c>
      <c r="W10" s="7">
        <v>0.50027298124999953</v>
      </c>
      <c r="X10" s="7">
        <v>0.50028030749999952</v>
      </c>
      <c r="Y10" s="7">
        <v>0.50028763374999952</v>
      </c>
      <c r="Z10" s="7">
        <v>0.50029495999999962</v>
      </c>
      <c r="AA10" s="7">
        <v>0.50030228624999962</v>
      </c>
      <c r="AB10" s="7">
        <v>0.50197224999999934</v>
      </c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</row>
    <row r="11" spans="2:204" x14ac:dyDescent="0.2">
      <c r="B11" s="2"/>
      <c r="C11" s="2"/>
      <c r="D11" s="2"/>
      <c r="E11" s="2"/>
      <c r="F11" s="2"/>
      <c r="G11" s="7">
        <v>-0.70697500000000046</v>
      </c>
      <c r="H11" s="7">
        <v>0.50057041874962482</v>
      </c>
      <c r="I11" s="7">
        <v>0.50052774437462477</v>
      </c>
      <c r="J11" s="7">
        <v>0.50048506999962472</v>
      </c>
      <c r="K11" s="7">
        <v>0.50044239562462456</v>
      </c>
      <c r="L11" s="7">
        <v>0.50039972124962451</v>
      </c>
      <c r="M11" s="7">
        <v>0.50035704687462446</v>
      </c>
      <c r="N11" s="7">
        <v>0.50031437249962429</v>
      </c>
      <c r="O11" s="7">
        <v>0.50027169812462424</v>
      </c>
      <c r="P11" s="7">
        <v>0.50022902374962419</v>
      </c>
      <c r="Q11" s="7">
        <v>0.50018634937499939</v>
      </c>
      <c r="R11" s="7">
        <v>0.50019367499999934</v>
      </c>
      <c r="S11" s="7">
        <v>0.50020100062499939</v>
      </c>
      <c r="T11" s="7">
        <v>0.50020832624999934</v>
      </c>
      <c r="U11" s="7">
        <v>0.50021565187499939</v>
      </c>
      <c r="V11" s="7">
        <v>0.50022297749999944</v>
      </c>
      <c r="W11" s="7">
        <v>0.50023030312499939</v>
      </c>
      <c r="X11" s="7">
        <v>0.50023762874999944</v>
      </c>
      <c r="Y11" s="7">
        <v>0.5002449543749995</v>
      </c>
      <c r="Z11" s="7">
        <v>0.50025227999999944</v>
      </c>
      <c r="AA11" s="7">
        <v>0.50025960562499949</v>
      </c>
      <c r="AB11" s="7">
        <v>0.50214938999999936</v>
      </c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</row>
    <row r="12" spans="2:204" x14ac:dyDescent="0.2">
      <c r="B12" s="2"/>
      <c r="C12" s="2"/>
      <c r="D12" s="2"/>
      <c r="E12" s="2"/>
      <c r="F12" s="2"/>
      <c r="G12" s="7">
        <v>-0.70700000000000052</v>
      </c>
      <c r="H12" s="7">
        <v>0.5005777499996249</v>
      </c>
      <c r="I12" s="7">
        <v>0.5005350749996248</v>
      </c>
      <c r="J12" s="7">
        <v>0.50049239999962469</v>
      </c>
      <c r="K12" s="7">
        <v>0.50044972499962459</v>
      </c>
      <c r="L12" s="7">
        <v>0.50040704999962449</v>
      </c>
      <c r="M12" s="7">
        <v>0.50036437499962449</v>
      </c>
      <c r="N12" s="7">
        <v>0.50032169999962439</v>
      </c>
      <c r="O12" s="7">
        <v>0.50027902499962429</v>
      </c>
      <c r="P12" s="7">
        <v>0.50023634999962419</v>
      </c>
      <c r="Q12" s="7">
        <v>0.50019367499962408</v>
      </c>
      <c r="R12" s="7">
        <v>0.50015099999999924</v>
      </c>
      <c r="S12" s="7">
        <v>0.50015832499999924</v>
      </c>
      <c r="T12" s="7">
        <v>0.50016564999999935</v>
      </c>
      <c r="U12" s="7">
        <v>0.50017297499999935</v>
      </c>
      <c r="V12" s="7">
        <v>0.50018029999999936</v>
      </c>
      <c r="W12" s="7">
        <v>0.50018762499999936</v>
      </c>
      <c r="X12" s="7">
        <v>0.50019494999999936</v>
      </c>
      <c r="Y12" s="7">
        <v>0.50020227499999936</v>
      </c>
      <c r="Z12" s="7">
        <v>0.50020959999999937</v>
      </c>
      <c r="AA12" s="7">
        <v>0.50021692499999937</v>
      </c>
      <c r="AB12" s="7">
        <v>0.50232655999999942</v>
      </c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</row>
    <row r="13" spans="2:204" x14ac:dyDescent="0.2">
      <c r="B13" s="2"/>
      <c r="C13" s="2"/>
      <c r="D13" s="2"/>
      <c r="E13" s="2"/>
      <c r="F13" s="2"/>
      <c r="G13" s="7">
        <v>-0.70702500000000057</v>
      </c>
      <c r="H13" s="7">
        <v>0.50058508124962486</v>
      </c>
      <c r="I13" s="7">
        <v>0.50054240562462482</v>
      </c>
      <c r="J13" s="7">
        <v>0.50049972999962467</v>
      </c>
      <c r="K13" s="7">
        <v>0.50045705437462462</v>
      </c>
      <c r="L13" s="7">
        <v>0.50041437874962458</v>
      </c>
      <c r="M13" s="7">
        <v>0.50037170312462442</v>
      </c>
      <c r="N13" s="7">
        <v>0.50032902749962438</v>
      </c>
      <c r="O13" s="7">
        <v>0.50028635187462434</v>
      </c>
      <c r="P13" s="7">
        <v>0.50024367624962418</v>
      </c>
      <c r="Q13" s="7">
        <v>0.50020100062462414</v>
      </c>
      <c r="R13" s="7">
        <v>0.50015832499962398</v>
      </c>
      <c r="S13" s="7">
        <v>0.50011564937499919</v>
      </c>
      <c r="T13" s="7">
        <v>0.50012297374999926</v>
      </c>
      <c r="U13" s="7">
        <v>0.50013029812499921</v>
      </c>
      <c r="V13" s="7">
        <v>0.50013762249999927</v>
      </c>
      <c r="W13" s="7">
        <v>0.50014494687499922</v>
      </c>
      <c r="X13" s="7">
        <v>0.50015227124999928</v>
      </c>
      <c r="Y13" s="7">
        <v>0.50015959562499934</v>
      </c>
      <c r="Z13" s="7">
        <v>0.50016691999999929</v>
      </c>
      <c r="AA13" s="7">
        <v>0.50017424437499935</v>
      </c>
      <c r="AB13" s="7">
        <v>0.50250376499999938</v>
      </c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</row>
    <row r="14" spans="2:204" x14ac:dyDescent="0.2">
      <c r="B14" s="2"/>
      <c r="C14" s="2"/>
      <c r="D14" s="2"/>
      <c r="E14" s="2"/>
      <c r="F14" s="2"/>
      <c r="G14" s="7">
        <v>-0.70705000000000062</v>
      </c>
      <c r="H14" s="7">
        <v>0.50059241249962494</v>
      </c>
      <c r="I14" s="7">
        <v>0.50054973624962484</v>
      </c>
      <c r="J14" s="7">
        <v>0.50050705999962475</v>
      </c>
      <c r="K14" s="7">
        <v>0.50046438374962465</v>
      </c>
      <c r="L14" s="7">
        <v>0.50042170749962456</v>
      </c>
      <c r="M14" s="7">
        <v>0.50037903124962446</v>
      </c>
      <c r="N14" s="7">
        <v>0.50033635499962437</v>
      </c>
      <c r="O14" s="7">
        <v>0.50029367874962427</v>
      </c>
      <c r="P14" s="7">
        <v>0.50025100249962418</v>
      </c>
      <c r="Q14" s="7">
        <v>0.50020832624962408</v>
      </c>
      <c r="R14" s="7">
        <v>0.50016564999962398</v>
      </c>
      <c r="S14" s="7">
        <v>0.500122973749624</v>
      </c>
      <c r="T14" s="7">
        <v>0.50008029749999916</v>
      </c>
      <c r="U14" s="7">
        <v>0.50008762124999917</v>
      </c>
      <c r="V14" s="7">
        <v>0.50009494499999918</v>
      </c>
      <c r="W14" s="7">
        <v>0.50010226874999919</v>
      </c>
      <c r="X14" s="7">
        <v>0.5001095924999992</v>
      </c>
      <c r="Y14" s="7">
        <v>0.50011691624999921</v>
      </c>
      <c r="Z14" s="7">
        <v>0.50012423999999922</v>
      </c>
      <c r="AA14" s="7">
        <v>0.50013156374999923</v>
      </c>
      <c r="AB14" s="7">
        <v>0.50268099999999927</v>
      </c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</row>
    <row r="15" spans="2:204" x14ac:dyDescent="0.2">
      <c r="B15" s="2"/>
      <c r="C15" s="2"/>
      <c r="D15" s="2"/>
      <c r="E15" s="2"/>
      <c r="F15" s="2"/>
      <c r="G15" s="7">
        <v>-0.70707500000000068</v>
      </c>
      <c r="H15" s="7">
        <v>0.5005997437496249</v>
      </c>
      <c r="I15" s="7">
        <v>0.50055706687462487</v>
      </c>
      <c r="J15" s="7">
        <v>0.50051438999962472</v>
      </c>
      <c r="K15" s="7">
        <v>0.50047171312462468</v>
      </c>
      <c r="L15" s="7">
        <v>0.50042903624962454</v>
      </c>
      <c r="M15" s="7">
        <v>0.5003863593746245</v>
      </c>
      <c r="N15" s="7">
        <v>0.50034368249962435</v>
      </c>
      <c r="O15" s="7">
        <v>0.50030100562462432</v>
      </c>
      <c r="P15" s="7">
        <v>0.50025832874962417</v>
      </c>
      <c r="Q15" s="7">
        <v>0.50021565187462413</v>
      </c>
      <c r="R15" s="7">
        <v>0.5001729749996241</v>
      </c>
      <c r="S15" s="7">
        <v>0.50013029812462395</v>
      </c>
      <c r="T15" s="7">
        <v>0.50008762124962391</v>
      </c>
      <c r="U15" s="7">
        <v>0.50004494437499902</v>
      </c>
      <c r="V15" s="7">
        <v>0.50005226749999909</v>
      </c>
      <c r="W15" s="7">
        <v>0.50005959062499905</v>
      </c>
      <c r="X15" s="7">
        <v>0.50006691374999912</v>
      </c>
      <c r="Y15" s="7">
        <v>0.50007423687499908</v>
      </c>
      <c r="Z15" s="7">
        <v>0.50008155999999915</v>
      </c>
      <c r="AA15" s="7">
        <v>0.50008888312499911</v>
      </c>
      <c r="AB15" s="7">
        <v>0.5028582649999993</v>
      </c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</row>
    <row r="16" spans="2:204" x14ac:dyDescent="0.2">
      <c r="B16" s="2"/>
      <c r="C16" s="2"/>
      <c r="D16" s="2"/>
      <c r="E16" s="2"/>
      <c r="F16" s="2"/>
      <c r="G16" s="7">
        <v>-0.70710000000000073</v>
      </c>
      <c r="H16" s="7">
        <v>0.50060707499962487</v>
      </c>
      <c r="I16" s="7">
        <v>0.50056439749962478</v>
      </c>
      <c r="J16" s="7">
        <v>0.50052171999962469</v>
      </c>
      <c r="K16" s="7">
        <v>0.5004790424996246</v>
      </c>
      <c r="L16" s="7">
        <v>0.50043636499962452</v>
      </c>
      <c r="M16" s="7">
        <v>0.50039368749962443</v>
      </c>
      <c r="N16" s="7">
        <v>0.50035100999962445</v>
      </c>
      <c r="O16" s="7">
        <v>0.50030833249962436</v>
      </c>
      <c r="P16" s="7">
        <v>0.50026565499962428</v>
      </c>
      <c r="Q16" s="7">
        <v>0.50022297749962419</v>
      </c>
      <c r="R16" s="7">
        <v>0.5001802999996241</v>
      </c>
      <c r="S16" s="7">
        <v>0.50013762249962401</v>
      </c>
      <c r="T16" s="7">
        <v>0.50009494499962392</v>
      </c>
      <c r="U16" s="7">
        <v>0.50005226749962384</v>
      </c>
      <c r="V16" s="7">
        <v>0.500009589999999</v>
      </c>
      <c r="W16" s="7">
        <v>0.50001691249999902</v>
      </c>
      <c r="X16" s="7">
        <v>0.50002576500000107</v>
      </c>
      <c r="Y16" s="7">
        <v>0.5000434425000011</v>
      </c>
      <c r="Z16" s="7">
        <v>0.50006112000000114</v>
      </c>
      <c r="AA16" s="7">
        <v>0.50007880000000127</v>
      </c>
      <c r="AB16" s="7">
        <v>0.50303555999999927</v>
      </c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</row>
    <row r="17" spans="2:204" x14ac:dyDescent="0.2">
      <c r="B17" s="2"/>
      <c r="C17" s="2"/>
      <c r="D17" s="2"/>
      <c r="E17" s="2"/>
      <c r="F17" s="2"/>
      <c r="G17" s="7">
        <v>-0.70712500000000078</v>
      </c>
      <c r="H17" s="7">
        <v>0.50061440624962494</v>
      </c>
      <c r="I17" s="7">
        <v>0.5005717281246248</v>
      </c>
      <c r="J17" s="7">
        <v>0.50052904999962478</v>
      </c>
      <c r="K17" s="7">
        <v>0.50048637187462464</v>
      </c>
      <c r="L17" s="7">
        <v>0.50044369374962461</v>
      </c>
      <c r="M17" s="7">
        <v>0.50040101562462447</v>
      </c>
      <c r="N17" s="7">
        <v>0.50035833749962444</v>
      </c>
      <c r="O17" s="7">
        <v>0.5003156593746243</v>
      </c>
      <c r="P17" s="7">
        <v>0.50027298124962427</v>
      </c>
      <c r="Q17" s="7">
        <v>0.50023030312462413</v>
      </c>
      <c r="R17" s="7">
        <v>0.5001876249996241</v>
      </c>
      <c r="S17" s="7">
        <v>0.50014494687462396</v>
      </c>
      <c r="T17" s="7">
        <v>0.50010226874962393</v>
      </c>
      <c r="U17" s="7">
        <v>0.5000595906246238</v>
      </c>
      <c r="V17" s="7">
        <v>0.50001691249962377</v>
      </c>
      <c r="W17" s="7">
        <v>0.50002576562500112</v>
      </c>
      <c r="X17" s="7">
        <v>0.50004344375000109</v>
      </c>
      <c r="Y17" s="7">
        <v>0.50006112187500118</v>
      </c>
      <c r="Z17" s="7">
        <v>0.50007880000000116</v>
      </c>
      <c r="AA17" s="7">
        <v>0.50009647812500124</v>
      </c>
      <c r="AB17" s="7">
        <v>0.50321288999999925</v>
      </c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</row>
    <row r="18" spans="2:204" x14ac:dyDescent="0.2">
      <c r="B18" s="2"/>
      <c r="C18" s="2"/>
      <c r="D18" s="2"/>
      <c r="E18" s="2"/>
      <c r="F18" s="2"/>
      <c r="G18" s="7">
        <v>-0.70715000000000083</v>
      </c>
      <c r="H18" s="7">
        <v>0.50062173749962491</v>
      </c>
      <c r="I18" s="7">
        <v>0.50057905874962483</v>
      </c>
      <c r="J18" s="7">
        <v>0.50053637999962475</v>
      </c>
      <c r="K18" s="7">
        <v>0.50049370124962467</v>
      </c>
      <c r="L18" s="7">
        <v>0.50045102249962459</v>
      </c>
      <c r="M18" s="7">
        <v>0.50040834374962451</v>
      </c>
      <c r="N18" s="7">
        <v>0.50036566499962443</v>
      </c>
      <c r="O18" s="7">
        <v>0.50032298624962435</v>
      </c>
      <c r="P18" s="7">
        <v>0.50028030749962427</v>
      </c>
      <c r="Q18" s="7">
        <v>0.50023762874962419</v>
      </c>
      <c r="R18" s="7">
        <v>0.50019494999962411</v>
      </c>
      <c r="S18" s="7">
        <v>0.50015227124962403</v>
      </c>
      <c r="T18" s="7">
        <v>0.50010959249962395</v>
      </c>
      <c r="U18" s="7">
        <v>0.50006691374962386</v>
      </c>
      <c r="V18" s="7">
        <v>0.50002576500000107</v>
      </c>
      <c r="W18" s="7">
        <v>0.50004344375000109</v>
      </c>
      <c r="X18" s="7">
        <v>0.50006112250000123</v>
      </c>
      <c r="Y18" s="7">
        <v>0.50007880125000126</v>
      </c>
      <c r="Z18" s="7">
        <v>0.50009648000000129</v>
      </c>
      <c r="AA18" s="7">
        <v>0.50011415875000131</v>
      </c>
      <c r="AB18" s="7">
        <v>0.50339024999999926</v>
      </c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</row>
    <row r="19" spans="2:204" x14ac:dyDescent="0.2">
      <c r="B19" s="2"/>
      <c r="C19" s="2"/>
      <c r="D19" s="2"/>
      <c r="E19" s="2"/>
      <c r="F19" s="2"/>
      <c r="G19" s="7">
        <v>-0.70717500000000089</v>
      </c>
      <c r="H19" s="7">
        <v>0.50062906874962498</v>
      </c>
      <c r="I19" s="7">
        <v>0.50058638937462485</v>
      </c>
      <c r="J19" s="7">
        <v>0.50054370999962472</v>
      </c>
      <c r="K19" s="7">
        <v>0.5005010306246247</v>
      </c>
      <c r="L19" s="7">
        <v>0.50045835124962457</v>
      </c>
      <c r="M19" s="7">
        <v>0.50041567187462455</v>
      </c>
      <c r="N19" s="7">
        <v>0.50037299249962441</v>
      </c>
      <c r="O19" s="7">
        <v>0.50033031312462439</v>
      </c>
      <c r="P19" s="7">
        <v>0.50028763374962426</v>
      </c>
      <c r="Q19" s="7">
        <v>0.50024495437462413</v>
      </c>
      <c r="R19" s="7">
        <v>0.50020227499962411</v>
      </c>
      <c r="S19" s="7">
        <v>0.50015959562462398</v>
      </c>
      <c r="T19" s="7">
        <v>0.50011691624962396</v>
      </c>
      <c r="U19" s="7">
        <v>0.50007423687462382</v>
      </c>
      <c r="V19" s="7">
        <v>0.5000434425000011</v>
      </c>
      <c r="W19" s="7">
        <v>0.50006112187500118</v>
      </c>
      <c r="X19" s="7">
        <v>0.50007880125000126</v>
      </c>
      <c r="Y19" s="7">
        <v>0.50009648062500123</v>
      </c>
      <c r="Z19" s="7">
        <v>0.50011416000000131</v>
      </c>
      <c r="AA19" s="7">
        <v>0.50013183937500127</v>
      </c>
      <c r="AB19" s="7">
        <v>0.50356763999999921</v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</row>
    <row r="20" spans="2:204" x14ac:dyDescent="0.2">
      <c r="B20" s="2"/>
      <c r="C20" s="2"/>
      <c r="D20" s="2"/>
      <c r="E20" s="2"/>
      <c r="F20" s="2"/>
      <c r="G20" s="7">
        <v>-0.70720000000000094</v>
      </c>
      <c r="H20" s="7">
        <v>0.50063639999962495</v>
      </c>
      <c r="I20" s="7">
        <v>0.50059371999962488</v>
      </c>
      <c r="J20" s="7">
        <v>0.5005510399996248</v>
      </c>
      <c r="K20" s="7">
        <v>0.50050835999962473</v>
      </c>
      <c r="L20" s="7">
        <v>0.50046567999962466</v>
      </c>
      <c r="M20" s="7">
        <v>0.50042299999962447</v>
      </c>
      <c r="N20" s="7">
        <v>0.5003803199996244</v>
      </c>
      <c r="O20" s="7">
        <v>0.50033763999962433</v>
      </c>
      <c r="P20" s="7">
        <v>0.50029495999962426</v>
      </c>
      <c r="Q20" s="7">
        <v>0.50025227999962418</v>
      </c>
      <c r="R20" s="7">
        <v>0.50020959999962411</v>
      </c>
      <c r="S20" s="7">
        <v>0.50016691999962404</v>
      </c>
      <c r="T20" s="7">
        <v>0.50012423999962397</v>
      </c>
      <c r="U20" s="7">
        <v>0.50008155999962389</v>
      </c>
      <c r="V20" s="7">
        <v>0.50006112000000114</v>
      </c>
      <c r="W20" s="7">
        <v>0.50007880000000127</v>
      </c>
      <c r="X20" s="7">
        <v>0.50009648000000129</v>
      </c>
      <c r="Y20" s="7">
        <v>0.50011416000000131</v>
      </c>
      <c r="Z20" s="7">
        <v>0.50013184000000133</v>
      </c>
      <c r="AA20" s="7">
        <v>0.50014952000000135</v>
      </c>
      <c r="AB20" s="7">
        <v>0.50374505999999919</v>
      </c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</row>
    <row r="21" spans="2:204" x14ac:dyDescent="0.2">
      <c r="B21" s="2"/>
      <c r="C21" s="2"/>
      <c r="D21" s="2"/>
      <c r="E21" s="2"/>
      <c r="F21" s="2"/>
      <c r="G21" s="7">
        <v>-0.70722500000000099</v>
      </c>
      <c r="H21" s="7">
        <v>0.50064373124962491</v>
      </c>
      <c r="I21" s="7">
        <v>0.5006010506246249</v>
      </c>
      <c r="J21" s="7">
        <v>0.50055836999962477</v>
      </c>
      <c r="K21" s="7">
        <v>0.50051568937462476</v>
      </c>
      <c r="L21" s="7">
        <v>0.50047300874962464</v>
      </c>
      <c r="M21" s="7">
        <v>0.50043032812462451</v>
      </c>
      <c r="N21" s="7">
        <v>0.5003876474996245</v>
      </c>
      <c r="O21" s="7">
        <v>0.50034496687462438</v>
      </c>
      <c r="P21" s="7">
        <v>0.50030228624962425</v>
      </c>
      <c r="Q21" s="7">
        <v>0.50025960562462424</v>
      </c>
      <c r="R21" s="7">
        <v>0.50021692499962411</v>
      </c>
      <c r="S21" s="7">
        <v>0.50017424437462399</v>
      </c>
      <c r="T21" s="7">
        <v>0.50013156374962398</v>
      </c>
      <c r="U21" s="7">
        <v>0.50008888312462385</v>
      </c>
      <c r="V21" s="7">
        <v>0.50007880000000116</v>
      </c>
      <c r="W21" s="7">
        <v>0.50009647812500124</v>
      </c>
      <c r="X21" s="7">
        <v>0.50011415875000131</v>
      </c>
      <c r="Y21" s="7">
        <v>0.50013183937500139</v>
      </c>
      <c r="Z21" s="7">
        <v>0.50014952000000135</v>
      </c>
      <c r="AA21" s="7">
        <v>0.50016720062500142</v>
      </c>
      <c r="AB21" s="7">
        <v>0.50392251499999918</v>
      </c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</row>
    <row r="22" spans="2:204" x14ac:dyDescent="0.2">
      <c r="B22" s="2"/>
      <c r="C22" s="2"/>
      <c r="D22" s="2"/>
      <c r="E22" s="2"/>
      <c r="F22" s="2"/>
      <c r="G22" s="7">
        <v>-0.70999999999999941</v>
      </c>
      <c r="H22" s="7">
        <v>0.5044499999996237</v>
      </c>
      <c r="I22" s="7">
        <v>0.50402249999962379</v>
      </c>
      <c r="J22" s="7">
        <v>0.50359499999962387</v>
      </c>
      <c r="K22" s="7">
        <v>0.50316749999962396</v>
      </c>
      <c r="L22" s="7">
        <v>0.50273999999962404</v>
      </c>
      <c r="M22" s="7">
        <v>0.50231249999962413</v>
      </c>
      <c r="N22" s="7">
        <v>0.50188499999962422</v>
      </c>
      <c r="O22" s="7">
        <v>0.50179513999999947</v>
      </c>
      <c r="P22" s="7">
        <v>0.50197224999999934</v>
      </c>
      <c r="Q22" s="7">
        <v>0.50214938999999936</v>
      </c>
      <c r="R22" s="7">
        <v>0.50232655999999942</v>
      </c>
      <c r="S22" s="7">
        <v>0.50250376499999938</v>
      </c>
      <c r="T22" s="7">
        <v>0.50268099999999927</v>
      </c>
      <c r="U22" s="7">
        <v>0.5028582649999993</v>
      </c>
      <c r="V22" s="7">
        <v>0.50303555999999927</v>
      </c>
      <c r="W22" s="7">
        <v>0.50321288999999925</v>
      </c>
      <c r="X22" s="7">
        <v>0.50339024999999926</v>
      </c>
      <c r="Y22" s="7">
        <v>0.50356763999999921</v>
      </c>
      <c r="Z22" s="7">
        <v>0.50374505999999919</v>
      </c>
      <c r="AA22" s="7">
        <v>0.50392251499999918</v>
      </c>
      <c r="AB22" s="7">
        <v>0.50409999999999922</v>
      </c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</row>
    <row r="23" spans="2:204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</row>
    <row r="24" spans="2:204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</row>
    <row r="25" spans="2:204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</row>
    <row r="26" spans="2:204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</row>
    <row r="27" spans="2:204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</row>
    <row r="28" spans="2:204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</row>
    <row r="29" spans="2:204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</row>
    <row r="30" spans="2:204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</row>
    <row r="31" spans="2:204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</row>
    <row r="32" spans="2:204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4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</row>
    <row r="33" spans="2:204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</row>
    <row r="34" spans="2:204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</row>
    <row r="35" spans="2:204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</row>
    <row r="36" spans="2:204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</row>
    <row r="37" spans="2:204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</row>
    <row r="38" spans="2:204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</row>
    <row r="39" spans="2:204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</row>
    <row r="40" spans="2:204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</row>
    <row r="41" spans="2:204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</row>
    <row r="42" spans="2:204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</row>
    <row r="43" spans="2:204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</row>
    <row r="44" spans="2:204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</row>
    <row r="45" spans="2:204" x14ac:dyDescent="0.2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</row>
    <row r="46" spans="2:204" x14ac:dyDescent="0.2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</row>
    <row r="47" spans="2:204" x14ac:dyDescent="0.2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</row>
    <row r="48" spans="2:204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</row>
    <row r="49" spans="2:204" x14ac:dyDescent="0.2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</row>
    <row r="50" spans="2:204" x14ac:dyDescent="0.2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</row>
    <row r="51" spans="2:204" x14ac:dyDescent="0.2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</row>
    <row r="52" spans="2:204" x14ac:dyDescent="0.2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</row>
    <row r="53" spans="2:204" x14ac:dyDescent="0.2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</row>
    <row r="54" spans="2:204" x14ac:dyDescent="0.2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</row>
    <row r="55" spans="2:204" x14ac:dyDescent="0.2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</row>
    <row r="56" spans="2:204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</row>
    <row r="57" spans="2:204" x14ac:dyDescent="0.2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</row>
    <row r="58" spans="2:204" x14ac:dyDescent="0.2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</row>
    <row r="59" spans="2:204" x14ac:dyDescent="0.2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</row>
    <row r="60" spans="2:204" x14ac:dyDescent="0.2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</row>
    <row r="61" spans="2:204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</row>
    <row r="62" spans="2:204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</row>
    <row r="63" spans="2:204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</row>
    <row r="64" spans="2:204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</row>
    <row r="65" spans="2:204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</row>
    <row r="66" spans="2:204" x14ac:dyDescent="0.2"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</row>
    <row r="67" spans="2:204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</row>
    <row r="68" spans="2:204" x14ac:dyDescent="0.2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</row>
    <row r="69" spans="2:204" x14ac:dyDescent="0.2"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</row>
    <row r="70" spans="2:204" x14ac:dyDescent="0.2"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</row>
    <row r="71" spans="2:204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</row>
    <row r="72" spans="2:204" x14ac:dyDescent="0.2"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</row>
    <row r="73" spans="2:204" x14ac:dyDescent="0.2"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</row>
    <row r="74" spans="2:204" x14ac:dyDescent="0.2"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</row>
    <row r="75" spans="2:204" x14ac:dyDescent="0.2"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5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</row>
    <row r="76" spans="2:204" x14ac:dyDescent="0.2"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</row>
    <row r="77" spans="2:204" x14ac:dyDescent="0.2"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</row>
    <row r="78" spans="2:204" x14ac:dyDescent="0.2"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</row>
    <row r="79" spans="2:204" x14ac:dyDescent="0.2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</row>
    <row r="80" spans="2:204" x14ac:dyDescent="0.2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</row>
    <row r="81" spans="2:204" x14ac:dyDescent="0.2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</row>
    <row r="82" spans="2:204" x14ac:dyDescent="0.2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</row>
    <row r="83" spans="2:204" x14ac:dyDescent="0.2"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</row>
    <row r="84" spans="2:204" x14ac:dyDescent="0.2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</row>
    <row r="85" spans="2:204" x14ac:dyDescent="0.2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</row>
    <row r="86" spans="2:204" x14ac:dyDescent="0.2"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</row>
    <row r="87" spans="2:204" x14ac:dyDescent="0.2"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</row>
    <row r="88" spans="2:204" x14ac:dyDescent="0.2"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</row>
    <row r="89" spans="2:204" x14ac:dyDescent="0.2"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</row>
    <row r="90" spans="2:204" x14ac:dyDescent="0.2"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</row>
    <row r="91" spans="2:204" x14ac:dyDescent="0.2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</row>
    <row r="92" spans="2:204" x14ac:dyDescent="0.2"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</row>
    <row r="93" spans="2:204" x14ac:dyDescent="0.2"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</row>
    <row r="94" spans="2:204" x14ac:dyDescent="0.2"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</row>
    <row r="95" spans="2:204" x14ac:dyDescent="0.2"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</row>
    <row r="96" spans="2:204" x14ac:dyDescent="0.2"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</row>
    <row r="97" spans="2:204" x14ac:dyDescent="0.2"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</row>
    <row r="98" spans="2:204" x14ac:dyDescent="0.2"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</row>
    <row r="99" spans="2:204" x14ac:dyDescent="0.2"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</row>
    <row r="100" spans="2:204" x14ac:dyDescent="0.2"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</row>
    <row r="101" spans="2:204" x14ac:dyDescent="0.2"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</row>
    <row r="102" spans="2:204" x14ac:dyDescent="0.2"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</row>
    <row r="103" spans="2:204" x14ac:dyDescent="0.2"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</row>
    <row r="104" spans="2:204" x14ac:dyDescent="0.2"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</row>
    <row r="105" spans="2:204" x14ac:dyDescent="0.2"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</row>
    <row r="106" spans="2:204" x14ac:dyDescent="0.2"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</row>
    <row r="107" spans="2:204" x14ac:dyDescent="0.2"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</row>
    <row r="108" spans="2:204" x14ac:dyDescent="0.2"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</row>
    <row r="109" spans="2:204" x14ac:dyDescent="0.2"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</row>
    <row r="110" spans="2:204" x14ac:dyDescent="0.2"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</row>
    <row r="111" spans="2:204" x14ac:dyDescent="0.2"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</row>
    <row r="112" spans="2:204" x14ac:dyDescent="0.2"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</row>
    <row r="113" spans="2:204" x14ac:dyDescent="0.2"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</row>
    <row r="114" spans="2:204" x14ac:dyDescent="0.2"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</row>
    <row r="115" spans="2:204" x14ac:dyDescent="0.2"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</row>
    <row r="116" spans="2:204" x14ac:dyDescent="0.2"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</row>
    <row r="117" spans="2:204" x14ac:dyDescent="0.2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</row>
    <row r="118" spans="2:204" x14ac:dyDescent="0.2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</row>
    <row r="119" spans="2:204" x14ac:dyDescent="0.2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</row>
    <row r="120" spans="2:204" x14ac:dyDescent="0.2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</row>
    <row r="121" spans="2:204" x14ac:dyDescent="0.2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</row>
    <row r="122" spans="2:204" x14ac:dyDescent="0.2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</row>
    <row r="123" spans="2:204" x14ac:dyDescent="0.2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</row>
    <row r="124" spans="2:204" x14ac:dyDescent="0.2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</row>
    <row r="125" spans="2:204" x14ac:dyDescent="0.2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</row>
    <row r="126" spans="2:204" x14ac:dyDescent="0.2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</row>
    <row r="127" spans="2:204" x14ac:dyDescent="0.2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</row>
    <row r="128" spans="2:204" x14ac:dyDescent="0.2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</row>
    <row r="129" spans="3:204" x14ac:dyDescent="0.2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</row>
    <row r="130" spans="3:204" x14ac:dyDescent="0.2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</row>
    <row r="131" spans="3:204" x14ac:dyDescent="0.2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</row>
    <row r="132" spans="3:204" x14ac:dyDescent="0.2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</row>
    <row r="133" spans="3:204" x14ac:dyDescent="0.2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</row>
    <row r="134" spans="3:204" x14ac:dyDescent="0.2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</row>
    <row r="135" spans="3:204" x14ac:dyDescent="0.2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</row>
    <row r="136" spans="3:204" x14ac:dyDescent="0.2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</row>
    <row r="137" spans="3:204" x14ac:dyDescent="0.2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</row>
    <row r="138" spans="3:204" x14ac:dyDescent="0.2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</row>
    <row r="139" spans="3:204" x14ac:dyDescent="0.2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</row>
    <row r="140" spans="3:204" x14ac:dyDescent="0.2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</row>
    <row r="141" spans="3:204" x14ac:dyDescent="0.2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</row>
    <row r="142" spans="3:204" x14ac:dyDescent="0.2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</row>
    <row r="143" spans="3:204" x14ac:dyDescent="0.2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</row>
    <row r="144" spans="3:204" x14ac:dyDescent="0.2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</row>
    <row r="145" spans="3:204" x14ac:dyDescent="0.2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</row>
    <row r="146" spans="3:204" x14ac:dyDescent="0.2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</row>
    <row r="147" spans="3:204" x14ac:dyDescent="0.2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</row>
    <row r="148" spans="3:204" x14ac:dyDescent="0.2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</row>
    <row r="149" spans="3:204" x14ac:dyDescent="0.2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</row>
    <row r="150" spans="3:204" x14ac:dyDescent="0.2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</row>
    <row r="151" spans="3:204" x14ac:dyDescent="0.2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</row>
    <row r="152" spans="3:204" x14ac:dyDescent="0.2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</row>
    <row r="153" spans="3:204" x14ac:dyDescent="0.2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</row>
    <row r="154" spans="3:204" x14ac:dyDescent="0.2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</row>
    <row r="155" spans="3:204" x14ac:dyDescent="0.2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</row>
    <row r="156" spans="3:204" x14ac:dyDescent="0.2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</row>
    <row r="157" spans="3:204" x14ac:dyDescent="0.2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</row>
    <row r="158" spans="3:204" x14ac:dyDescent="0.2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</row>
    <row r="159" spans="3:204" x14ac:dyDescent="0.2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</row>
    <row r="160" spans="3:204" x14ac:dyDescent="0.2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</row>
    <row r="161" spans="3:204" x14ac:dyDescent="0.2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</row>
    <row r="162" spans="3:204" x14ac:dyDescent="0.2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</row>
    <row r="163" spans="3:204" x14ac:dyDescent="0.2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</row>
    <row r="164" spans="3:204" x14ac:dyDescent="0.2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</row>
    <row r="165" spans="3:204" x14ac:dyDescent="0.2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</row>
    <row r="166" spans="3:204" x14ac:dyDescent="0.2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</row>
    <row r="167" spans="3:204" x14ac:dyDescent="0.2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</row>
    <row r="168" spans="3:204" x14ac:dyDescent="0.2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</row>
    <row r="169" spans="3:204" x14ac:dyDescent="0.2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</row>
    <row r="170" spans="3:204" x14ac:dyDescent="0.2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</row>
    <row r="171" spans="3:204" x14ac:dyDescent="0.2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</row>
    <row r="172" spans="3:204" x14ac:dyDescent="0.2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</row>
    <row r="173" spans="3:204" x14ac:dyDescent="0.2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</row>
    <row r="174" spans="3:204" x14ac:dyDescent="0.2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</row>
    <row r="175" spans="3:204" x14ac:dyDescent="0.2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</row>
    <row r="176" spans="3:204" x14ac:dyDescent="0.2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</row>
    <row r="177" spans="3:204" x14ac:dyDescent="0.2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</row>
    <row r="178" spans="3:204" x14ac:dyDescent="0.2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</row>
    <row r="179" spans="3:204" x14ac:dyDescent="0.2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</row>
    <row r="180" spans="3:204" x14ac:dyDescent="0.2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</row>
    <row r="181" spans="3:204" x14ac:dyDescent="0.2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</row>
    <row r="182" spans="3:204" x14ac:dyDescent="0.2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</row>
    <row r="183" spans="3:204" x14ac:dyDescent="0.2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</row>
    <row r="184" spans="3:204" x14ac:dyDescent="0.2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</row>
    <row r="185" spans="3:204" x14ac:dyDescent="0.2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</row>
    <row r="186" spans="3:204" x14ac:dyDescent="0.2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</row>
    <row r="187" spans="3:204" x14ac:dyDescent="0.2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</row>
    <row r="188" spans="3:204" x14ac:dyDescent="0.2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</row>
    <row r="189" spans="3:204" x14ac:dyDescent="0.2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</row>
    <row r="190" spans="3:204" x14ac:dyDescent="0.2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</row>
    <row r="191" spans="3:204" x14ac:dyDescent="0.2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</row>
    <row r="192" spans="3:204" x14ac:dyDescent="0.2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</row>
    <row r="193" spans="3:204" x14ac:dyDescent="0.2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</row>
    <row r="194" spans="3:204" x14ac:dyDescent="0.2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</row>
    <row r="195" spans="3:204" x14ac:dyDescent="0.2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</row>
    <row r="196" spans="3:204" x14ac:dyDescent="0.2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</row>
    <row r="197" spans="3:204" x14ac:dyDescent="0.2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</row>
    <row r="198" spans="3:204" x14ac:dyDescent="0.2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</row>
    <row r="199" spans="3:204" x14ac:dyDescent="0.2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</row>
    <row r="200" spans="3:204" x14ac:dyDescent="0.2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</row>
    <row r="201" spans="3:204" x14ac:dyDescent="0.2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</row>
    <row r="202" spans="3:204" x14ac:dyDescent="0.2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</row>
    <row r="203" spans="3:204" x14ac:dyDescent="0.2"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</row>
    <row r="204" spans="3:204" x14ac:dyDescent="0.2"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</row>
    <row r="205" spans="3:204" x14ac:dyDescent="0.2"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</row>
    <row r="206" spans="3:204" x14ac:dyDescent="0.2"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</row>
    <row r="207" spans="3:204" x14ac:dyDescent="0.2"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</row>
  </sheetData>
  <phoneticPr fontId="1" type="noConversion"/>
  <conditionalFormatting sqref="H2:AB22">
    <cfRule type="expression" dxfId="0" priority="1">
      <formula>H2=MIN($H$2:$AB$22)</formula>
    </cfRule>
  </conditionalFormatting>
  <dataValidations count="2">
    <dataValidation type="decimal" allowBlank="1" showInputMessage="1" showErrorMessage="1" sqref="C2:C3" xr:uid="{B1EB5C7A-0E10-B14C-859D-1CC2F9C43F3A}">
      <formula1>-1</formula1>
      <formula2>1</formula2>
    </dataValidation>
    <dataValidation type="whole" allowBlank="1" showInputMessage="1" showErrorMessage="1" sqref="C4" xr:uid="{86069E18-2434-9749-9B72-35D5055D643A}">
      <formula1>1</formula1>
      <formula2>10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find_min">
                <anchor moveWithCells="1" sizeWithCells="1">
                  <from>
                    <xdr:col>3</xdr:col>
                    <xdr:colOff>381000</xdr:colOff>
                    <xdr:row>11</xdr:row>
                    <xdr:rowOff>101600</xdr:rowOff>
                  </from>
                  <to>
                    <xdr:col>5</xdr:col>
                    <xdr:colOff>254000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sheng julia</cp:lastModifiedBy>
  <dcterms:created xsi:type="dcterms:W3CDTF">2019-02-25T23:50:18Z</dcterms:created>
  <dcterms:modified xsi:type="dcterms:W3CDTF">2019-03-04T22:04:51Z</dcterms:modified>
</cp:coreProperties>
</file>