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barbaracurrier/Documents/MATLAB/Basic_Fourier_Analysis_for_CMM_Data/"/>
    </mc:Choice>
  </mc:AlternateContent>
  <xr:revisionPtr revIDLastSave="0" documentId="13_ncr:1_{C6215267-9FAA-DB49-897B-BB01675A8080}" xr6:coauthVersionLast="36" xr6:coauthVersionMax="36" xr10:uidLastSave="{00000000-0000-0000-0000-000000000000}"/>
  <bookViews>
    <workbookView xWindow="0" yWindow="460" windowWidth="23720" windowHeight="154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<sst xmlns="http://schemas.openxmlformats.org/spreadsheetml/2006/main" count="2" uniqueCount="2">
  <si>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angle_degrees</t>
  </si>
  <si>
    <t>deflection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</si>
</sst>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157.68993086125329</c:v>
                </c:pt>
                <c:pt idx="1">
                  <c:v>161.28133894431033</c:v>
                </c:pt>
                <c:pt idx="2">
                  <c:v>164.87425257877362</c:v>
                </c:pt>
                <c:pt idx="3">
                  <c:v>168.46853391621346</c:v>
                </c:pt>
                <c:pt idx="4">
                  <c:v>172.06414497509024</c:v>
                </c:pt>
                <c:pt idx="5">
                  <c:v>175.66165917132918</c:v>
                </c:pt>
                <c:pt idx="6">
                  <c:v>179.26055657569742</c:v>
                </c:pt>
                <c:pt idx="7">
                  <c:v>182.8610715611606</c:v>
                </c:pt>
                <c:pt idx="8">
                  <c:v>186.4630227721521</c:v>
                </c:pt>
                <c:pt idx="9">
                  <c:v>190.06682472686157</c:v>
                </c:pt>
                <c:pt idx="10">
                  <c:v>193.67210828515692</c:v>
                </c:pt>
                <c:pt idx="11">
                  <c:v>197.2788503240219</c:v>
                </c:pt>
                <c:pt idx="12">
                  <c:v>200.88752237444112</c:v>
                </c:pt>
                <c:pt idx="13">
                  <c:v>204.49754588552889</c:v>
                </c:pt>
                <c:pt idx="14">
                  <c:v>208.10891810754754</c:v>
                </c:pt>
                <c:pt idx="15">
                  <c:v>211.72180295919804</c:v>
                </c:pt>
                <c:pt idx="16">
                  <c:v>215.33583330379003</c:v>
                </c:pt>
                <c:pt idx="17">
                  <c:v>218.95083063020394</c:v>
                </c:pt>
                <c:pt idx="18">
                  <c:v>222.56687209930942</c:v>
                </c:pt>
                <c:pt idx="19">
                  <c:v>226.18373105589848</c:v>
                </c:pt>
                <c:pt idx="20">
                  <c:v>229.80135803134419</c:v>
                </c:pt>
                <c:pt idx="21">
                  <c:v>233.41950023259551</c:v>
                </c:pt>
                <c:pt idx="22">
                  <c:v>237.03826604335956</c:v>
                </c:pt>
                <c:pt idx="23">
                  <c:v>240.65737352214234</c:v>
                </c:pt>
                <c:pt idx="24">
                  <c:v>244.27711111058625</c:v>
                </c:pt>
                <c:pt idx="25">
                  <c:v>247.89678543676195</c:v>
                </c:pt>
                <c:pt idx="26">
                  <c:v>251.51645377754642</c:v>
                </c:pt>
                <c:pt idx="27">
                  <c:v>255.13649081367396</c:v>
                </c:pt>
                <c:pt idx="28">
                  <c:v>258.75636607068338</c:v>
                </c:pt>
                <c:pt idx="29">
                  <c:v>262.37647716353001</c:v>
                </c:pt>
                <c:pt idx="30">
                  <c:v>265.99647965848209</c:v>
                </c:pt>
                <c:pt idx="31">
                  <c:v>269.61623754028147</c:v>
                </c:pt>
                <c:pt idx="32">
                  <c:v>273.23621005020226</c:v>
                </c:pt>
                <c:pt idx="33">
                  <c:v>276.85607980582404</c:v>
                </c:pt>
                <c:pt idx="34">
                  <c:v>280.47549383795479</c:v>
                </c:pt>
                <c:pt idx="35">
                  <c:v>284.09519047811432</c:v>
                </c:pt>
                <c:pt idx="36">
                  <c:v>287.71489205371381</c:v>
                </c:pt>
                <c:pt idx="37">
                  <c:v>291.3346206024454</c:v>
                </c:pt>
                <c:pt idx="38">
                  <c:v>294.95403773839041</c:v>
                </c:pt>
                <c:pt idx="39">
                  <c:v>298.57396182528544</c:v>
                </c:pt>
                <c:pt idx="40">
                  <c:v>302.19363356116162</c:v>
                </c:pt>
                <c:pt idx="41">
                  <c:v>305.81330428648522</c:v>
                </c:pt>
                <c:pt idx="42">
                  <c:v>309.43247512306766</c:v>
                </c:pt>
                <c:pt idx="43">
                  <c:v>313.05168125936308</c:v>
                </c:pt>
                <c:pt idx="44">
                  <c:v>316.67036398016421</c:v>
                </c:pt>
                <c:pt idx="45">
                  <c:v>320.28838820822233</c:v>
                </c:pt>
                <c:pt idx="46">
                  <c:v>323.90540694921162</c:v>
                </c:pt>
                <c:pt idx="47">
                  <c:v>327.52159554427817</c:v>
                </c:pt>
                <c:pt idx="48">
                  <c:v>331.13680622372425</c:v>
                </c:pt>
                <c:pt idx="49">
                  <c:v>334.75047566193967</c:v>
                </c:pt>
                <c:pt idx="50">
                  <c:v>338.36291911086471</c:v>
                </c:pt>
                <c:pt idx="51">
                  <c:v>341.97390695241324</c:v>
                </c:pt>
                <c:pt idx="52">
                  <c:v>345.58287781842841</c:v>
                </c:pt>
                <c:pt idx="53">
                  <c:v>349.19026482951699</c:v>
                </c:pt>
                <c:pt idx="54">
                  <c:v>352.79564175854097</c:v>
                </c:pt>
                <c:pt idx="55">
                  <c:v>356.39884055762354</c:v>
                </c:pt>
                <c:pt idx="56">
                  <c:v>0</c:v>
                </c:pt>
                <c:pt idx="57">
                  <c:v>3.5988617343588203</c:v>
                </c:pt>
                <c:pt idx="58">
                  <c:v>7.1953872920021098</c:v>
                </c:pt>
                <c:pt idx="59">
                  <c:v>10.789553836812601</c:v>
                </c:pt>
                <c:pt idx="60">
                  <c:v>14.381719059155316</c:v>
                </c:pt>
                <c:pt idx="61">
                  <c:v>17.971772112024539</c:v>
                </c:pt>
                <c:pt idx="62">
                  <c:v>21.559867789806745</c:v>
                </c:pt>
                <c:pt idx="63">
                  <c:v>25.146301817946082</c:v>
                </c:pt>
                <c:pt idx="64">
                  <c:v>28.731439283382898</c:v>
                </c:pt>
                <c:pt idx="65">
                  <c:v>32.314663601420406</c:v>
                </c:pt>
                <c:pt idx="66">
                  <c:v>35.897057607827051</c:v>
                </c:pt>
                <c:pt idx="67">
                  <c:v>39.478115617368829</c:v>
                </c:pt>
                <c:pt idx="68">
                  <c:v>43.058387850088749</c:v>
                </c:pt>
                <c:pt idx="69">
                  <c:v>46.63826298181904</c:v>
                </c:pt>
                <c:pt idx="70">
                  <c:v>50.217622005154126</c:v>
                </c:pt>
                <c:pt idx="71">
                  <c:v>53.796448863121171</c:v>
                </c:pt>
                <c:pt idx="72">
                  <c:v>57.375300831370183</c:v>
                </c:pt>
                <c:pt idx="73">
                  <c:v>60.954247433961754</c:v>
                </c:pt>
                <c:pt idx="74">
                  <c:v>64.533267387980388</c:v>
                </c:pt>
                <c:pt idx="75">
                  <c:v>68.112195645066535</c:v>
                </c:pt>
                <c:pt idx="76">
                  <c:v>71.691109144128703</c:v>
                </c:pt>
                <c:pt idx="77">
                  <c:v>75.270538007683271</c:v>
                </c:pt>
                <c:pt idx="78">
                  <c:v>78.849998598454491</c:v>
                </c:pt>
                <c:pt idx="79">
                  <c:v>82.429654923269723</c:v>
                </c:pt>
                <c:pt idx="80">
                  <c:v>86.009784487905577</c:v>
                </c:pt>
                <c:pt idx="81">
                  <c:v>89.590263404453751</c:v>
                </c:pt>
                <c:pt idx="82">
                  <c:v>93.171143052730784</c:v>
                </c:pt>
                <c:pt idx="83">
                  <c:v>96.751999178249932</c:v>
                </c:pt>
                <c:pt idx="84">
                  <c:v>100.33309752353479</c:v>
                </c:pt>
                <c:pt idx="85">
                  <c:v>103.91480260196333</c:v>
                </c:pt>
                <c:pt idx="86">
                  <c:v>107.49691036094454</c:v>
                </c:pt>
                <c:pt idx="87">
                  <c:v>111.0790051449731</c:v>
                </c:pt>
                <c:pt idx="88">
                  <c:v>114.66125286620461</c:v>
                </c:pt>
                <c:pt idx="89">
                  <c:v>118.2441147116016</c:v>
                </c:pt>
                <c:pt idx="90">
                  <c:v>121.82706413163352</c:v>
                </c:pt>
                <c:pt idx="91">
                  <c:v>125.41028518401062</c:v>
                </c:pt>
                <c:pt idx="92">
                  <c:v>128.99435202193729</c:v>
                </c:pt>
                <c:pt idx="93">
                  <c:v>132.57878642575366</c:v>
                </c:pt>
                <c:pt idx="94">
                  <c:v>136.16368943906156</c:v>
                </c:pt>
                <c:pt idx="95">
                  <c:v>139.74901899930404</c:v>
                </c:pt>
                <c:pt idx="96">
                  <c:v>143.33526304126161</c:v>
                </c:pt>
                <c:pt idx="97">
                  <c:v>146.92230829845317</c:v>
                </c:pt>
                <c:pt idx="98">
                  <c:v>150.51044932167059</c:v>
                </c:pt>
                <c:pt idx="99">
                  <c:v>154.0995420793061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7.0083207909944552</c:v>
                </c:pt>
                <c:pt idx="1">
                  <c:v>7.0012723926991098</c:v>
                </c:pt>
                <c:pt idx="2">
                  <c:v>6.9942155845166907</c:v>
                </c:pt>
                <c:pt idx="3">
                  <c:v>6.9870680531041316</c:v>
                </c:pt>
                <c:pt idx="4">
                  <c:v>6.9799614846309348</c:v>
                </c:pt>
                <c:pt idx="5">
                  <c:v>6.9728414174662294</c:v>
                </c:pt>
                <c:pt idx="6">
                  <c:v>6.9652538223286236</c:v>
                </c:pt>
                <c:pt idx="7">
                  <c:v>6.9580645612510263</c:v>
                </c:pt>
                <c:pt idx="8">
                  <c:v>6.9521559176657419</c:v>
                </c:pt>
                <c:pt idx="9">
                  <c:v>6.9463317621221012</c:v>
                </c:pt>
                <c:pt idx="10">
                  <c:v>6.9407061313799341</c:v>
                </c:pt>
                <c:pt idx="11">
                  <c:v>6.9354397431397956</c:v>
                </c:pt>
                <c:pt idx="12">
                  <c:v>6.9304352473365993</c:v>
                </c:pt>
                <c:pt idx="13">
                  <c:v>6.9246605509196009</c:v>
                </c:pt>
                <c:pt idx="14">
                  <c:v>6.9193735985399929</c:v>
                </c:pt>
                <c:pt idx="15">
                  <c:v>6.9155935560073125</c:v>
                </c:pt>
                <c:pt idx="16">
                  <c:v>6.9132793615611945</c:v>
                </c:pt>
                <c:pt idx="17">
                  <c:v>6.911677053249984</c:v>
                </c:pt>
                <c:pt idx="18">
                  <c:v>6.9124513219869135</c:v>
                </c:pt>
                <c:pt idx="19">
                  <c:v>6.9155030230995544</c:v>
                </c:pt>
                <c:pt idx="20">
                  <c:v>6.9186500315935007</c:v>
                </c:pt>
                <c:pt idx="21">
                  <c:v>6.92107383602323</c:v>
                </c:pt>
                <c:pt idx="22">
                  <c:v>6.922235277301815</c:v>
                </c:pt>
                <c:pt idx="23">
                  <c:v>6.9221187663280102</c:v>
                </c:pt>
                <c:pt idx="24">
                  <c:v>6.9202511700288563</c:v>
                </c:pt>
                <c:pt idx="25">
                  <c:v>6.9179998666509404</c:v>
                </c:pt>
                <c:pt idx="26">
                  <c:v>6.9152276207187722</c:v>
                </c:pt>
                <c:pt idx="27">
                  <c:v>6.9114962397678426</c:v>
                </c:pt>
                <c:pt idx="28">
                  <c:v>6.9070522618314598</c:v>
                </c:pt>
                <c:pt idx="29">
                  <c:v>6.9031208071941279</c:v>
                </c:pt>
                <c:pt idx="30">
                  <c:v>6.9000102105523116</c:v>
                </c:pt>
                <c:pt idx="31">
                  <c:v>6.8975613632665986</c:v>
                </c:pt>
                <c:pt idx="32">
                  <c:v>6.8953394176601916</c:v>
                </c:pt>
                <c:pt idx="33">
                  <c:v>6.8948044292636164</c:v>
                </c:pt>
                <c:pt idx="34">
                  <c:v>6.8962817492209938</c:v>
                </c:pt>
                <c:pt idx="35">
                  <c:v>6.8981362431887572</c:v>
                </c:pt>
                <c:pt idx="36">
                  <c:v>6.8997933548945127</c:v>
                </c:pt>
                <c:pt idx="37">
                  <c:v>6.9024722572703983</c:v>
                </c:pt>
                <c:pt idx="38">
                  <c:v>6.9063807456748378</c:v>
                </c:pt>
                <c:pt idx="39">
                  <c:v>6.9104079271367294</c:v>
                </c:pt>
                <c:pt idx="40">
                  <c:v>6.9141214799821338</c:v>
                </c:pt>
                <c:pt idx="41">
                  <c:v>6.9183305643424973</c:v>
                </c:pt>
                <c:pt idx="42">
                  <c:v>6.922863541442795</c:v>
                </c:pt>
                <c:pt idx="43">
                  <c:v>6.9262071278222468</c:v>
                </c:pt>
                <c:pt idx="44">
                  <c:v>6.9291938730502585</c:v>
                </c:pt>
                <c:pt idx="45">
                  <c:v>6.9322395880736325</c:v>
                </c:pt>
                <c:pt idx="46">
                  <c:v>6.9358732030861594</c:v>
                </c:pt>
                <c:pt idx="47">
                  <c:v>6.9391421782471694</c:v>
                </c:pt>
                <c:pt idx="48">
                  <c:v>6.9423778841091899</c:v>
                </c:pt>
                <c:pt idx="49">
                  <c:v>6.9464848404310668</c:v>
                </c:pt>
                <c:pt idx="50">
                  <c:v>6.9524267492008835</c:v>
                </c:pt>
                <c:pt idx="51">
                  <c:v>6.9591578599607802</c:v>
                </c:pt>
                <c:pt idx="52">
                  <c:v>6.966578862912864</c:v>
                </c:pt>
                <c:pt idx="53">
                  <c:v>6.9737876146899191</c:v>
                </c:pt>
                <c:pt idx="54">
                  <c:v>6.9815498066241437</c:v>
                </c:pt>
                <c:pt idx="55">
                  <c:v>6.9887975156455795</c:v>
                </c:pt>
                <c:pt idx="56">
                  <c:v>6.9943912045848338</c:v>
                </c:pt>
                <c:pt idx="57">
                  <c:v>6.9988204402057113</c:v>
                </c:pt>
                <c:pt idx="58">
                  <c:v>7.0025642557223469</c:v>
                </c:pt>
                <c:pt idx="59">
                  <c:v>7.0060085216879999</c:v>
                </c:pt>
                <c:pt idx="60">
                  <c:v>7.0106458659738076</c:v>
                </c:pt>
                <c:pt idx="61">
                  <c:v>7.0157570533196409</c:v>
                </c:pt>
                <c:pt idx="62">
                  <c:v>7.0210352309717026</c:v>
                </c:pt>
                <c:pt idx="63">
                  <c:v>7.0270074942581351</c:v>
                </c:pt>
                <c:pt idx="64">
                  <c:v>7.0341436370146742</c:v>
                </c:pt>
                <c:pt idx="65">
                  <c:v>7.0420109017406611</c:v>
                </c:pt>
                <c:pt idx="66">
                  <c:v>7.0495780071713501</c:v>
                </c:pt>
                <c:pt idx="67">
                  <c:v>7.0564990376810215</c:v>
                </c:pt>
                <c:pt idx="68">
                  <c:v>7.0623626564160595</c:v>
                </c:pt>
                <c:pt idx="69">
                  <c:v>7.0669356870633449</c:v>
                </c:pt>
                <c:pt idx="70">
                  <c:v>7.0698207619503872</c:v>
                </c:pt>
                <c:pt idx="71">
                  <c:v>7.0709581595790043</c:v>
                </c:pt>
                <c:pt idx="72">
                  <c:v>7.0712434866232821</c:v>
                </c:pt>
                <c:pt idx="73">
                  <c:v>7.0714960639333704</c:v>
                </c:pt>
                <c:pt idx="74">
                  <c:v>7.0725299919073166</c:v>
                </c:pt>
                <c:pt idx="75">
                  <c:v>7.0744854031590556</c:v>
                </c:pt>
                <c:pt idx="76">
                  <c:v>7.0768241224932602</c:v>
                </c:pt>
                <c:pt idx="77">
                  <c:v>7.0784328176648303</c:v>
                </c:pt>
                <c:pt idx="78">
                  <c:v>7.079130968798812</c:v>
                </c:pt>
                <c:pt idx="79">
                  <c:v>7.0790070857723686</c:v>
                </c:pt>
                <c:pt idx="80">
                  <c:v>7.0782649982269223</c:v>
                </c:pt>
                <c:pt idx="81">
                  <c:v>7.0768525920868912</c:v>
                </c:pt>
                <c:pt idx="82">
                  <c:v>7.0746476984211224</c:v>
                </c:pt>
                <c:pt idx="83">
                  <c:v>7.071885015466564</c:v>
                </c:pt>
                <c:pt idx="84">
                  <c:v>7.0690943622567826</c:v>
                </c:pt>
                <c:pt idx="85">
                  <c:v>7.066449937129117</c:v>
                </c:pt>
                <c:pt idx="86">
                  <c:v>7.0641139002671505</c:v>
                </c:pt>
                <c:pt idx="87">
                  <c:v>7.0613394876483504</c:v>
                </c:pt>
                <c:pt idx="88">
                  <c:v>7.0576851772923233</c:v>
                </c:pt>
                <c:pt idx="89">
                  <c:v>7.0536335226109292</c:v>
                </c:pt>
                <c:pt idx="90">
                  <c:v>7.0503081774981089</c:v>
                </c:pt>
                <c:pt idx="91">
                  <c:v>7.047187552294754</c:v>
                </c:pt>
                <c:pt idx="92">
                  <c:v>7.0431028767872554</c:v>
                </c:pt>
                <c:pt idx="93">
                  <c:v>7.0381906601000734</c:v>
                </c:pt>
                <c:pt idx="94">
                  <c:v>7.0338206639255967</c:v>
                </c:pt>
                <c:pt idx="95">
                  <c:v>7.02932526758992</c:v>
                </c:pt>
                <c:pt idx="96">
                  <c:v>7.0238945409970936</c:v>
                </c:pt>
                <c:pt idx="97">
                  <c:v>7.0183898287585746</c:v>
                </c:pt>
                <c:pt idx="98">
                  <c:v>7.0128557333321799</c:v>
                </c:pt>
                <c:pt idx="99">
                  <c:v>7.0073259640096097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E-194B-B7CF-DCFE541F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83055"/>
        <c:axId val="2101861199"/>
      </c:scatterChart>
      <c:valAx>
        <c:axId val="210198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1199"/>
        <c:crosses val="autoZero"/>
        <c:crossBetween val="midCat"/>
      </c:valAx>
      <c:valAx>
        <c:axId val="21018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8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184150</xdr:rowOff>
    </xdr:from>
    <xdr:to>
      <xdr:col>11</xdr:col>
      <xdr:colOff>342900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2542F-FFF2-6E4C-AEE3-4F2EDD8D9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A2" sqref="A2:B101"/>
    </sheetView>
  </sheetViews>
  <sheetFormatPr baseColWidth="10" defaultColWidth="8.83203125" defaultRowHeight="15" x14ac:dyDescent="0.2"/>
  <cols>
    <col min="1" max="1" width="13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157.68993086125329</v>
      </c>
      <c r="B2">
        <v>7.0083207909944552</v>
      </c>
    </row>
    <row r="3" spans="1:2" x14ac:dyDescent="0.2">
      <c r="A3">
        <v>161.28133894431033</v>
      </c>
      <c r="B3">
        <v>7.0012723926991098</v>
      </c>
    </row>
    <row r="4" spans="1:2" x14ac:dyDescent="0.2">
      <c r="A4">
        <v>164.87425257877362</v>
      </c>
      <c r="B4">
        <v>6.9942155845166907</v>
      </c>
    </row>
    <row r="5" spans="1:2" x14ac:dyDescent="0.2">
      <c r="A5">
        <v>168.46853391621346</v>
      </c>
      <c r="B5">
        <v>6.9870680531041316</v>
      </c>
    </row>
    <row r="6" spans="1:2" x14ac:dyDescent="0.2">
      <c r="A6">
        <v>172.06414497509024</v>
      </c>
      <c r="B6">
        <v>6.9799614846309348</v>
      </c>
    </row>
    <row r="7" spans="1:2" x14ac:dyDescent="0.2">
      <c r="A7">
        <v>175.66165917132918</v>
      </c>
      <c r="B7">
        <v>6.9728414174662294</v>
      </c>
    </row>
    <row r="8" spans="1:2" x14ac:dyDescent="0.2">
      <c r="A8">
        <v>179.26055657569742</v>
      </c>
      <c r="B8">
        <v>6.9652538223286236</v>
      </c>
    </row>
    <row r="9" spans="1:2" x14ac:dyDescent="0.2">
      <c r="A9">
        <v>182.8610715611606</v>
      </c>
      <c r="B9">
        <v>6.9580645612510263</v>
      </c>
    </row>
    <row r="10" spans="1:2" x14ac:dyDescent="0.2">
      <c r="A10">
        <v>186.4630227721521</v>
      </c>
      <c r="B10">
        <v>6.9521559176657419</v>
      </c>
    </row>
    <row r="11" spans="1:2" x14ac:dyDescent="0.2">
      <c r="A11">
        <v>190.06682472686157</v>
      </c>
      <c r="B11">
        <v>6.9463317621221012</v>
      </c>
    </row>
    <row r="12" spans="1:2" x14ac:dyDescent="0.2">
      <c r="A12">
        <v>193.67210828515692</v>
      </c>
      <c r="B12">
        <v>6.9407061313799341</v>
      </c>
    </row>
    <row r="13" spans="1:2" x14ac:dyDescent="0.2">
      <c r="A13">
        <v>197.2788503240219</v>
      </c>
      <c r="B13">
        <v>6.9354397431397956</v>
      </c>
    </row>
    <row r="14" spans="1:2" x14ac:dyDescent="0.2">
      <c r="A14">
        <v>200.88752237444112</v>
      </c>
      <c r="B14">
        <v>6.9304352473365993</v>
      </c>
    </row>
    <row r="15" spans="1:2" x14ac:dyDescent="0.2">
      <c r="A15">
        <v>204.49754588552889</v>
      </c>
      <c r="B15">
        <v>6.9246605509196009</v>
      </c>
    </row>
    <row r="16" spans="1:2" x14ac:dyDescent="0.2">
      <c r="A16">
        <v>208.10891810754754</v>
      </c>
      <c r="B16">
        <v>6.9193735985399929</v>
      </c>
    </row>
    <row r="17" spans="1:2" x14ac:dyDescent="0.2">
      <c r="A17">
        <v>211.72180295919804</v>
      </c>
      <c r="B17">
        <v>6.9155935560073125</v>
      </c>
    </row>
    <row r="18" spans="1:2" x14ac:dyDescent="0.2">
      <c r="A18">
        <v>215.33583330379003</v>
      </c>
      <c r="B18">
        <v>6.9132793615611945</v>
      </c>
    </row>
    <row r="19" spans="1:2" x14ac:dyDescent="0.2">
      <c r="A19">
        <v>218.95083063020394</v>
      </c>
      <c r="B19">
        <v>6.911677053249984</v>
      </c>
    </row>
    <row r="20" spans="1:2" x14ac:dyDescent="0.2">
      <c r="A20">
        <v>222.56687209930942</v>
      </c>
      <c r="B20">
        <v>6.9124513219869135</v>
      </c>
    </row>
    <row r="21" spans="1:2" x14ac:dyDescent="0.2">
      <c r="A21">
        <v>226.18373105589848</v>
      </c>
      <c r="B21">
        <v>6.9155030230995544</v>
      </c>
    </row>
    <row r="22" spans="1:2" x14ac:dyDescent="0.2">
      <c r="A22">
        <v>229.80135803134419</v>
      </c>
      <c r="B22">
        <v>6.9186500315935007</v>
      </c>
    </row>
    <row r="23" spans="1:2" x14ac:dyDescent="0.2">
      <c r="A23">
        <v>233.41950023259551</v>
      </c>
      <c r="B23">
        <v>6.92107383602323</v>
      </c>
    </row>
    <row r="24" spans="1:2" x14ac:dyDescent="0.2">
      <c r="A24">
        <v>237.03826604335956</v>
      </c>
      <c r="B24">
        <v>6.922235277301815</v>
      </c>
    </row>
    <row r="25" spans="1:2" x14ac:dyDescent="0.2">
      <c r="A25">
        <v>240.65737352214234</v>
      </c>
      <c r="B25">
        <v>6.9221187663280102</v>
      </c>
    </row>
    <row r="26" spans="1:2" x14ac:dyDescent="0.2">
      <c r="A26">
        <v>244.27711111058625</v>
      </c>
      <c r="B26">
        <v>6.9202511700288563</v>
      </c>
    </row>
    <row r="27" spans="1:2" x14ac:dyDescent="0.2">
      <c r="A27">
        <v>247.89678543676195</v>
      </c>
      <c r="B27">
        <v>6.9179998666509404</v>
      </c>
    </row>
    <row r="28" spans="1:2" x14ac:dyDescent="0.2">
      <c r="A28">
        <v>251.51645377754642</v>
      </c>
      <c r="B28">
        <v>6.9152276207187722</v>
      </c>
    </row>
    <row r="29" spans="1:2" x14ac:dyDescent="0.2">
      <c r="A29">
        <v>255.13649081367396</v>
      </c>
      <c r="B29">
        <v>6.9114962397678426</v>
      </c>
    </row>
    <row r="30" spans="1:2" x14ac:dyDescent="0.2">
      <c r="A30">
        <v>258.75636607068338</v>
      </c>
      <c r="B30">
        <v>6.9070522618314598</v>
      </c>
    </row>
    <row r="31" spans="1:2" x14ac:dyDescent="0.2">
      <c r="A31">
        <v>262.37647716353001</v>
      </c>
      <c r="B31">
        <v>6.9031208071941279</v>
      </c>
    </row>
    <row r="32" spans="1:2" x14ac:dyDescent="0.2">
      <c r="A32">
        <v>265.99647965848209</v>
      </c>
      <c r="B32">
        <v>6.9000102105523116</v>
      </c>
    </row>
    <row r="33" spans="1:2" x14ac:dyDescent="0.2">
      <c r="A33">
        <v>269.61623754028147</v>
      </c>
      <c r="B33">
        <v>6.8975613632665986</v>
      </c>
    </row>
    <row r="34" spans="1:2" x14ac:dyDescent="0.2">
      <c r="A34">
        <v>273.23621005020226</v>
      </c>
      <c r="B34">
        <v>6.8953394176601916</v>
      </c>
    </row>
    <row r="35" spans="1:2" x14ac:dyDescent="0.2">
      <c r="A35">
        <v>276.85607980582404</v>
      </c>
      <c r="B35">
        <v>6.8948044292636164</v>
      </c>
    </row>
    <row r="36" spans="1:2" x14ac:dyDescent="0.2">
      <c r="A36">
        <v>280.47549383795479</v>
      </c>
      <c r="B36">
        <v>6.8962817492209938</v>
      </c>
    </row>
    <row r="37" spans="1:2" x14ac:dyDescent="0.2">
      <c r="A37">
        <v>284.09519047811432</v>
      </c>
      <c r="B37">
        <v>6.8981362431887572</v>
      </c>
    </row>
    <row r="38" spans="1:2" x14ac:dyDescent="0.2">
      <c r="A38">
        <v>287.71489205371381</v>
      </c>
      <c r="B38">
        <v>6.8997933548945127</v>
      </c>
    </row>
    <row r="39" spans="1:2" x14ac:dyDescent="0.2">
      <c r="A39">
        <v>291.3346206024454</v>
      </c>
      <c r="B39">
        <v>6.9024722572703983</v>
      </c>
    </row>
    <row r="40" spans="1:2" x14ac:dyDescent="0.2">
      <c r="A40">
        <v>294.95403773839041</v>
      </c>
      <c r="B40">
        <v>6.9063807456748378</v>
      </c>
    </row>
    <row r="41" spans="1:2" x14ac:dyDescent="0.2">
      <c r="A41">
        <v>298.57396182528544</v>
      </c>
      <c r="B41">
        <v>6.9104079271367294</v>
      </c>
    </row>
    <row r="42" spans="1:2" x14ac:dyDescent="0.2">
      <c r="A42">
        <v>302.19363356116162</v>
      </c>
      <c r="B42">
        <v>6.9141214799821338</v>
      </c>
    </row>
    <row r="43" spans="1:2" x14ac:dyDescent="0.2">
      <c r="A43">
        <v>305.81330428648522</v>
      </c>
      <c r="B43">
        <v>6.9183305643424973</v>
      </c>
    </row>
    <row r="44" spans="1:2" x14ac:dyDescent="0.2">
      <c r="A44">
        <v>309.43247512306766</v>
      </c>
      <c r="B44">
        <v>6.922863541442795</v>
      </c>
    </row>
    <row r="45" spans="1:2" x14ac:dyDescent="0.2">
      <c r="A45">
        <v>313.05168125936308</v>
      </c>
      <c r="B45">
        <v>6.9262071278222468</v>
      </c>
    </row>
    <row r="46" spans="1:2" x14ac:dyDescent="0.2">
      <c r="A46">
        <v>316.67036398016421</v>
      </c>
      <c r="B46">
        <v>6.9291938730502585</v>
      </c>
    </row>
    <row r="47" spans="1:2" x14ac:dyDescent="0.2">
      <c r="A47">
        <v>320.28838820822233</v>
      </c>
      <c r="B47">
        <v>6.9322395880736325</v>
      </c>
    </row>
    <row r="48" spans="1:2" x14ac:dyDescent="0.2">
      <c r="A48">
        <v>323.90540694921162</v>
      </c>
      <c r="B48">
        <v>6.9358732030861594</v>
      </c>
    </row>
    <row r="49" spans="1:2" x14ac:dyDescent="0.2">
      <c r="A49">
        <v>327.52159554427817</v>
      </c>
      <c r="B49">
        <v>6.9391421782471694</v>
      </c>
    </row>
    <row r="50" spans="1:2" x14ac:dyDescent="0.2">
      <c r="A50">
        <v>331.13680622372425</v>
      </c>
      <c r="B50">
        <v>6.9423778841091899</v>
      </c>
    </row>
    <row r="51" spans="1:2" x14ac:dyDescent="0.2">
      <c r="A51">
        <v>334.75047566193967</v>
      </c>
      <c r="B51">
        <v>6.9464848404310668</v>
      </c>
    </row>
    <row r="52" spans="1:2" x14ac:dyDescent="0.2">
      <c r="A52">
        <v>338.36291911086471</v>
      </c>
      <c r="B52">
        <v>6.9524267492008835</v>
      </c>
    </row>
    <row r="53" spans="1:2" x14ac:dyDescent="0.2">
      <c r="A53">
        <v>341.97390695241324</v>
      </c>
      <c r="B53">
        <v>6.9591578599607802</v>
      </c>
    </row>
    <row r="54" spans="1:2" x14ac:dyDescent="0.2">
      <c r="A54">
        <v>345.58287781842841</v>
      </c>
      <c r="B54">
        <v>6.966578862912864</v>
      </c>
    </row>
    <row r="55" spans="1:2" x14ac:dyDescent="0.2">
      <c r="A55">
        <v>349.19026482951699</v>
      </c>
      <c r="B55">
        <v>6.9737876146899191</v>
      </c>
    </row>
    <row r="56" spans="1:2" x14ac:dyDescent="0.2">
      <c r="A56">
        <v>352.79564175854097</v>
      </c>
      <c r="B56">
        <v>6.9815498066241437</v>
      </c>
    </row>
    <row r="57" spans="1:2" x14ac:dyDescent="0.2">
      <c r="A57">
        <v>356.39884055762354</v>
      </c>
      <c r="B57">
        <v>6.9887975156455795</v>
      </c>
    </row>
    <row r="58" spans="1:2" x14ac:dyDescent="0.2">
      <c r="A58">
        <v>0</v>
      </c>
      <c r="B58">
        <v>6.9943912045848338</v>
      </c>
    </row>
    <row r="59" spans="1:2" x14ac:dyDescent="0.2">
      <c r="A59">
        <v>3.5988617343588203</v>
      </c>
      <c r="B59">
        <v>6.9988204402057113</v>
      </c>
    </row>
    <row r="60" spans="1:2" x14ac:dyDescent="0.2">
      <c r="A60">
        <v>7.1953872920021098</v>
      </c>
      <c r="B60">
        <v>7.0025642557223469</v>
      </c>
    </row>
    <row r="61" spans="1:2" x14ac:dyDescent="0.2">
      <c r="A61">
        <v>10.789553836812601</v>
      </c>
      <c r="B61">
        <v>7.0060085216879999</v>
      </c>
    </row>
    <row r="62" spans="1:2" x14ac:dyDescent="0.2">
      <c r="A62">
        <v>14.381719059155316</v>
      </c>
      <c r="B62">
        <v>7.0106458659738076</v>
      </c>
    </row>
    <row r="63" spans="1:2" x14ac:dyDescent="0.2">
      <c r="A63">
        <v>17.971772112024539</v>
      </c>
      <c r="B63">
        <v>7.0157570533196409</v>
      </c>
    </row>
    <row r="64" spans="1:2" x14ac:dyDescent="0.2">
      <c r="A64">
        <v>21.559867789806745</v>
      </c>
      <c r="B64">
        <v>7.0210352309717026</v>
      </c>
    </row>
    <row r="65" spans="1:2" x14ac:dyDescent="0.2">
      <c r="A65">
        <v>25.146301817946082</v>
      </c>
      <c r="B65">
        <v>7.0270074942581351</v>
      </c>
    </row>
    <row r="66" spans="1:2" x14ac:dyDescent="0.2">
      <c r="A66">
        <v>28.731439283382898</v>
      </c>
      <c r="B66">
        <v>7.0341436370146742</v>
      </c>
    </row>
    <row r="67" spans="1:2" x14ac:dyDescent="0.2">
      <c r="A67">
        <v>32.314663601420406</v>
      </c>
      <c r="B67">
        <v>7.0420109017406611</v>
      </c>
    </row>
    <row r="68" spans="1:2" x14ac:dyDescent="0.2">
      <c r="A68">
        <v>35.897057607827051</v>
      </c>
      <c r="B68">
        <v>7.0495780071713501</v>
      </c>
    </row>
    <row r="69" spans="1:2" x14ac:dyDescent="0.2">
      <c r="A69">
        <v>39.478115617368829</v>
      </c>
      <c r="B69">
        <v>7.0564990376810215</v>
      </c>
    </row>
    <row r="70" spans="1:2" x14ac:dyDescent="0.2">
      <c r="A70">
        <v>43.058387850088749</v>
      </c>
      <c r="B70">
        <v>7.0623626564160595</v>
      </c>
    </row>
    <row r="71" spans="1:2" x14ac:dyDescent="0.2">
      <c r="A71">
        <v>46.63826298181904</v>
      </c>
      <c r="B71">
        <v>7.0669356870633449</v>
      </c>
    </row>
    <row r="72" spans="1:2" x14ac:dyDescent="0.2">
      <c r="A72">
        <v>50.217622005154126</v>
      </c>
      <c r="B72">
        <v>7.0698207619503872</v>
      </c>
    </row>
    <row r="73" spans="1:2" x14ac:dyDescent="0.2">
      <c r="A73">
        <v>53.796448863121171</v>
      </c>
      <c r="B73">
        <v>7.0709581595790043</v>
      </c>
    </row>
    <row r="74" spans="1:2" x14ac:dyDescent="0.2">
      <c r="A74">
        <v>57.375300831370183</v>
      </c>
      <c r="B74">
        <v>7.0712434866232821</v>
      </c>
    </row>
    <row r="75" spans="1:2" x14ac:dyDescent="0.2">
      <c r="A75">
        <v>60.954247433961754</v>
      </c>
      <c r="B75">
        <v>7.0714960639333704</v>
      </c>
    </row>
    <row r="76" spans="1:2" x14ac:dyDescent="0.2">
      <c r="A76">
        <v>64.533267387980388</v>
      </c>
      <c r="B76">
        <v>7.0725299919073166</v>
      </c>
    </row>
    <row r="77" spans="1:2" x14ac:dyDescent="0.2">
      <c r="A77">
        <v>68.112195645066535</v>
      </c>
      <c r="B77">
        <v>7.0744854031590556</v>
      </c>
    </row>
    <row r="78" spans="1:2" x14ac:dyDescent="0.2">
      <c r="A78">
        <v>71.691109144128703</v>
      </c>
      <c r="B78">
        <v>7.0768241224932602</v>
      </c>
    </row>
    <row r="79" spans="1:2" x14ac:dyDescent="0.2">
      <c r="A79">
        <v>75.270538007683271</v>
      </c>
      <c r="B79">
        <v>7.0784328176648303</v>
      </c>
    </row>
    <row r="80" spans="1:2" x14ac:dyDescent="0.2">
      <c r="A80">
        <v>78.849998598454491</v>
      </c>
      <c r="B80">
        <v>7.079130968798812</v>
      </c>
    </row>
    <row r="81" spans="1:2" x14ac:dyDescent="0.2">
      <c r="A81">
        <v>82.429654923269723</v>
      </c>
      <c r="B81">
        <v>7.0790070857723686</v>
      </c>
    </row>
    <row r="82" spans="1:2" x14ac:dyDescent="0.2">
      <c r="A82">
        <v>86.009784487905577</v>
      </c>
      <c r="B82">
        <v>7.0782649982269223</v>
      </c>
    </row>
    <row r="83" spans="1:2" x14ac:dyDescent="0.2">
      <c r="A83">
        <v>89.590263404453751</v>
      </c>
      <c r="B83">
        <v>7.0768525920868912</v>
      </c>
    </row>
    <row r="84" spans="1:2" x14ac:dyDescent="0.2">
      <c r="A84">
        <v>93.171143052730784</v>
      </c>
      <c r="B84">
        <v>7.0746476984211224</v>
      </c>
    </row>
    <row r="85" spans="1:2" x14ac:dyDescent="0.2">
      <c r="A85">
        <v>96.751999178249932</v>
      </c>
      <c r="B85">
        <v>7.071885015466564</v>
      </c>
    </row>
    <row r="86" spans="1:2" x14ac:dyDescent="0.2">
      <c r="A86">
        <v>100.33309752353479</v>
      </c>
      <c r="B86">
        <v>7.0690943622567826</v>
      </c>
    </row>
    <row r="87" spans="1:2" x14ac:dyDescent="0.2">
      <c r="A87">
        <v>103.91480260196333</v>
      </c>
      <c r="B87">
        <v>7.066449937129117</v>
      </c>
    </row>
    <row r="88" spans="1:2" x14ac:dyDescent="0.2">
      <c r="A88">
        <v>107.49691036094454</v>
      </c>
      <c r="B88">
        <v>7.0641139002671505</v>
      </c>
    </row>
    <row r="89" spans="1:2" x14ac:dyDescent="0.2">
      <c r="A89">
        <v>111.0790051449731</v>
      </c>
      <c r="B89">
        <v>7.0613394876483504</v>
      </c>
    </row>
    <row r="90" spans="1:2" x14ac:dyDescent="0.2">
      <c r="A90">
        <v>114.66125286620461</v>
      </c>
      <c r="B90">
        <v>7.0576851772923233</v>
      </c>
    </row>
    <row r="91" spans="1:2" x14ac:dyDescent="0.2">
      <c r="A91">
        <v>118.2441147116016</v>
      </c>
      <c r="B91">
        <v>7.0536335226109292</v>
      </c>
    </row>
    <row r="92" spans="1:2" x14ac:dyDescent="0.2">
      <c r="A92">
        <v>121.82706413163352</v>
      </c>
      <c r="B92">
        <v>7.0503081774981089</v>
      </c>
    </row>
    <row r="93" spans="1:2" x14ac:dyDescent="0.2">
      <c r="A93">
        <v>125.41028518401062</v>
      </c>
      <c r="B93">
        <v>7.047187552294754</v>
      </c>
    </row>
    <row r="94" spans="1:2" x14ac:dyDescent="0.2">
      <c r="A94">
        <v>128.99435202193729</v>
      </c>
      <c r="B94">
        <v>7.0431028767872554</v>
      </c>
    </row>
    <row r="95" spans="1:2" x14ac:dyDescent="0.2">
      <c r="A95">
        <v>132.57878642575366</v>
      </c>
      <c r="B95">
        <v>7.0381906601000734</v>
      </c>
    </row>
    <row r="96" spans="1:2" x14ac:dyDescent="0.2">
      <c r="A96">
        <v>136.16368943906156</v>
      </c>
      <c r="B96">
        <v>7.0338206639255967</v>
      </c>
    </row>
    <row r="97" spans="1:2" x14ac:dyDescent="0.2">
      <c r="A97">
        <v>139.74901899930404</v>
      </c>
      <c r="B97">
        <v>7.02932526758992</v>
      </c>
    </row>
    <row r="98" spans="1:2" x14ac:dyDescent="0.2">
      <c r="A98">
        <v>143.33526304126161</v>
      </c>
      <c r="B98">
        <v>7.0238945409970936</v>
      </c>
    </row>
    <row r="99" spans="1:2" x14ac:dyDescent="0.2">
      <c r="A99">
        <v>146.92230829845317</v>
      </c>
      <c r="B99">
        <v>7.0183898287585746</v>
      </c>
    </row>
    <row r="100" spans="1:2" x14ac:dyDescent="0.2">
      <c r="A100">
        <v>150.51044932167059</v>
      </c>
      <c r="B100">
        <v>7.0128557333321799</v>
      </c>
    </row>
    <row r="101" spans="1:2" x14ac:dyDescent="0.2">
      <c r="A101">
        <v>154.0995420793061</v>
      </c>
      <c r="B101">
        <v>7.0073259640096097</v>
      </c>
    </row>
  </sheetData>
  <sortState ref="A2:B101">
    <sortCondition ref="A2:A101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Barbara H. Currier</cp:lastModifiedBy>
  <dcterms:created xsi:type="dcterms:W3CDTF">2020-07-06T15:30:03Z</dcterms:created>
  <dcterms:modified xsi:type="dcterms:W3CDTF">2020-07-06T21:23:17Z</dcterms:modified>
</cp:coreProperties>
</file>