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rry.zhan\Desktop\naqu\"/>
    </mc:Choice>
  </mc:AlternateContent>
  <xr:revisionPtr revIDLastSave="0" documentId="13_ncr:1_{B1991CEC-72CD-414F-A936-FEF3DCEF762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<sst xmlns="http://schemas.openxmlformats.org/spreadsheetml/2006/main" count="8" uniqueCount="8">
  <si>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HJ01</t>
  </si>
  <si>
    <t>Ampere Altra Max</t>
  </si>
  <si>
    <t>Milan 7763</t>
  </si>
  <si>
    <t>Bergamo 9754</t>
  </si>
  <si>
    <t>Genoa 9654</t>
  </si>
  <si>
    <t>icelake 8352Y</t>
  </si>
  <si>
    <t>Kunpeng 920</t>
  </si>
  <si>
    <t>其中genoa 9654和Bergamo 9754采用的是CPU power模式 并执行了 cpupower frequency performance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</si>
</sst>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F5D6"/>
        <bgColor indexed="64"/>
      </patternFill>
    </fill>
  </fills>
  <borders count="3">
    <border>
      <left/>
      <right/>
      <top/>
      <bottom/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DEE0E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Spark</a:t>
            </a:r>
            <a:r>
              <a:rPr lang="en-US" altLang="zh-CN" baseline="0"/>
              <a:t> TPCDS </a:t>
            </a:r>
            <a:r>
              <a:rPr lang="zh-CN" altLang="en-US" baseline="0"/>
              <a:t>执行时间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Sheet1!$A$1:$G$1</c:f>
              <c:strCache>
                <c:ptCount val="7"/>
                <c:pt idx="0">
                  <c:v>HJ01</c:v>
                </c:pt>
                <c:pt idx="1">
                  <c:v>Ampere Altra Max</c:v>
                </c:pt>
                <c:pt idx="2">
                  <c:v>Milan 7763</c:v>
                </c:pt>
                <c:pt idx="3">
                  <c:v>Bergamo 9754</c:v>
                </c:pt>
                <c:pt idx="4">
                  <c:v>Genoa 9654</c:v>
                </c:pt>
                <c:pt idx="5">
                  <c:v>icelake 8352Y</c:v>
                </c:pt>
                <c:pt idx="6">
                  <c:v>Kunpeng 920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2367.63</c:v>
                </c:pt>
                <c:pt idx="1">
                  <c:v>4286.1000000000004</c:v>
                </c:pt>
                <c:pt idx="2">
                  <c:v>4123.6000000000004</c:v>
                </c:pt>
                <c:pt idx="3">
                  <c:v>1753.6</c:v>
                </c:pt>
                <c:pt idx="4">
                  <c:v>1732.2</c:v>
                </c:pt>
                <c:pt idx="5">
                  <c:v>4606.3</c:v>
                </c:pt>
                <c:pt idx="6">
                  <c:v>4929.1000000000004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2-415C-91FE-BD38E010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284911"/>
        <c:axId val="1748281551"/>
      </c:barChart>
      <c:catAx>
        <c:axId val="17482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281551"/>
        <c:crosses val="autoZero"/>
        <c:auto val="1"/>
        <c:lblAlgn val="ctr"/>
        <c:lblOffset val="100"/>
        <c:noMultiLvlLbl val="0"/>
      </c:catAx>
      <c:valAx>
        <c:axId val="17482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28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4</xdr:row>
      <xdr:rowOff>38100</xdr:rowOff>
    </xdr:from>
    <xdr:to>
      <xdr:col>8</xdr:col>
      <xdr:colOff>542924</xdr:colOff>
      <xdr:row>28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F89BA6-63AF-8DBD-8F73-A09A8625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O22" sqref="O22"/>
    </sheetView>
  </sheetViews>
  <sheetFormatPr defaultRowHeight="14.25" x14ac:dyDescent="0.2"/>
  <cols>
    <col min="1" max="1" width="7.625" bestFit="1" customWidth="1"/>
    <col min="2" max="2" width="14.75" bestFit="1" customWidth="1"/>
    <col min="3" max="3" width="9.375" bestFit="1" customWidth="1"/>
    <col min="4" max="4" width="11.875" bestFit="1" customWidth="1"/>
    <col min="5" max="5" width="10.125" bestFit="1" customWidth="1"/>
    <col min="6" max="6" width="11.375" bestFit="1" customWidth="1"/>
    <col min="7" max="7" width="10.875" bestFit="1" customWidth="1"/>
  </cols>
  <sheetData>
    <row r="1" spans="1:7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" thickBot="1" x14ac:dyDescent="0.25">
      <c r="A2" s="3">
        <v>2367.63</v>
      </c>
      <c r="B2" s="3">
        <v>4286.1000000000004</v>
      </c>
      <c r="C2" s="3">
        <v>4123.6000000000004</v>
      </c>
      <c r="D2" s="3">
        <v>1753.6</v>
      </c>
      <c r="E2" s="3">
        <v>1732.2</v>
      </c>
      <c r="F2" s="3">
        <v>4606.3</v>
      </c>
      <c r="G2" s="3">
        <v>4929.1000000000004</v>
      </c>
    </row>
    <row r="33" spans="1:1" x14ac:dyDescent="0.2">
      <c r="A33" t="s">
        <v>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jerry.zhan</dc:creator>
  <cp:lastModifiedBy>jerry.zhan</cp:lastModifiedBy>
  <dcterms:created xsi:type="dcterms:W3CDTF">2015-06-05T18:19:34Z</dcterms:created>
  <dcterms:modified xsi:type="dcterms:W3CDTF">2024-08-19T06:20:20Z</dcterms:modified>
</cp:coreProperties>
</file>