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6CF61C44-16E2-5449-941F-D0C895B168C2}" xr6:coauthVersionLast="36" xr6:coauthVersionMax="36" xr10:uidLastSave="{00000000-0000-0000-0000-000000000000}"/>
  <bookViews>
    <workbookView xWindow="780" yWindow="960" windowWidth="27640" windowHeight="16020" xr2:uid="{2F919509-145E-7E49-911A-1808D284764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 l="1"/>
  <c r="A9" i="1"/>
  <c r="A7" i="1"/>
  <c r="A3" i="1" l="1"/>
  <c r="A5" i="1"/>
  <c r="A11" i="1"/>
  <c r="A13" i="1"/>
  <c r="A6" i="1"/>
  <c r="A8" i="1"/>
  <c r="A12" i="1"/>
  <c r="A14" i="1"/>
  <c r="A16" i="1"/>
  <c r="A10" i="1"/>
  <c r="A4" i="1"/>
  <c r="A15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<sst xmlns="http://schemas.openxmlformats.org/spreadsheetml/2006/main" count="19" uniqueCount="19">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</sst>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16C2B8-D5FE-A143-ABD4-B4B5F38F29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0CA0A1-90DE-C741-B47E-AA8052AA2E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C3A91A-5637-CB42-8EFE-37468DD0E4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F3BA09-184B-004E-9E6A-25A14D5EB2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2219CC-16C2-5A45-B12B-3913D6AC45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9FA0A2-793F-F048-9CDE-7D08B74919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6ECCB3-152A-4A4F-856B-CE83DB77C0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833BE5-8B3D-0547-82E0-C3184A2356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BD4AAF-E698-7A48-B1B2-F7030EB651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CA73E0-3AA0-AE4A-9DCE-66F2359DB6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9A1D80-C6E2-2F47-8841-CB6540C8FD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C4AB5B-CE2A-5445-B6B8-98B9A92C80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257BD1-7726-D64F-8138-7D1332D6CB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96EAE3-04F5-1A4F-AAF1-565944F2E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D5523B-013B-2F40-8767-A9B4FAC045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35B7EF-9F55-1C46-AB41-93DF77EDFB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94E8C5-1FE6-184A-B453-343F805B9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54C6D8-A38F-8540-B093-BCA3E314CA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6EF01B0-2E41-DE46-A5AE-50927AD69C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02B4E5-D81F-9A42-8604-06B9E87AED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74F4337-F06B-AB40-82A9-4C229AC1F8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2B21E3-42B9-8E4D-8FB1-E8E2ED47E3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6980992-9482-8F45-86FC-BB12C22DBC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809571-77D5-8A4D-8C02-9874A58457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B4FB4D-1693-5941-8CE8-59A10770E0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33EB5C-C10C-5E40-87F2-1BEDF1679A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BF7BFC-C1AB-0A45-B8D4-2C3DEE369D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BBB5E3-D756-9941-9724-5F3C6A691C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B7D286-63CE-7541-A9B6-8F04F4E6AD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CEB5BD-8805-DE4F-88E6-9750DEEF6A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1BEDB5-1841-694A-9130-C63311E8EA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FF71D2-0B3A-8D47-A0BE-19C04DB1FB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789420-2F5B-0D47-A5A2-1D264C5DDA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67A386-072A-4A43-ADC4-EBC7FA406B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CFFBE1-4842-8742-9231-C09CDF9F62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90D8CC-A786-3447-9359-7B6E54A464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5E56D0-F13E-074E-B804-1B25EC8E8E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296B36-1BD1-054E-B4DA-67B8ABCC31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CE1647-2AA3-5A4A-A498-CDD3E89040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16E4A3-D4C4-D149-8C7B-3BFEB2BDE7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565BED-4CA7-3A47-B190-59906BE234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1396C1-B183-714F-9DD1-0E1B13C511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BA53AC-B219-2C45-BFBC-ECF665A11E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CA1A16-B278-674A-92E3-5D2C5421C2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962524-C851-8645-B0DD-DA2502A9EF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EBDDD9-C643-9548-A862-D85500695F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16E732-F6F7-EF45-BAD8-7AA602B6F9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F2AB22-E843-AE43-9095-0F8F2ED2D6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DD1A96-34F1-0044-9ABE-37B9225AAF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F537A5-339F-9446-AC51-3C0D377221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1A7814-D0F5-E940-BB6C-7B525C29BC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D73F02-DB8B-AE42-870E-5F3BFE637F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44A353-77F8-CD4A-A665-F660786E46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0FAEEB-7613-3546-ACF1-1204E3350D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E3E8FD-076E-484C-A530-B0850CCBA7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7238E6-A3AB-B24A-A9E1-EF2EEF51DC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95613E-BA85-8649-8B58-E162653D35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5AEC3F-BB33-CA48-A39D-868028DE12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7B9053-8FF9-8549-BC0F-9D21174DBF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413801-F046-9D48-B8EA-D4C528797A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A3E666-B3A5-684C-88A9-5CD26B3EA6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084406-D801-3B43-A9A0-C852A85F8F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796CF1-5D88-914A-95C5-D52F92C9B9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76DD8D-872D-4A4B-A80E-17A9BC655F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5314CC-A671-FA45-B810-E41C1211B8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91CBFF-70A7-A843-80BE-6C10CB7F49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1056B0-C1B7-054A-A95E-50956EA523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D0B4F9-9CAC-1047-AC44-96BE223538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5EF89E-A9E3-3C47-A009-E996580E9F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F5AA6D-6023-D84D-B079-12FB5A14DC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9CEAE7-BBC0-7B4D-A568-155AE427E6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9A0D62-72C3-7C44-867C-D5A03B8F98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85140D-30C6-2A4B-ACA9-D2D4A847E7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CBD26C-EDEC-8243-8698-578757FF0D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12ABAB-797F-834A-B097-2B3613A9AF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D88319-EEAB-EF4E-82DE-4D7D60D941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7A50EF-61A7-F647-850A-BB70F7C700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0DD0D0-4AEE-4746-B986-DB216E2CE6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A700D9-3C1B-1244-8066-F6B6B02818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3616AC-45CA-A149-9141-20EEF31C10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127308-745F-2840-98D3-56F5F415A7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8D4BB3-D9F2-2E49-88D2-C2F19BB590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DF56B8-B3BA-0A42-AB36-A4ED52D91E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713747-3114-774C-A4AF-07DDF7EEF7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A58423-7974-7743-B0AF-046AD14DFD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8BCFED-5E2B-924C-ACEE-F7A8DB914F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94BC70-E07F-2341-B9E5-1BBDCBD848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176331-059F-0443-957C-ADD4F6EB70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756286D-BB92-4E40-9FB7-2891784AB5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661B71-64B0-9043-A3B8-FE70A2662B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A5121D-F5DF-3B40-93C3-B6C2F3C4A5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8A73278-20C0-CF46-9FF0-6DD785B1A2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926461-795C-C243-8CDC-AFC980BAFB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88E63D-679E-EB4B-AB32-7EBB9FB496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1A878D-28CB-4F42-93D3-21B1E48F95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6E5ACB-8678-4242-BF42-CB395346D4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36B14A-B8CC-D44B-A237-AA370748F9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2F1A1F-8A4A-8448-8C90-3AC6907BA9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09E2CB-D500-524F-B2F8-2FA5B295EA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215822-DB02-E841-AFAB-4012E29367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6115D5-B616-AA48-926B-EE83032AF4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7F574C-7EFB-8943-8BA6-E189262995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AF6458-47BD-974B-BBDA-D758B8FEED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C482BF-0046-E941-8EEA-D9F56C445C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7370B0-D82F-CE49-9CF9-C42F64DF9C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9A98AC-0863-D045-953E-17770398C8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A612F3-4FCC-B84E-802B-639C1DB66D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4FE9C5-DC97-554B-BC2A-A5BDF220CC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208233-1D45-9241-BD3E-563FA296DB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109870-DFF5-CC45-B282-A082E3A240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64B2F7-B421-2143-AC33-FEB59296F9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61592D-7B5D-6E4A-967C-14DE446643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7A2AC0-8A48-3A47-B4E0-FD7037750B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EAA3F0-9833-F540-9857-A787EF423A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536707-50DB-5348-9932-158A0515D8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B700FE-8847-C341-B525-F3DA981B21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334C8C-6EEB-A045-83F8-ECA6D2E1D6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8975EEE-ECE7-1D4B-B65B-5164A3664A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042C25-CC19-714C-A1C6-90022E7EDD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604682-C73A-C94B-BA33-E3DAA83527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9D4D58-604B-0A4A-A9DC-A7BED579B5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5C0DA5-8C98-E649-8253-0BBEADA99E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B4D471-F75A-1E45-B3E6-F4D5169257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AC8603-A49A-A143-8DB2-96CC2FA115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9AFA19-EE27-E341-8DF9-CDA5F1F27A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C1CA1D-FE37-BE40-BF21-1AA23C505E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0479BB-55B9-D341-813E-EE8BB0EF77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DF4208-0ED6-3C43-95C3-1B8F0690F5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3BBA43-07EC-AC41-9BA9-F862FC7BB2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C8D715-71F1-6F49-B5AF-23B57A6D23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709E3A-7B15-E640-A8FA-25D2483304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F4A5CD-13FC-D746-B135-89600222DB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A1EE3A-035C-184F-B598-1EF9EFB53B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EBCAD8-5FCB-E345-82CA-13F6109B44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7B7306-E3A6-AA4B-A224-6BFF07C280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DC29850-CB62-224C-BD05-AB16547242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0E7135-D071-2A43-87A1-9030D04836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867D89-00A3-0A43-A0C7-4FF2F10B1E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5EB36C-34A0-E84F-AC89-7B45C817FB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2A314C-29CE-E24A-9AFB-B622EEF73E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C236C4-1919-F649-8203-CF976DE183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213A7D-829E-A347-AF2B-F0A109FA77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D098F9-B732-EE49-B1A8-16893A849E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9E32B6-0DE9-A040-9D13-05E79809AD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5117A8-2A35-C74C-AF35-EC5289D965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7F71B6-E60D-D041-9CDA-6F6B41F667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B9A448-CD78-1A43-B3A7-681FB88903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0D998C-E1E5-6B4D-B02B-D3AAEEDAC8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3464F5-E65A-1B45-B885-D3C8B79AB4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B34FE7-0F50-C247-92B9-37E29EC260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5381C8-D7A5-1443-B7F7-BEE7C4DF49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DD5933-F524-3A44-BF42-BCE8A7DA44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D60DF7-BEBF-6A4F-AF89-3ECF55EE18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508041-3434-8F4E-A1E4-74393BF073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19AB76-A1AB-A142-8E79-286D6DE561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DC40E6-5802-E84D-8D58-132CF98C62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9963CD-BFBA-1E44-9FA2-6874894C2D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C217A5-FEE1-A847-A149-AF0CD695D1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CF42E6-6C3D-A948-9DBC-69AEED3A92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A20F39-8DF9-6549-9BED-8590E3597A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16AA8C-49D7-D849-926D-34807633E7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997F29-4C5F-7B49-B748-371D40F9EA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54F610-8A66-FA4C-B354-4F7323F234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243A02-1EE5-E746-BE47-4E671F69B2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9D1468-6D5D-AF42-B6C2-FAE4E70447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50EF5E-BE52-584B-9E8B-723D0F2C9A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56056E-6164-B64C-969C-EA524396FF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46B48E-C57F-344C-8FEC-6AB76F3800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019A6D-3EF5-8D4E-9CCD-EC6DEC3F5F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21E4B9-61C5-C843-AA94-4AA49E191D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649712-8BDC-9449-83ED-30630A8F80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A2692C-1714-244D-89BB-0D5AA614DB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0F30B3-C7FB-0F41-9E8C-6154794721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3D9712-1070-9C40-9904-C27C82F0B8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49A718-52FF-924E-946B-C808E4FA15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B24435-1812-D84A-99D6-077E19C138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9949D9-0C53-9745-8D9E-69D75F32A5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15E6DA-F567-CC42-B434-BF5F5362F0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40F161-EC41-A243-B59B-9860BC9255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7C01A8-CB75-8642-B5A7-81A183C819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C08B91-E426-5D4D-976D-34580E8CCF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DA2707-276F-F047-88E1-2CC3868423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DA93624-38EB-9E45-B0CA-C58F74D766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72488F-D3CF-C546-A957-2CDF060EE3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C5F44A-D183-FD44-B0F2-D102BCE9F9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52F27E-CE6B-E345-B591-908F6EA1FA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1B2D38-EE52-4C47-A674-C5CE6F6294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141B83-8F8D-CD43-9506-AFA0B02060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E9C676-0747-6D41-9FA0-C2B7C91D45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521632-068F-C940-B56D-4D9DF6AB9E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9498CA-6F8D-014D-9DC3-59EF60CE9C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F5C3D5-978E-D849-8D00-0B230750EC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191379-FFCB-D84B-BE6E-B56F1F402B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3561ED-975A-A24C-9A34-C4F60D8A03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3A68C9-4F53-D84D-BDED-3B79CF55E4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A9D540-C8C7-5A4C-B582-0B0B4FC0FD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EA3E3D-2B5B-8E4D-B750-DF73F3AC8F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5B3DB1-573E-9645-BD8E-FDC6F993D9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EFC4B2-053D-5540-8483-3FBC295304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21C643-1E5D-D441-91AE-EBBF52D9D0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AF03E2-1BBC-9744-AAD6-0C1783F600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9A7BDD-DE87-D34A-BD82-FDA921CFD8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22C214-A6DC-9C44-986D-5C363C61F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FCC394-DA67-5C4D-91A2-DB643DB5A1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C00927-BE64-434B-8B1B-A736B1E057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2C2033-06EA-C14F-8ECD-5F7FC5EFDA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6BACEF-D508-C64C-B42B-E78BABBFF8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563A10-B9AC-2540-9D84-C5B7E36F1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D6C6D5-38D4-2847-9059-BE2EE52B0A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DD1416-F8BF-1B45-9D25-2A6BFBEF66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3CB604-1157-E14C-9FF4-ACCE9C217B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9A0D3B-59BA-EB41-8D2C-431761FAED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B0F91F-2DFD-BB45-930F-FF77F248DF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E840D8-FA9C-7540-8CC2-9F8A44290E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215B79-CB76-7245-B817-4D7C50C472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799398-3E2E-2747-B1F3-0F339D0624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A7BBAD-3007-424C-88BD-668C2532F7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3C8010-F55B-9648-BF99-CAB8DEC1C8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33EC60-92F1-094C-BBCA-433A84216F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DB1C92-B40D-904A-A3D0-F42A438C26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8C033A-7769-B546-A9E0-2E027B1458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77CA2C-8E81-FF4C-8AB9-C953551A19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6E3CF0-848B-1F43-9814-0AECD44E15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81537F-3A45-9F4C-A050-314351253C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CA769A-6317-5C43-82B6-A3184BD756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E8603F-DC5F-D742-892B-CC97C0EEC4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EB65DE-A5EF-874E-8101-6F90037545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22E9C5-604F-BE43-9EDC-60FF5D4CC4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692CA8A-02C4-4B47-BC36-C7E928ED59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FA9CAF-6A80-F849-B76B-F9F9CEF15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7988D4-9950-704F-9F80-69BD9F36C9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F2094B-6668-D243-9ACC-18B9471C4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2AE7A5-70D5-354F-B7F6-7ADA64DD8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114C98-A609-8A48-B3E8-7411A20B45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417A0E-8393-7A47-87C8-C3A2F7D553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C61927-F1D4-D34E-8CB3-27D32456D6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F7CAEA-0225-1240-B19F-0968E4B42E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50BBD5-3A43-AF4D-9398-165BD84BA4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2A82CD-6207-A742-A0A4-432183B454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635149-A66C-0E4E-BB71-FA25CFA159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71441A-0289-BC45-8A61-4DD0EEFB27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445DFB-4A01-D848-AEE1-F6D014B280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79A570-D2A7-C84E-B918-9FDC3C1417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10E13B-5EC9-3141-8234-3D27A04C26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F3EABE-6B22-C040-AA63-57684B272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CA831C-EE83-E04F-8C78-1E74571EE6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9FF721-7FCF-2A47-8BFF-091B0E1BA9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E04F4B-ACF4-0E45-AB72-F2B554BC62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7B4130-3DA1-744A-B10B-F35977F474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E616AD-DC51-D146-84BD-7436FEDEF4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2F5E67-B284-714D-A4F4-669F2B5694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03D422-99A0-184E-8A49-4C9E1AF401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37570F-27B7-A04C-8D63-3E8011F6F4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10F0D5-AC6D-B54D-9B9E-60CB8BF33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39887F-F9BB-D94A-92EA-D61304ABF8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D27E73-C2E4-2B4A-96AB-B9976EA096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28F9E8-926F-EF4A-8CF1-4FE9174F9C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7B27D9-23D3-1844-BEE6-F0C3F95325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2AA749-D93D-E741-8ACF-1C3B6BE6C4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17DE06-2A8C-9D4B-84B3-B93754A74E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9AFA23-8498-254D-A5BE-2B7ABBF249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4BC9CE-7871-9D4E-82DD-5A13F2320A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38E1E4-41C0-1A4C-9954-DA978C2786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2021F3-CA43-FA4A-AB33-0D905212F3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826A12-5D9F-374C-8216-9A34149CEE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BBC267-AA73-2440-B8A0-1820975F6A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F9B584-1FC4-FC42-903B-3A85594C99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4C3905-D2D3-6F48-9C8B-926FD6F99A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ED6812-2140-1A42-B76C-2A124A193A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275EE2-2876-6F4D-B37D-7100B28254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CBE591-C64E-E54A-9C46-4C87746597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AA6E0F-6199-B44E-820B-43F03E479B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D9627D-8400-184A-8704-34FF3B61D6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FEBAD2-CB22-1A4A-AC3B-6D3C823283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B80889-6023-184E-9196-127E8463AE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4F04C2-7266-6E44-B267-1BDE272405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13C8F9-40F3-4E4D-AA5F-8ECC3226CA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68729D-01E8-4F4E-ABA1-3103CBDEB3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133807-EE33-2346-BAE1-92657DACA7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E0C6CA-5BAB-9C49-9554-C2E77FD17C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8DF826-70EA-C242-B2A8-17D2A5EF27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62CD90-CE05-8546-BC00-601AB5B9BE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CCE9DB-F196-B74D-B11E-BCA95BDA08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CF8ACB-E283-1343-94CC-FC898E2CCA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84D8CB-14C7-DD41-ACAB-4A0D65D805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89B152-6A20-BA48-AC47-8DCC63A5E3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8940E5-877A-FA4E-A059-426290C499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271443-8BD3-A843-9B40-E529065F35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5C7A50-8D6E-8241-88B6-8EF877904D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69269B-758C-1B4B-94E3-593EABF259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075454-8C2E-7043-A264-96C01CD444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7B9BEF-C669-E44A-AADE-409952730D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75214B-2F63-7F41-B6B0-7F876A80B5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08659B-A7BB-0241-899F-E2F0916393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D32FC5-0C70-9940-8E7E-368092341D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5637E4-D178-F147-9700-8A0A9C9A16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6836B0-374B-0645-B158-5A3D2E919B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256D83-1D3D-C64A-AC40-D687B1152A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C75A80-96BF-C045-A56E-D3C83BA403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D88318-4A6F-FC40-9C09-CA8976E2F0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66DD05-306B-014E-BE60-EA5C35D207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27DE67-EBFC-464D-B348-C44A5E61DC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CD1585-133F-2C44-A6A1-5FD15FD561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7CD9F9-FE7C-1B4D-8E66-A93F3A971E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9A91D2-6CBA-7546-8803-732708AD87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6A0E32-FDDE-2143-AC6A-923148845A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913A46-6F50-784B-A314-78545B25C1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28D064-B111-CE40-A2F6-86F85811BA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530087-F54E-F34B-8A9C-26ABE27936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547A72-E554-B448-BCCE-CBCD917335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9273F5-CBF8-5148-8532-C18C95B66F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741735-3787-294D-A915-C1075F8E9F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ED7C79-3A1B-5E46-B36E-D2133C3297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1F1583-971B-8942-92C3-AC76FFB0BE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1B38F8-1093-7E4D-B941-6570F8E315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C08686-4BB0-474A-906F-168A5E157A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1E38C3-9213-124F-B3A0-47D4D48C26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B05E87-85A9-4245-A93C-600BBA5DFD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5C6943-4B49-2849-AC5E-0A725C2EF6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EAB8836-351C-2741-A3DC-AEB86AD410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CE1257-B390-E340-A0F0-671A5EDD7A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A935E3-EED0-DC43-80A3-441E16E589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D2A3CE-1819-6A4C-90FF-A26B32B1C8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83F5FD-325E-FF4E-BB35-6EB6B46BB9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C2A37C-6244-674A-8647-AA3561DA8C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93A156-7BD0-E241-8534-161D661BBB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57FABA-5B7B-2447-9618-492F5722B5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4CC3D4-F3BE-B843-AF70-2A70DED2A3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466786-F2B0-AE4E-88C2-CE20F921C7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223C0B-56CE-0E4D-8DB7-3B46CAE592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C9F449-6418-994C-966B-04639C2990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D7DCC2-D2AA-B644-BD70-2B1103927A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81E45A-2068-A04F-B210-708D069FC4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D58C47-0ACF-8B48-AAD8-B2C776710B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27F46A-6B0A-864A-814C-C859DD4D3F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0BE94C-F788-2F44-873C-EAE2EA552D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A18528-89AF-E142-968F-78A89A6726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C8767C-B618-6D46-A5EF-15190C3073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A5BF59-704E-7244-97AD-53C2FD0673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D40464-DE27-8C43-BB19-FAEBFCAD64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0E0A65-8CB7-A349-B05A-E81201D772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15D18C-55FF-7143-8439-10EFE961DF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899B0B-8B90-5E4A-AB61-2CA847E2F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E2571C-FA11-5A46-B2EB-45F6F76A9D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5E4843-C765-F94E-9589-752C7C683B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ABCD4B-7DE1-8B48-AEA3-DB24D975EF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BC4C85-3CDA-5643-8BB7-FC31DDDEEC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08ABF0-4D07-254A-A400-75BC867507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001BF2-4F53-F643-B136-2E0CD3EEC6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60965F-E73F-3444-8B38-BFEA7FED8B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001A8C-983B-DB47-BFB8-16B3A04CEA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DEA8FF-A9F3-804C-B530-68EEFE8BAF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21045B-22B6-0C4E-BDA8-9956FAB9CC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4D454E-A1AD-D746-9951-6A3B7AE790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875636-454B-994E-8F79-330EA37673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031B4D-8FB8-5C44-B1C2-B17F9F673D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9AA52E-77A8-D340-80F9-9028D8F7EB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A0BD8F-0A46-BE4C-B363-C125634AB5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C51A63-F2B2-3C45-8533-F6C5691C46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5FDF8D-F518-584E-820D-E222414BFA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0FDAD2-0F75-7C44-A7F5-59687A8714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43932A-9FAC-284F-AFF1-D7D6874B85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D62B71-7334-2B4B-9307-2E6291CB33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56E924-F6E4-5E44-815F-D4F7CAD42F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48A0DB-0F2A-B147-BFED-0A05FAE8B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305B17-DF07-5E48-86E7-1D2B825066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D94A23-BCFC-494B-A0D2-13FCE3546F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984DD8D-C708-334B-A95E-1023404798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0A2266-6182-AB41-96A1-8A93093E84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CF4388-9A58-824E-B71C-D4CBBC6A7B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7B8CE2-F71C-3F47-8DFE-BCB3473822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9E9414-EF96-314A-BEA0-EE8EF58251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0DE72D-7668-0A46-8D70-9B2D7EFD98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3161A6-6AF8-E044-8E03-E135A3C47A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365E14-D878-974A-88EA-1E46336374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14958E-3A2C-514B-B5B6-DA6271F23B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1B2811-995E-D249-A487-EE43DFB7AE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907EEF-5175-DA46-95A7-DB4D64B214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AC8001-5923-6F44-B59B-D9EF3A1DC3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23573A-E591-7E4B-9A00-F9A714E11E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FF88A6-C75A-0446-828E-8E957A1720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752A56-380E-D841-B812-E0F73D358A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DA6A53-6FF5-FD4B-B247-CCBCA356B1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887BBA-7201-C445-94F3-69EBD1049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A4BF0-8AE7-1C46-85A7-FE2D21873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2629D9-0617-4A49-B057-ABEC24ECCD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E0747E-1F50-534F-B861-CB4F5D45EC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709DF0-61DB-D44B-A736-EEEF8B0424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A752B9-6824-FD42-80FD-B0814590A7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010616-92DE-1542-B323-21596941D5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80D1A3-4EC2-BA4F-BA24-EAC372A803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5D367B-2345-B44F-BD51-17575C02B7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4911FF-A822-6B44-AC48-EF1102F328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35B42B-099F-8546-A3A3-293EC66FE2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5AB0A0-D33F-6A46-BA0F-F1772CF0A3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A71C1A-81E1-2741-A693-9DAF307654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E6E4AA-3D94-3F4F-B9C6-499C49382F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03A1F0-D0D0-0044-A55E-B5FA77EDFC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814A90-C29A-6341-88EC-D8425873C8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339746-E704-BB4B-B85F-184F899710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543017-8183-2740-B7E1-9C91D82070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5E5622-E093-6744-A600-46690E7D81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119AB8-64D0-CF42-B91F-D60559FB41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3A5694-5F94-4D46-8E0A-43809DA48B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349FF2-0BAB-6E4C-9B03-1D2A3CC41F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5C01CB-01AF-9A48-B8E3-FE0D18DB8D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1281C5-8A45-D849-817B-42ABA62176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042AAD-231B-474F-92B2-F6728493C6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920489-4416-0B4A-AA57-E0F7BFC2A4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8CF2D2-3FAF-C643-8D8A-1450F0E6B5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011C53-0995-9D48-A6A7-A07D57E872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1E4114-211C-244F-B3CF-CD2E237A3B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BA92CE-9D55-9842-B996-244B39D526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1574B9-D5E4-6E41-BF3D-686A53459E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893F93-7C33-1A49-8D42-7424AA4E59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E28DA2-8674-2E40-BBB6-B3A6D0C4F2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BAA628-359A-DC46-AF11-AAE362EF41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466F2C-E78A-8F4E-B371-F175920DED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5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EE7149-E89F-D648-881A-C3BF5A729F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8EFD0D-D5AF-1B43-BDA4-4FD24C91FA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E63B3A-3799-2349-BF6D-B08FDC6896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9D9151-F128-0742-B195-B7E59A60AE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74A23A-1A4B-8943-9057-66751E0BD6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FAEE99-9A19-A749-A502-B50D176621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2B77ED-6CCC-A441-99D9-191B7F18FB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F58504C-A171-9740-92B7-A3D0D01237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759DDC-6CE2-514D-9D1A-5B2204F74A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6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73709C-0B52-CE44-BA06-659FFDB0EA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CD3194-5694-624F-B60A-6105E54C70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6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BA3965-DB46-4948-87A3-93D4133A56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A967FD-8586-DF42-A4CF-6C28820070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183773-6833-2044-88BB-B487BAD6D6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525FC0-6D13-D443-BA5D-11A0BECD4D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C79D12-A1F7-FC4A-B3D6-F795D17E12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417409-5EFB-BB41-8C2E-ECC8ED752E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40C234-2559-3A44-A6AC-2131160248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0277B6-5A1B-7D47-A7CC-4689C9FE86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829697-CB14-1640-BCCD-1C5DEFE5D7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B3236C-39BB-EF44-B2A3-16FAA5C817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B344F0-0F3E-C649-91B7-56FC3B1EF2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34570D-B082-CB44-AA97-79D10CF0EE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2F34FF-8FFD-4F4F-A0C8-779E6E9381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14AD77-0DB0-9640-8C74-501486295B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B9EB5C-E1C3-1545-B2ED-CA23D3F546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C54E96-8FF9-EB42-92A1-65D4D6151F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D0A19C-6DBD-264F-8814-1738EE42C9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F47C50-BB47-744D-A832-E21540AE6E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8CA9E7-0B78-9943-82C5-2D9DE8D52C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55593E-60C5-5D4D-A777-2326B0EDCC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79A944-7592-E143-AFFF-44E2341421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98208C4-88D6-3B4C-844D-548A36191C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F19216-854B-8645-AC0C-F5BB8F376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9B8171-B288-B044-A9DA-E788141294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09B5BC-A1A4-2F46-A509-C1B5F9597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8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FF6FB5-7211-064F-9010-489C31BF93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16B126-2555-004F-B3CC-0BF6AB88E1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4D6A85-C355-F042-8540-E607B2452C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9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DB141E-4C76-EA46-BE00-DBA3CA1FFA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9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C35A87-5438-7147-A46C-8F85A4BB65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675947-5840-E543-A847-B80BF201D0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9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153C26-1824-A74D-8AB5-421D8CDF7B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7A22DC-863E-4841-9C33-94AA4ACA1C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9E5D24-CBF8-AB4C-9F38-76A22A472C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06CC36-52E6-9D4D-834F-EDED9FBD07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4559EC-A453-9E4A-A4BC-FDFB916E8F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9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A50164-225A-2744-A577-DE401C1AA8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0B4EE9-FE35-C74F-980D-12B4229979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E611DA-444C-7C43-B8A3-A211216796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B5F3F5-8869-E14A-8CDB-EE2C4DA045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2EC450-A257-5547-8C25-341B74B067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BB0418-173D-C34C-A975-69FF154E05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DAA994-9D67-6D4B-B2D3-43D90D17AB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57DA98-4010-5A44-8A6D-9292FEEEC5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68D995-8404-A145-8081-4D199808F3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7B207B-C14C-7D47-9152-25BA2C5E9C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1E2B5E-1E0F-094D-8277-3C1146AA3C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06D34B-59B7-0144-BB28-65F1065273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D0A65E-D77C-0B45-B9A5-AFCDE7041C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697BE1-D01F-444D-8916-2B80052ABF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928297-B667-7641-A9CD-328B6CA81A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190500</xdr:rowOff>
    </xdr:from>
    <xdr:ext cx="304800" cy="304801"/>
    <xdr:sp macro="" textlink="">
      <xdr:nvSpPr>
        <xdr:cNvPr id="51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54765D-E426-4E41-A716-F03B6D54E6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8B372D-C1A0-994F-B81E-921836950A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219850-68AF-C34C-8BA3-BCDCD62F98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4971B2-7224-0242-A2E7-1A8F62B188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698CD5-E51C-3C47-AA8D-F9800587F0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1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DF0B84-A935-1A4C-A0D3-F8CC1729D2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169D47-AC17-7543-BA89-B5E65366A0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02D9D9-7E54-D146-8686-41849B1AEB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8D19C4-0C86-8746-BD4F-D93FDD68A3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36DEA2-18C8-ED48-AE13-107A3DC79D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9B159F-1A06-C44D-93E1-BF9E6843D2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2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E48418-AD92-CA4A-82C3-6C3ABFF8A5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1848D1-2D97-D24A-9E3E-9521F52ACD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40EC1E-C405-A643-BD19-03ABD1F861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08BC3E-FA8F-6248-A2B6-673DC7B8AA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5B43CA-8F33-7140-9A1C-4539B6E224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</v>
          </cell>
        </row>
        <row r="3">
          <cell r="A3">
            <v>12</v>
          </cell>
        </row>
        <row r="4">
          <cell r="A4">
            <v>12</v>
          </cell>
        </row>
        <row r="5">
          <cell r="A5">
            <v>12</v>
          </cell>
        </row>
        <row r="6">
          <cell r="A6">
            <v>12</v>
          </cell>
        </row>
        <row r="7">
          <cell r="A7">
            <v>12</v>
          </cell>
        </row>
        <row r="8">
          <cell r="A8">
            <v>12</v>
          </cell>
        </row>
        <row r="9">
          <cell r="A9">
            <v>12</v>
          </cell>
        </row>
        <row r="10">
          <cell r="A10">
            <v>12</v>
          </cell>
        </row>
        <row r="11">
          <cell r="A11">
            <v>12</v>
          </cell>
        </row>
        <row r="12">
          <cell r="A12">
            <v>12</v>
          </cell>
        </row>
        <row r="13">
          <cell r="A13">
            <v>12</v>
          </cell>
        </row>
        <row r="14">
          <cell r="A14">
            <v>12</v>
          </cell>
        </row>
        <row r="15">
          <cell r="A15">
            <v>12</v>
          </cell>
        </row>
        <row r="16">
          <cell r="A1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7FE8-04AC-9C4C-9A85-3047D7952472}">
  <dimension ref="A1:C17"/>
  <sheetViews>
    <sheetView tabSelected="1" workbookViewId="0">
      <selection activeCell="B17" sqref="B2:B17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13</v>
      </c>
      <c r="B2" s="2" t="s">
        <v>3</v>
      </c>
      <c r="C2" s="3">
        <v>96</v>
      </c>
    </row>
    <row r="3" spans="1:3">
      <c r="A3" s="4">
        <f>[1]Sheet1!A2+1</f>
        <v>13</v>
      </c>
      <c r="B3" s="5" t="s">
        <v>4</v>
      </c>
      <c r="C3" s="6">
        <v>98</v>
      </c>
    </row>
    <row r="4" spans="1:3">
      <c r="A4" s="4">
        <f>[1]Sheet1!A3+1</f>
        <v>13</v>
      </c>
      <c r="B4" s="5" t="s">
        <v>5</v>
      </c>
      <c r="C4" s="6">
        <v>68</v>
      </c>
    </row>
    <row r="5" spans="1:3">
      <c r="A5" s="4">
        <f>[1]Sheet1!A4+1</f>
        <v>13</v>
      </c>
      <c r="B5" s="5" t="s">
        <v>6</v>
      </c>
      <c r="C5" s="6">
        <v>72</v>
      </c>
    </row>
    <row r="6" spans="1:3">
      <c r="A6" s="4">
        <f>[1]Sheet1!A5+1</f>
        <v>13</v>
      </c>
      <c r="B6" s="5" t="s">
        <v>7</v>
      </c>
      <c r="C6" s="6">
        <v>100</v>
      </c>
    </row>
    <row r="7" spans="1:3">
      <c r="A7" s="4">
        <f>[1]Sheet1!A6+1</f>
        <v>13</v>
      </c>
      <c r="B7" s="5" t="s">
        <v>8</v>
      </c>
      <c r="C7" s="6">
        <v>64</v>
      </c>
    </row>
    <row r="8" spans="1:3">
      <c r="A8" s="4">
        <f>[1]Sheet1!A7+1</f>
        <v>13</v>
      </c>
      <c r="B8" s="5" t="s">
        <v>9</v>
      </c>
      <c r="C8" s="6">
        <v>30</v>
      </c>
    </row>
    <row r="9" spans="1:3">
      <c r="A9" s="4">
        <f>[1]Sheet1!A8+1</f>
        <v>13</v>
      </c>
      <c r="B9" s="5" t="s">
        <v>10</v>
      </c>
      <c r="C9" s="6">
        <v>48</v>
      </c>
    </row>
    <row r="10" spans="1:3">
      <c r="A10" s="7">
        <f>[1]Sheet1!A9+1</f>
        <v>13</v>
      </c>
      <c r="B10" s="8" t="s">
        <v>11</v>
      </c>
      <c r="C10" s="9">
        <v>52</v>
      </c>
    </row>
    <row r="11" spans="1:3">
      <c r="A11" s="7">
        <f>[1]Sheet1!A10+1</f>
        <v>13</v>
      </c>
      <c r="B11" s="8" t="s">
        <v>12</v>
      </c>
      <c r="C11" s="9">
        <v>100</v>
      </c>
    </row>
    <row r="12" spans="1:3">
      <c r="A12" s="7">
        <f>[1]Sheet1!A11+1</f>
        <v>13</v>
      </c>
      <c r="B12" s="8" t="s">
        <v>13</v>
      </c>
      <c r="C12" s="9">
        <v>100</v>
      </c>
    </row>
    <row r="13" spans="1:3">
      <c r="A13" s="7">
        <f>[1]Sheet1!A12+1</f>
        <v>13</v>
      </c>
      <c r="B13" s="8" t="s">
        <v>14</v>
      </c>
      <c r="C13" s="9">
        <v>62</v>
      </c>
    </row>
    <row r="14" spans="1:3">
      <c r="A14" s="7">
        <f>[1]Sheet1!A13+1</f>
        <v>13</v>
      </c>
      <c r="B14" s="8" t="s">
        <v>15</v>
      </c>
      <c r="C14" s="9">
        <v>100</v>
      </c>
    </row>
    <row r="15" spans="1:3">
      <c r="A15" s="7">
        <f>[1]Sheet1!A14+1</f>
        <v>13</v>
      </c>
      <c r="B15" s="8" t="s">
        <v>16</v>
      </c>
      <c r="C15" s="9">
        <v>40</v>
      </c>
    </row>
    <row r="16" spans="1:3">
      <c r="A16" s="7">
        <f>[1]Sheet1!A15+1</f>
        <v>13</v>
      </c>
      <c r="B16" s="8" t="s">
        <v>17</v>
      </c>
      <c r="C16" s="9">
        <v>100</v>
      </c>
    </row>
    <row r="17" spans="1:3" ht="17" thickBot="1">
      <c r="A17" s="10">
        <f>[1]Sheet1!A16+1</f>
        <v>13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2021-08-08T23:20:40Z</dcterms:created>
  <dcterms:modified xsi:type="dcterms:W3CDTF">2021-08-09T01:48:13Z</dcterms:modified>
</cp:coreProperties>
</file>