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ntcasillas/Documents/NMFFL/2020-2021/"/>
    </mc:Choice>
  </mc:AlternateContent>
  <xr:revisionPtr revIDLastSave="0" documentId="13_ncr:1_{F1F827DB-CB18-A843-BC72-3BEFA25A39D8}" xr6:coauthVersionLast="36" xr6:coauthVersionMax="36" xr10:uidLastSave="{00000000-0000-0000-0000-000000000000}"/>
  <bookViews>
    <workbookView xWindow="1160" yWindow="960" windowWidth="27640" windowHeight="16020" xr2:uid="{B5EF6B9E-CFB4-AF43-BEE8-ED45E94C522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9" i="1" l="1"/>
  <c r="A7" i="1"/>
  <c r="A17" i="1"/>
  <c r="A3" i="1" l="1"/>
  <c r="A5" i="1"/>
  <c r="A11" i="1"/>
  <c r="A13" i="1"/>
  <c r="A6" i="1"/>
  <c r="A8" i="1"/>
  <c r="A12" i="1"/>
  <c r="A14" i="1"/>
  <c r="A16" i="1"/>
  <c r="A10" i="1"/>
  <c r="A4" i="1"/>
  <c r="A15" i="1"/>
</calcChain>
</file>

<file path=xl/sharedStrings.xml><?xml version="1.0" encoding="utf-8"?>
<sst xmlns="http://schemas.openxmlformats.org/spreadsheetml/2006/main" count="19" uniqueCount="19">
  <si>
    <t xml:space="preserve">Week </t>
  </si>
  <si>
    <t>Team</t>
  </si>
  <si>
    <t>FAAB Spent</t>
  </si>
  <si>
    <t xml:space="preserve">Team 1 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</si>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</sst>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5161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4821410-7DE7-6844-8912-D81CAE4E67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E737825-2002-2A4A-93D6-9BC746BA71D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08E887F-622E-2548-BFD5-65C52F8872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F9FDB15-4C24-4A45-8CC7-0519D36E88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E15F9C0-B8F3-464D-B152-D865557C0EB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FE41FC6-F3B0-B04D-A943-A3D3432D73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CEF80EC-38CD-3542-A064-0A4F99790F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F4CC7F3-5418-3046-B94C-A7AB699D28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744C5CF-B8F6-B842-921E-DCF69DCD3D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8315143-AE3E-3B4D-AD6A-B1452C7753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C1BB8BF-4031-314F-81ED-B1BC39E3770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39DFE2E-CD07-BC4A-AB22-B60509D86C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7488D83-90BF-B54D-9EA3-8FB684371B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8E7F1A0-DB88-EE4A-848B-BCD57994CF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C98BDB3-434E-B348-8CDE-25171C6B72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54D1B0A-A6FF-5240-BB9E-06F7BC395426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63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FCB2921-E1E9-2D4C-9ADC-0E2F170D6F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645B6B1-A83B-B340-A124-B0A0E4E70747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582BCDF-D6A3-E04C-9365-300D0123B2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92860A7-6CD8-8145-BA3E-9244C686BE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5B71352-16AB-2D42-B6FC-1E3B44EF4E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05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B85109C-F02A-774C-8EB1-16F10250B8C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8BDA770-E0A7-EA4C-AE12-E690F9ED39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82DFBDF-C9A2-FA49-A4B2-F4FD5204F9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924BD3A-9534-B64A-8B8C-3FCC1EF6FFD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BABA566-FF17-C946-BD05-7F797D644757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1A41E35-84CA-F34A-A2B5-14EF1E40C2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308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05C59C3-7B91-0D4C-9A8E-23BEC7D0D3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3D742BD-7AAE-F243-A820-5F81E3B003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3E97402-4383-164B-8DCF-03534C1D13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D643F1B-481F-8B42-8A39-04DD56E929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D2049FC-45CE-134E-8697-847AD39FAA47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584866C-1944-C34F-85C8-FFA16CF766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39A8BD4-1FDB-CD41-91C2-5F51C96AC7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F54C2FB-F025-D944-8C68-504B9BE048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76CC6FF-C198-AB4F-906C-9F85157B88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A2130C2-4571-644A-8B20-7F875FAA9A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698982D-1A70-F449-A53B-E4D31E1D2C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1E0B9E5-1E1F-CA42-BD0A-85065863BBF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CCA5BEE-C845-3042-B6C1-335102C0BF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526C75A-A203-8D4A-AC49-8FDDA74B12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0C3B2E0-8445-F842-A892-C643DC7F79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4963AEC-99B0-8646-9F02-F750B87B12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0804DB9-D18F-114B-AD49-8C55BAC9D4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82805AA-9529-7B4C-82A7-AB297DE4DA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5799C0A-8324-F448-8E12-411176A5B17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4D5EF01-B0A1-EE45-9770-9ECA19B6FD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63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1815F22-8DAF-1D4E-A7E6-8BAA9FEA95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3916672-F67E-9B4A-AAA0-71008A1CD77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4623CEF-9A3E-174D-99B3-6F077142B7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BFA7867-AF1D-DB44-9D25-25CC46D1B1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5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ADD60A3-3F73-8D41-A824-3DA2786C61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05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00B27CC-971D-2B48-96EB-E7339B59AD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90E775A-D106-0C4F-89FC-1BB40065BA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E439B6-13A3-7343-B2DD-BDB156741E78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5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D1EAA00-8F58-2E45-B2C6-071E2F227D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8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2979081-2FD5-B242-89C4-BFFF82459301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59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1C4C77F-B003-8C4D-A77F-35406EC1F9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308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44D3094-4EE8-0041-A39C-6F877724C6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E7D8C4D-ACBE-A846-8E55-F8EAD4B660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1BED565-E53A-1046-84DA-4FDDF0576B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6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FA50A06-0ABF-7C40-BBB1-7EED5F305D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F125155-F451-824B-890C-54B0DBA2A9E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643FACC-FCDC-C84F-9B70-76FD29D5D31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7844E54-3B8E-BD42-9F9E-3E5270DF10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19F60D4-1B98-754C-9B88-EA05AA2DFD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E5BE63D-CA77-644E-A459-10690766B4D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42AA7FE-2FF8-CB4D-9B95-43B1E44588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389A385-5375-7E49-B595-4EAE7FF2D7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D544C68-8582-554C-93A6-500DA3ED44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443DF58-BBBB-2143-8532-0A1E568171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2CFFE18-2B88-9740-B03C-D7430C4A1D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4706BD6-8C29-3440-948E-9109116107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2CAB0A4-B96E-9E4A-A418-E97CD612F5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DE407E3-5B9F-E74C-8980-C6AC940EC0C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34C15F2-AF6C-AF4B-A773-330A54664C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71973E9-E3A0-1840-9C5E-101DF28F93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7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25C171A-2C3B-BB47-94E6-5C135D4B2C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8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BC51190-B303-544E-BA6F-5C1B7C8F08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844FB4F-CE3C-ED4F-B45E-B981CC6FEE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AFE7E37-7512-674F-8726-091CC4847D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DD737DB-3D45-2045-A1DE-84E078DA81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8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E262926-3075-A343-A541-B5CB1F1883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0639624-63ED-424C-8D06-37487DCC6F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A99BD40-41EB-ED42-8640-747D374826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9B375E2-3486-FA43-B08C-8E59256E63B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8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327050E-19CA-5E4F-B134-9C404FD1FF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B963573-91BA-FE4E-B5C6-A59D58B6DF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1"/>
    <xdr:sp macro="" textlink="">
      <xdr:nvSpPr>
        <xdr:cNvPr id="9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0F01DBE-18A9-9141-8AF5-D8E93DA740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8BE5A65-A18C-7F45-A320-7317C831EFC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DB21078-054D-5746-83E1-39F15F17BB0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0554EA4-191B-ED42-8475-C68E0984F8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27C4A01-A9B8-F642-8E7E-6A1B79B3F0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9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F5CCD06-A3AA-F44F-88C0-0274AF8DC0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C24C997-5127-884A-B282-3B740B174C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6FD6509-4F47-E943-88C7-239F29A5F4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FC28163-34C9-0648-B9A2-A5CA3730E8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E7771E0-9205-3543-8C8D-A322D57C60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199A727-594D-DC4A-A19C-1843AA2242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B6B3F1D-CF2E-7349-BA44-B206227638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D835721-2110-354E-89D4-8A84BEE727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1CED634-F41A-C943-AE41-93C59EFE9E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ABB3802-0AEA-4544-847D-1C22863A75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4B8D6EA-62D5-C24A-A7D8-51C152939C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2DB1B65-F2C1-FD43-AE41-05E36CA76F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EE95BE6-39B0-9740-B4AC-5B7ACCE59D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F05B56C-7420-D545-9A80-F7A8FE05B07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DD43089-FC87-E445-8508-140F504D9F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1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9A9711B-A6FA-CE45-B4E3-7860A48DEE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1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3A11DA3-3133-9249-BE4C-DA10C78585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AE3923F-6CB7-324B-A8EC-1D4B7EDF50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E60952C-E7CE-A84F-B69F-B5D5A4229E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40A2416-53E0-CA44-B5B4-3BCDAE9224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1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D35BB2D-4841-7243-8C79-777153C01A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26FD571-7FB6-774D-A366-7EEE8452E9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100AA3D-5839-214B-B52C-8BA3BBDACDC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AA85991-52BA-754C-BF90-39A52998290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A66C88B-4595-6745-9672-606C3DBABC2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06F23C1-78E1-5146-9B0F-DB97C8BA1AF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1"/>
    <xdr:sp macro="" textlink="">
      <xdr:nvSpPr>
        <xdr:cNvPr id="12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450E2F1-2C5A-7347-8E7E-045A142129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00395A0-EA4C-1D40-BE57-0AC9BE12D7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CA39C90-F44E-6D4D-B7CB-F3D2149E54C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85C3042-E064-2646-B6A0-4A6B2899774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12F1CB1-026A-AA45-A0C2-31D406819C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2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142113E-B28C-4042-A251-1CB0D9F95D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BFF14DE-CA2F-A741-840F-1E78810AEE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7C82765-374C-584C-B05E-1D8B9DEBCB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E02D6C1-8623-7A42-BCA5-63E0FFED04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62021F4-1DE5-484D-86FD-7304D6CCD3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0699FF8-9AE5-D340-9BF7-14B2ADD6A2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295288E-A429-D74A-B824-9CF4EAB509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09834A2-DDBF-0A4B-B24D-6CF1063810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998CC05-9F6F-8249-B567-989A7A58DE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A9841F5-CB75-CE4B-B1FC-9B69DADCCB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50E5BA7-A9FB-7D41-B873-5F50B5F0897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E4993BB-EC78-9843-94E1-C2CBB5F413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DCF72B8-F220-F341-961D-0016CAB3ED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AD81BD4-ACDF-114B-83F2-BFCD88536A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3216677-DB7E-0444-8010-2D0A9A13A70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4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37175FB-1D5A-7447-97AD-060C9BE79FF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4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F5106BB-4E5D-D34B-8869-05B1A76107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442F639-A130-F447-9537-4A2B4D7E28C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C95C39B-55A3-EE42-A45A-CD207DAEE4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E883513-F5C5-DB4D-86C5-CFC47352D8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4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B2A19A5-70F8-AF45-A8D4-19AD5DAF57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8940C86-B8EF-874B-A4B5-951CF9C29C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BCE881C-4DE4-B44B-9A4C-B6B1EA181E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4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A04BFEA-DB67-134D-AF46-F6B43B1D26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5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798EC77-E805-B94F-AC83-BBC9729158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1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E33BC46-BE7E-6943-9905-B6996614D5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52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246FF84-3CED-5747-A035-517962B3D8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F25422D-88A8-FA4B-92D2-4CC6AA5AAEB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A42257F-9A69-DE46-9CC5-25D5317629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F6474D0-69AF-FA4A-ACFF-86A7C9920A9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4781FCA-44F5-6E45-8F6F-705D9027C89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5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CA24D79-4291-8F45-AF63-594F821723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C7941E6-A8DB-A941-9CD7-187C561DE9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45ACB13-7D44-C844-B910-011F3949FA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FA0FC75-882A-0240-B680-E1CFEB92D3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DD93C7D-A1FD-3148-AF76-D9C2AA56D0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2678EE7-B8DE-9449-897C-CCD18A3E0F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828E62B-5A4D-D643-84E0-CED75E9984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CA83CFD-FE32-F841-B080-E019370138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4FB0314-59A6-4B44-9BA9-3DF840BCCE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5282443-0AF7-3844-8BC9-B5CBF7562A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FB68AB8-9DF9-9F43-897C-C1973AB572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75FB4EF-FFAF-B743-87E9-137FDB7207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058F153-692B-E342-84A0-8836ED97E42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32E48B6-15AB-D344-B414-9F558C9D018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8539493-BA40-2741-8145-A8402C7AF4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8D168FF-8E6A-084F-B0D1-064AD3F62A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7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479C5F3-85AE-AF47-8F61-AED7FCE5B6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AC1976B-E469-9248-87B5-4B1AD324FBC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226A28C-C323-CC43-B7B0-061B3483C7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EA6DE48-8E20-AE4C-8DE3-97A19ABE92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7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8A69CA8-F488-6B4C-828A-D0A32A5291C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1523B0B-53FE-5D41-A4CA-FA1C07348F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CA0F80E-C735-8746-A0FB-DD76F65F8A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8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0B13594-E75F-AE4E-9095-124B423F66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8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1724A0D-472B-0D46-9D1D-E8315CBA0B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2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FD4EE71-2E82-AD4A-9D20-75CFE7C5310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83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0B35462-69B9-484A-8AFB-F1AA94E1E5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13D4046-29C8-CB47-909C-F68D552205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16DF711-0D02-694D-BDEF-39F7F862F2D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934AD58-EF3B-5447-B62D-4BDCB6B4C8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4D14F5D-F8F1-C34D-B930-9E73C8221B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8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0C503AD-A2BC-0F4A-AC72-5CC32FD7B2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8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EBF5678-BE8D-4C4F-BF92-17D16B996E5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F9D241C-BE7A-F94C-9990-9490FB29FC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2D8A4A0-E516-F54E-A94F-FA50E5256B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CC03239-FCBE-FC4B-A4A7-0D791EF6BAF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8FA3C17-5805-3E44-AAAC-EC9BF4341F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406AA51-C206-3748-A777-D5D8CBF535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2D53535-A715-4B48-BBBC-F09659A013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7DD031A-E829-B14B-A59E-A37488201C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2A7013F-EDF6-5542-BAA1-F64424E010F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FE84F6F-6965-954B-B554-F1B25C6A99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D5867E4-9C8D-DF41-88DD-725C619345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85F24D5-618C-6949-B128-B70AEF39AC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6F6EA83-8D76-2843-8169-7756A70502E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049452C-F521-F344-8D65-F60059F6D8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0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66EAB97-9CE0-AE4F-829F-07B1CBB67D3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0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6921820-DE0A-134A-A885-EF2AF5FBE5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B7C4B0A-E139-7343-AA56-8AF068D7F1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AD8285E-D0AC-8B48-B868-4686A5830C5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8DE6C96-63F9-134C-839F-0F1B7BFEE7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0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6674053-00CE-F148-BA08-5A12082660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9BE9210-B595-A74C-B432-5379666C4F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2D5F406-FD25-AE4A-BA2A-377A054A24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1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66E4405-369D-B74B-BF5A-57A07545D7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1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D440775-4942-9E4A-BD9E-C69E727CA8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3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FC5EA23-D2D2-E14C-98B5-1389B512387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14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11A4BC4-6F46-214E-99B4-EB822B221B4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2B37B05-4456-2B4A-8060-A586923478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1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773C5CA-072A-6D46-8E16-4CD215F6DA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B6784E5-F6A8-B04E-8F74-B85B1818DC9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1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8F53362-582C-954B-BC60-E58FEA5FAF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1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CDC8E9-F80F-DE4A-B198-9CE249B55F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3547306-1AB5-F44C-9CD2-DCE919613A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0F18564-7E59-544C-81C0-3B1FDCDE1B0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5BB2342-6999-B44D-9E4C-48BC6660A6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B915EDD-BF5B-E043-81B4-9E70887E41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1DACB7F-299C-6848-A94B-0FB89AE8D3F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5243531-8D7B-0D49-848F-E3635B8742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48417BE-F785-D34D-BCB1-AFC239E850B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1239420-5EEF-2E4D-9430-243B9625DB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D59E87A-89FD-844C-B12D-15F10D0602B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A6E7049-24B5-F64C-9F50-9A71BDDFD8B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2E2A3CE-9E54-0A4E-831C-1F9AA3D33DD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3865C2F-9C14-064E-94F4-A78765F6AE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E1BD6D2-9149-FA48-B3F2-BC3E3D406C7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0EC0318-19F2-3A44-9E47-35DC93AE1E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3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96A627D-06F7-EA4C-8FF8-ED41C5BB97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3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4991FE5-A2D4-A94A-8B3D-7B045A4B32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C248DB6-7D64-AE43-A9F2-F7CB3DDE353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0AE5C61-F132-914B-97AE-4E3A4DDA13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CAF2E76-13B4-A540-99D7-56830A0BF3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3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15104FC-FDC1-474A-B84B-8887DEC29D0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6E0729B-5191-5249-9F80-1155594C77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384D851-1693-1044-998E-4D2F386494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4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166F14C-859D-9C40-928E-16B7DE8D69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4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790B63B-C592-DC41-86BC-51EB75B9EF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4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A116179-1F9D-3E47-896D-DE71D4AE81B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45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6F0B6C3-BC68-2E4D-AF8B-CAC3BEFCA45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B984213-7146-3841-AF82-728443E56B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AF1B8D3-F662-554C-9CFF-E743D7191F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68B335A-0EE8-7F45-92B1-B096B7359D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6438DF1-D5B2-4545-BF3A-76D0A26067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5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98B323A-EAA9-7F46-AF19-1BD7CC7482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9E830BA-5F3B-F549-B91D-CD18F0356D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6DD1E9B-E58E-7E40-B09C-2C65B6AB8F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31AA462-8579-7141-9456-1760374962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51AE5A4-3432-1149-9839-5319238990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6D35DCE-D2B2-1648-8065-56E98D92D52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DE302F5-A8FA-6F40-89AC-892F514759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9C6820E-867F-CD49-8ED5-CD65428465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A69D407-B615-5B4E-A749-5026C01018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90B9D72-BDCE-0348-8A3D-4771811CED0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12921B-6A66-3B4E-872A-6FC55032642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B262067-8D61-C24C-90FF-A4399024C3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CB71955-49C5-EB45-9BDB-4A501F5B28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28C4877-4CF6-804D-A8B1-88F8C638C4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385AC18-39F4-8D46-82E3-6672312F07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6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C185295-65AC-1149-83F6-542FA16CB2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6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0D3BFDB-846D-D847-970C-8647F3FED5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6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80A9392-8933-D941-BAD5-F1962866B0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B1D8E07-FA99-9146-A716-EFD2CEAA32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3CBE01D-B158-5A4F-BF69-336826D763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7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B9C4664-45A3-D542-86DA-FAABA4471C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7A55973-4FA3-6B4B-B9C3-E4EA4B27B2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7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EADBA14-3ACC-3043-B50E-ED390CF21D5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7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1E157BB-25BF-7447-A073-6C6C66C528C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7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10C6536-DEDD-C445-A578-A0A72C0026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5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910307E-B3EA-0F4C-B197-59BBAD0B8A7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76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13315F5-A02F-1249-BB4A-3906D0C659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9D04E3C-C041-9446-8C52-DB0581178BA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7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EE1C5A5-C25D-3441-91E1-475E9B4DFE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24A3159-3D38-BE45-A6CB-65A45996BCA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8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216A566-E6C9-744B-B984-0510EB9D1FD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8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9D668A7-B0C1-8444-9B91-C496086559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1B9B502-E4A2-EA4B-ABD4-AA45A2B193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A91FAEB-F067-FE41-99C4-94475AA049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CE467EC-8924-3B4E-B7B4-C16016932E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6111249-C08F-3F46-8A4A-8D06043009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63B48A-3D5C-D44E-939D-633AD7B8BD0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484B4C8-B6CC-9A4F-BC63-5874A575CB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156138E-B37E-ED4F-81D2-C5D63120E1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29C9302-AD20-2647-A372-96C4D7B92C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B120D51-78A5-A040-98FC-3B0186558F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0D3FDF4-DE29-B44C-9F0F-7CB8DD5344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CFB4BA9-8ECC-404A-9A3F-D9D1810754C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001D5C0-8D9B-A54B-A664-D041D71F0ED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DDA46B3-9625-F74E-903D-9E934F0685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DCA3E1B-CE24-0145-9EEA-F94C625CFD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9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B5C5CB1-BA5C-1547-AB1B-B45EC19F28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9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F5B9F2B-ED5C-304F-A6D9-C85A412C13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F6AF34D-24BC-BA44-8C21-6778FEC629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9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81381B5-0784-6F41-B2C9-3774B41946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0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740D785-2916-7B4D-8FA2-2183B48992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0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62F65D9-F4AA-874A-A0C2-6EA3D69C4D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1A97557-235D-084D-89BA-E6B6AC99410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0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0C38378-0FA8-B94E-92A0-B5DA53CFE5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0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0E85CDB-4D80-004F-8286-D92EC56691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0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BE27077-2225-CD4D-B421-ED6CB4FDFCF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6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74D606C-9F60-A74B-A697-702A1514D3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07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B388EBA-DC31-124F-8A4D-A5A7D477D15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5B7297B-8D0E-9D4E-93FF-285E56AFC5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840A180-79F9-F841-8252-4C1A2BD0CD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B66C98D-1994-1945-B0E6-2BEC053D451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1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6F3B6C2-9F52-114D-BA06-D9494E59641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1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C5C25E6-CA6B-8343-8365-C1162E8B1F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4F61062-DA6E-0744-BB95-61FFFB1DFB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F41DDFC-5D3C-4842-A632-3FD7306BD62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E41A40A-B7E5-E545-B30A-AF02675EF8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9D76645-9BB4-334C-9AD4-66FC3BA82F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393BAEC-631C-9D4F-B5BC-B6C391A6EF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052AD22-113D-8947-A8CB-53C69BFDF05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9CE86D5-EF0D-7F45-80C2-920B595718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704C162-88A0-7940-A135-043C274A2E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175455F-1620-3E46-8651-219AA0C41C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900C028-93C1-0347-ACC5-91F2FCE8FD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A483FCA-C02A-DB4A-9B21-F2A33A0D51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E8268A6-7185-764A-9F8F-40129DA7A2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57FED1B-304B-5E4D-AB24-CA99C45722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03D0B88-D031-084D-8958-C1BDF298FF3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2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BA83676-63A6-EC40-A089-E4D8AA07B1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2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D25C944-6B0C-9A43-B03B-54ACED5674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2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90F1DDC-D593-6040-8BE2-BA314CB2ED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D75C89B-ABA7-FD4F-B293-7411A6D0D8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71042E1-11F1-2E4B-9046-D84FC0AA1E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3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FDC80FB-4A59-0040-855F-60546DEC83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7FEFFE9-6820-DB42-845C-3A7519E7B1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7CF9678-E36B-CE46-9BED-6EC0A1798B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3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EBD32C5-D08D-E344-BC26-9848F11F2D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3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C25E7AB-4EE5-2843-8055-83D059723B5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431CB1F-6789-DA41-BC1B-3BEC7A601ED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3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A7E6D01-6B1E-4941-808B-3E1E8B51FF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72B7462-9F1C-4542-A5F1-A727977EA4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4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4FA29B3-1215-844C-BD59-75353D6019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4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773B6A6-6CF4-C442-913F-DA3A8FDC4E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4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EE66EA4-833D-F646-9D24-E5216AF915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4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7152625-65D6-F14D-AEAB-846D3A9D9EB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AC71ECC-1D3B-A04E-98AD-24A2D4C9DF5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884F47B-2F85-424E-8916-04AD986A11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46E4A35-9DC0-0045-91E0-8E79C13F2C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72CE62D-98B2-D04E-9493-F2EBA2DBA3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B196D6E-055A-C647-8D64-E08700979D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8690F68-4AFB-5B45-AC13-CCA79C5B7FC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E4F305E-0EFD-9647-A0D8-0B268025D9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FA2D3F1-5F61-584B-A3B5-0AE14C6862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6B6F205-81C9-BC4B-8EB4-B0390F79A30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0E20F1B-0427-9740-9035-783B2CBA78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FE7FD68-6969-1842-B326-D3D1D56583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484E464-3786-5743-BAEC-56C32E52E9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9A2A1C4-9B04-C84C-B904-F75991E4F0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40F3426-87AC-644C-8820-9A6DCC62185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5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CF6544-A92A-DC45-9911-792E96E5A1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5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806B008-595D-4D4E-A752-5994939F1B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D5364FE-864E-C24C-8829-3B9B942B05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9A450A7-A990-0140-9B8C-1695E51F76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8EF2EE8-F25B-6544-BD09-891C3A278F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6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60F54BF-7751-0945-9867-55D0A34C7E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7BCBE26-E788-CF42-ADB9-E333382662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7F699BC-D4A9-9841-8196-33799BB713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6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9C2C52C-6A25-BA42-B120-9F84F3812C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6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57AFB5F-52FF-7E40-924B-947F41ECAB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8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06156E9-237C-E148-AF30-E400AC1324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69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60CD6C3-6594-764D-BC2B-560D30DFDA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54EC0D2-7E89-E641-9B26-67590D3607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7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4AAD8D0-554F-CD45-ADF6-671138C139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F335CC0-8C16-3C4A-A6D8-184BCD33E2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7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8BFBA52-DFE6-6A4A-8B19-539057E95D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7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B3A1D0E-F9E6-344C-848B-64C5362D7F8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E71847F-1134-D64C-BC3D-4F8666124B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1FCF07B-ABA9-E14A-B64F-B93CC0634C2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96B5243-4A4B-EE46-8086-6193AB06F5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C9A120B-FC38-BA48-A42D-C601CBB7DB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F04EBAB-12F1-CE43-A0AF-4520661AB6F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890C4F4-7FBE-FE4B-83B8-5B5350A650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5C434E8-34B2-1D44-AC2C-9541FD89CD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ADF2C6-E140-CC4F-BF67-F49117081D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84AE15C-22D2-7E48-9365-22196B952C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8E704B3-0173-4F41-979B-426F59B21D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87D23C0-1004-E744-A9C7-227CD5338F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4CA6D0C-EE44-4045-A94E-A606A0615F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58100D8-834E-0F4B-8EF2-A640BBD38A0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E84AE20-D0C4-BF49-A7E5-67C9E45C19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8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9ED97AD-E79D-0E4E-A6E4-38970228CB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9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BFB8560-1482-4544-ACEF-E96AB9AA20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CEA8A9D-DA95-5B47-A3D4-06F9110C99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9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373AFB6-89EC-7E42-AA0B-834C936396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9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8F7192F-DD70-014A-A5AC-56062BF2A6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9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A803EBB-F0DA-D64F-807A-B3175807D1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9CA88C9-B359-F746-B2C5-49D056B553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9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F07B6A9-7F86-6B44-86F1-C97CBF3B7C8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9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12BDFEE-C21C-024B-A963-3C0F8600470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9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A409215-56A5-EE4C-AC7B-2EC5FA3199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3F6C9DC-A857-5F47-B335-EDA92F8C9E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0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E9AFAA8-3F0E-8840-8AE6-6F99F8486F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0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5063B3D-403D-A34A-BC7A-F58C8F5AA2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0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40F2B03-5C7D-654B-8894-ED2F9542A8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0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CC18A2A-51BB-D148-B117-B4B9C73211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0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52D1B12-82C8-D944-A791-97000DEDD1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0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788271C-EC0A-0640-A062-E61EC58312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038515D-F82E-554F-9644-3E4963DC3E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810AA9C-EC3A-E74A-B7B3-24EBD34330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8AB528E-0087-FF49-836F-2E716395D6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382AE2F-5965-3248-9823-14EFFB1AC4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886DDDA-4169-7F49-8181-5DA2D3AF54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F83C17B-EE69-1348-827F-FD13913AFD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D33209C-9231-ED49-8ABB-88B0383711A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D4EA797-E589-C047-9DE4-F0CC5E79FC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5CE5AAD-D616-9A4E-AD22-4E13870E5D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16449F4-6170-8F4D-BEF0-4CFE7CB056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112E0EA-F16E-9B4F-8715-5AA326B5F7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18B1820-5FE3-E04F-8723-FA5B66DFAA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EC0D6B0-F805-134E-97DE-B4C6FC13439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EE18868-3ED7-6F41-B17E-8EBBFBF0C3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2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1362576-B725-C247-BD64-DCDE873294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2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F80A5B4-17D5-7A49-8588-A1B444F5B92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2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0D618E8-E150-BB40-9D0E-9D7D7D2D26F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2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8E2664B-CA3D-804D-B519-B8AB25FF4D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2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73E3CD6-29F5-2045-AC2C-19DE076A34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42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568199B-BBAE-A047-A51D-79ED7C14F4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2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B232F9C-E0D7-C349-BD0E-0ECD26D349C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2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36E5CAF-8EE5-0540-89F0-FDEE0CED03B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42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09D05FD-BA95-B045-8E50-9BBC20752C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2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E699DD3-8964-6442-BD55-8E22B92B20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3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E10072-48DA-9E4C-AF78-10EA7478C3C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3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C3FF597-5D20-B84C-B4F2-47DFBC087A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3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2E8B0C9-9BE2-E04F-B2D8-B278046C65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3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6729B33-2FD9-A64F-8E2C-8871CE2667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3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6F9712A-DE75-C84F-8DCC-E6A79021E6F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3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429799F-09C3-C64E-B555-C80E65D0FE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3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59CD274-6945-8642-A633-CC64B64A75F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61580B1-A007-1345-8960-C425C19086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6FDF943-4CED-EF46-AC5F-3683EB3C01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C8FB194-5691-814E-91D9-8A84298847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3BE1B16-83A7-7241-8C3F-5D260E41247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942FCCA-44C5-864F-87F0-15390C8C2F8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C1842DC-85EA-AB4E-9D50-AE88904FD4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E429BC8-54B0-8842-A83E-317D6EA511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24128BF-3CE5-744F-8439-74A8D100782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48B284C-F588-B44B-973E-0C1B3362DC8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2D482CE-CF5C-4B43-AA2F-D766AB665E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EA1CB2E-671E-6A44-AC78-6F2B3ACA64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6B21057-985F-7949-B8CC-E1511890BA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73524DA-48BA-4E49-B962-FCAAE6B634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5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CA8AE3C-8B94-5742-862D-045C4820A5F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5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7D35C79-859A-3148-A91A-E317EDFEAE0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5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3EBD5DF-4536-DB4F-8BB9-C514E2B731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5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03C8749-1335-0641-9C1E-46A6968154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5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AA8FAC2-25FB-9445-92EC-ADB61AD931F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5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2F92851-179A-744D-B053-1C39AC2EE99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45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C98412C-9B12-0B46-9AD5-8B608B1F00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5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4A0B075-E73C-D54A-B26F-D399ADFCD0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5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60AC957-4F7A-0541-B2C6-DC2950AC9F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45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9E0624D-B6B2-0A49-8487-D8130805D9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6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C7250DB-2902-1747-B8A3-45C2A14E4B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61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F701285-42D2-704E-97E2-2A9912ECB8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62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945A977-4D01-5D47-8EC3-18C995E5EE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6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28C4760-D454-B34E-AA57-563A023885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6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7A459A4-E13C-4343-901D-FDC04D4FB6E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6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9814317-685A-EF46-A4A3-951C1ADECE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6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DB56CD7-3719-7243-82D3-C555C55595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6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506AB7D-B89F-9A46-B996-48B6DB5A81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CF60401-AE22-7E43-9D0D-AF37FA6567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6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A68368B-C430-7D4E-92B1-EC264F19367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AEC7099-3D33-F94A-BC96-F0C9A5A62C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EE765E7-6FDC-B448-A395-2408B50FE8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057AA7A-EA2D-1042-9D74-C3482F3833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5A43405-EC78-964F-BC3F-349980C3A3C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91DEECD-F9B3-3D46-B5CA-04003A37DE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D942465-5A05-9A47-8282-C269FC0F80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D4C7B12-923A-B24F-87FE-7B22F9C8759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9B0106E-949D-2F44-B3E7-BCC9CAFAEC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5D00436-99BD-9141-AAF0-4D734699E3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7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02FDCCA-9ACF-334D-9E7C-B85FA6EFCE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8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EED10C5-1189-CA4F-9532-90DF69D6C2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8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43FC061-A567-BE4F-9EB2-B4D461E0A9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8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C1C54F3-AB0E-134B-8234-B592C38692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8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A2A5395-1D8C-AD46-914A-7A37EB6AB5B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8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A65B1DF-2D8F-2C45-A84A-A4120C162F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8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86CD19E-6676-6A4E-B42C-A79A101A1E7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8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8926F0F-F7AB-2145-B501-03CD26536F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48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963A672-0BE0-3040-A3D3-927CA8FD8F0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8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59404F-5BEA-904C-99DB-022B58A5FC7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8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6BCD4E7-68C2-F74F-84FA-C53F271699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49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CFC6615-12E7-3141-9A7F-1DF20F355E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9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65D90C1-40E0-1A47-8431-2A4CF847C6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92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0B3DE2C-560A-4D47-997B-3B1D1BD482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93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819CDA3-C62B-DD49-8D24-95FFA3B1544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9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BD38EFC-3C0E-314A-A88E-4AA9E58D7B8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9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0B7FA98-CDAE-A24C-97DD-9843E13C69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9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3F72E4A-DF4E-CD44-98FB-0D35EF6F1B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9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6B2D14A-9378-634D-828F-E308A19935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9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968072D-2AB9-6C47-9E99-5B27700B10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9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AC3D156-A94D-6749-9AF6-F42BAB787F0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D44C134-D3AB-4847-B5D0-3663F640F1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49911DE-95CA-7649-AD60-C16FE56C1E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3DA0464-8888-C54D-B265-95B7D8D3350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F920704-A5C9-774B-BBF1-2908561A16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3FC0251-8019-BB41-B988-EDC5112064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FEC30FF-981C-9A44-B50D-1EA2EC2048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BA0D569-164F-4A45-8039-666D0640CCF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2505A46-2555-1C42-8883-5B832A66F3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52A7A10-C131-2C44-901D-B6D4719565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0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E449E1B-4F26-1547-B1AE-250129C900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1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10965E4-28D0-F549-972E-6F95DDB11A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1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A103803-1DE6-2843-A85C-1031DE8D73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1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675978F-4833-6F43-B50F-4E27740148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51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5F371F3-4416-1948-8039-FA680C92E6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1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BBB1A02-12AA-7448-85B5-E4D617AE81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1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2D7B0D1-9D66-184A-8C97-EA70934D4C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1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291EBFC-5A5B-E64B-9A32-09899E1B240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1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2AD30CC-6837-C14A-8A10-F5F6801526B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51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155E112-8565-6849-BC98-99C1EDE98C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1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F5749FA-22C5-D040-99EB-2878039B4F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2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D1D2445-5896-664A-8D0B-5809853798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2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6AFC916-2688-464F-B17C-09230AD415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52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44DB4EB-013A-C442-9363-67EF41FBAF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23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1CA31FC-8401-994A-BD39-A29A5720E0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524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8BDADEE-F49C-FC40-9B04-264BFAE24B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2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06C4239-F751-924E-91DD-D231158383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52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CE4C4B2-3F6C-984C-B66D-6B18253295E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2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BE923E8-A846-BF4B-9825-051ED46DF35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52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7DD3729-6813-CF46-9999-B69B6056F8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52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6FD4AF6-DCA0-1041-BFC5-5015E8879E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52A7D18-85AE-8949-A740-5C2190FB8EA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4D1E6D9-F47A-4641-802D-CD1E58B402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BC75E31-C660-724E-862D-AF377D94DB1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75834E4-0417-D846-96D7-14490ABFC9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C0CD1CC-250C-CD48-8C1D-466504F690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8E4FBA7-F998-0541-8FC7-FBA9E5CA835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B92964F-C02A-684D-88FA-D6CC76027C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EFB56AD-E234-3E4E-9F0C-7A6CDAD37B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6023D1D-1967-4B4B-A495-3481E27108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3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5816F2D-B15E-BC4B-A6F7-635E4C41D8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4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4D982C1-C8D2-3C46-8628-E972F369395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4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6C569E5-16BD-B24B-9101-3A61573B72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4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5E97389-66A1-6E47-94A0-0E98221C3BF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4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FDCF5C5-4E41-424E-BB63-868FF26DA72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190500</xdr:rowOff>
    </xdr:from>
    <xdr:ext cx="304800" cy="304801"/>
    <xdr:sp macro="" textlink="">
      <xdr:nvSpPr>
        <xdr:cNvPr id="54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2C9DEEF-81B0-F247-A34A-FD233707664B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64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54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B7013C0-7FBD-C64B-918C-DACAA26D90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4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226471B-8464-D842-B509-8E42C62E2F7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4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248813B-D61D-3543-A9D9-359BC37EAF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4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6E02E99-11B4-D947-ACE8-CB141D2692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54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8E1FF65-8415-2A44-8AA9-DA91F109B49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5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463E70C-8033-E34C-B8FC-F15231E4BB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55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035007B-A14E-C142-8562-0E9C077D717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5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8F976DB-CABF-DB45-AAA6-F1C2121E85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55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7975E76-5447-6441-BA18-FD03C7E3D5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54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9304A60-4CFA-264E-862F-B6C4549260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555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5766902-1B80-9F4F-AA7E-85A29D16E5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5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D8FE606-B2A2-A74E-83C8-1ABF46B1D8B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55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4B22A3A-B89A-8445-B97A-3216B8CB8B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5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FA33FC3-150E-014F-BB3A-3ED8E587544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55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BC8D4D9-FAAC-0545-90D3-55CDF51749F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13</v>
          </cell>
        </row>
        <row r="3">
          <cell r="A3">
            <v>13</v>
          </cell>
        </row>
        <row r="4">
          <cell r="A4">
            <v>13</v>
          </cell>
        </row>
        <row r="5">
          <cell r="A5">
            <v>13</v>
          </cell>
        </row>
        <row r="6">
          <cell r="A6">
            <v>13</v>
          </cell>
        </row>
        <row r="7">
          <cell r="A7">
            <v>13</v>
          </cell>
        </row>
        <row r="8">
          <cell r="A8">
            <v>13</v>
          </cell>
        </row>
        <row r="9">
          <cell r="A9">
            <v>13</v>
          </cell>
        </row>
        <row r="10">
          <cell r="A10">
            <v>13</v>
          </cell>
        </row>
        <row r="11">
          <cell r="A11">
            <v>13</v>
          </cell>
        </row>
        <row r="12">
          <cell r="A12">
            <v>13</v>
          </cell>
        </row>
        <row r="13">
          <cell r="A13">
            <v>13</v>
          </cell>
        </row>
        <row r="14">
          <cell r="A14">
            <v>13</v>
          </cell>
        </row>
        <row r="15">
          <cell r="A15">
            <v>13</v>
          </cell>
        </row>
        <row r="16">
          <cell r="A16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227F-ACB9-3E45-B985-13F80E001F94}">
  <dimension ref="A1:C17"/>
  <sheetViews>
    <sheetView tabSelected="1" workbookViewId="0">
      <selection activeCell="H14" sqref="H14"/>
    </sheetView>
  </sheetViews>
  <sheetFormatPr baseColWidth="10" defaultRowHeight="16"/>
  <sheetData>
    <row r="1" spans="1:3" ht="17" thickBot="1">
      <c r="A1" s="13" t="s">
        <v>0</v>
      </c>
      <c r="B1" s="14" t="s">
        <v>1</v>
      </c>
      <c r="C1" s="15" t="s">
        <v>2</v>
      </c>
    </row>
    <row r="2" spans="1:3">
      <c r="A2" s="1">
        <f>[1]Sheet1!A2+1</f>
        <v>14</v>
      </c>
      <c r="B2" s="2" t="s">
        <v>3</v>
      </c>
      <c r="C2" s="3">
        <v>96</v>
      </c>
    </row>
    <row r="3" spans="1:3">
      <c r="A3" s="4">
        <f>[1]Sheet1!A2+1</f>
        <v>14</v>
      </c>
      <c r="B3" s="5" t="s">
        <v>4</v>
      </c>
      <c r="C3" s="6">
        <v>98</v>
      </c>
    </row>
    <row r="4" spans="1:3">
      <c r="A4" s="4">
        <f>[1]Sheet1!A3+1</f>
        <v>14</v>
      </c>
      <c r="B4" s="5" t="s">
        <v>5</v>
      </c>
      <c r="C4" s="6">
        <v>68</v>
      </c>
    </row>
    <row r="5" spans="1:3">
      <c r="A5" s="4">
        <f>[1]Sheet1!A4+1</f>
        <v>14</v>
      </c>
      <c r="B5" s="5" t="s">
        <v>6</v>
      </c>
      <c r="C5" s="6">
        <v>72</v>
      </c>
    </row>
    <row r="6" spans="1:3">
      <c r="A6" s="4">
        <f>[1]Sheet1!A5+1</f>
        <v>14</v>
      </c>
      <c r="B6" s="5" t="s">
        <v>7</v>
      </c>
      <c r="C6" s="6">
        <v>100</v>
      </c>
    </row>
    <row r="7" spans="1:3">
      <c r="A7" s="4">
        <f>[1]Sheet1!A6+1</f>
        <v>14</v>
      </c>
      <c r="B7" s="5" t="s">
        <v>8</v>
      </c>
      <c r="C7" s="6">
        <v>64</v>
      </c>
    </row>
    <row r="8" spans="1:3">
      <c r="A8" s="4">
        <f>[1]Sheet1!A7+1</f>
        <v>14</v>
      </c>
      <c r="B8" s="5" t="s">
        <v>9</v>
      </c>
      <c r="C8" s="6">
        <v>30</v>
      </c>
    </row>
    <row r="9" spans="1:3">
      <c r="A9" s="4">
        <f>[1]Sheet1!A8+1</f>
        <v>14</v>
      </c>
      <c r="B9" s="5" t="s">
        <v>10</v>
      </c>
      <c r="C9" s="6">
        <v>48</v>
      </c>
    </row>
    <row r="10" spans="1:3">
      <c r="A10" s="7">
        <f>[1]Sheet1!A9+1</f>
        <v>14</v>
      </c>
      <c r="B10" s="8" t="s">
        <v>11</v>
      </c>
      <c r="C10" s="9">
        <v>52</v>
      </c>
    </row>
    <row r="11" spans="1:3">
      <c r="A11" s="7">
        <f>[1]Sheet1!A10+1</f>
        <v>14</v>
      </c>
      <c r="B11" s="8" t="s">
        <v>12</v>
      </c>
      <c r="C11" s="9">
        <v>100</v>
      </c>
    </row>
    <row r="12" spans="1:3">
      <c r="A12" s="7">
        <f>[1]Sheet1!A11+1</f>
        <v>14</v>
      </c>
      <c r="B12" s="8" t="s">
        <v>13</v>
      </c>
      <c r="C12" s="9">
        <v>100</v>
      </c>
    </row>
    <row r="13" spans="1:3">
      <c r="A13" s="7">
        <f>[1]Sheet1!A12+1</f>
        <v>14</v>
      </c>
      <c r="B13" s="8" t="s">
        <v>14</v>
      </c>
      <c r="C13" s="9">
        <v>62</v>
      </c>
    </row>
    <row r="14" spans="1:3">
      <c r="A14" s="7">
        <f>[1]Sheet1!A13+1</f>
        <v>14</v>
      </c>
      <c r="B14" s="8" t="s">
        <v>15</v>
      </c>
      <c r="C14" s="9">
        <v>100</v>
      </c>
    </row>
    <row r="15" spans="1:3">
      <c r="A15" s="7">
        <f>[1]Sheet1!A14+1</f>
        <v>14</v>
      </c>
      <c r="B15" s="8" t="s">
        <v>16</v>
      </c>
      <c r="C15" s="9">
        <v>40</v>
      </c>
    </row>
    <row r="16" spans="1:3">
      <c r="A16" s="7">
        <f>[1]Sheet1!A15+1</f>
        <v>14</v>
      </c>
      <c r="B16" s="8" t="s">
        <v>17</v>
      </c>
      <c r="C16" s="9">
        <v>100</v>
      </c>
    </row>
    <row r="17" spans="1:3" ht="17" thickBot="1">
      <c r="A17" s="10">
        <f>[1]Sheet1!A16+1</f>
        <v>14</v>
      </c>
      <c r="B17" s="11" t="s">
        <v>18</v>
      </c>
      <c r="C17" s="1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2021-08-08T23:22:34Z</dcterms:created>
  <dcterms:modified xsi:type="dcterms:W3CDTF">2021-08-09T01:48:04Z</dcterms:modified>
</cp:coreProperties>
</file>