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6B84CD73-592E-3845-82C4-3B4DF3D8A5F4}" xr6:coauthVersionLast="36" xr6:coauthVersionMax="36" xr10:uidLastSave="{00000000-0000-0000-0000-000000000000}"/>
  <bookViews>
    <workbookView xWindow="2360" yWindow="2440" windowWidth="26440" windowHeight="14520" xr2:uid="{F8126288-945F-954D-A544-74B7F046886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6" i="1" l="1"/>
  <c r="A14" i="1"/>
  <c r="A12" i="1"/>
  <c r="A8" i="1"/>
  <c r="A6" i="1"/>
  <c r="A17" i="1"/>
  <c r="A13" i="1"/>
  <c r="A11" i="1"/>
  <c r="A9" i="1"/>
  <c r="A7" i="1"/>
  <c r="A5" i="1"/>
  <c r="A3" i="1"/>
  <c r="A10" i="1" l="1"/>
  <c r="A4" i="1"/>
  <c r="A15" i="1"/>
</calcChain>
</file>

<file path=xl/sharedStrings.xml><?xml version="1.0" encoding="utf-8"?>
<sst xmlns="http://schemas.openxmlformats.org/spreadsheetml/2006/main" count="19" uniqueCount="19">
  <si>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</si>
  <si>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</si>
  <si>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</si>
  <si>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</si>
  <si>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</si>
  <si>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</si>
  <si>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</si>
  <si>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</si>
  <si>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</si>
  <si>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</si>
  <si>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</si>
  <si>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</si>
  <si>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</si>
  <si>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</si>
  <si>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</si>
  <si>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</si>
  <si>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 xml:space="preserve">Week </t>
  </si>
  <si>
    <t>Team</t>
  </si>
  <si>
    <t>FAAB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</si>
</sst>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D7E7E7-EE9C-4347-A54F-949DA04777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9A3B7E-74F0-704E-9A08-CDA01BB32F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4E4CFD-53FA-FA4A-9431-89010BFD2A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4642F9-730E-F24B-807C-2E69FD2087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B56148-07B1-AB48-803E-C1EAD12E4F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015261-0CC8-AB40-809C-4765DAA85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389AAA4-3DDB-DA42-B803-68AA625498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91E38B-4E8B-2042-A7E0-4464261B4A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91B65E-E8F9-9541-BC8A-8ABF1FAD3D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41A125-0809-D84A-8F7C-DA209720FD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4BB4D3-F8F1-1048-8338-A44D987A2A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4B64ECD-0A8D-CD43-B7F1-ABEB0FAF47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8BF11A-319D-D14F-9C4D-97B106A1D1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F992B6-7072-E04F-87DA-24B3F3AC5F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4C0ABF-D9C6-F447-9D98-C138B8E135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7C374E-6ED2-9744-81B0-E3C5181820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6CCD91-95F8-2144-8BAD-D7C18F4CFF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213BF8-A8A7-2C4A-86ED-FA92EF596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90627D-C942-2443-B80C-A8B70893DD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7550AE-70AE-E649-A3EC-8FC344078C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B94E42-B51B-EA4E-A1E7-C5D88992CA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D415D0-8494-394B-B1E1-0B3AEB1DC0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0D1E38-2010-7D4D-9A08-3F037327D9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1652DA-4F79-9E4E-8DD2-1F00CD7D54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475D5D-8570-A64F-8B1F-1A66BBD312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090CA0-966C-5D46-83AA-F2B51D60C0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9F2C9B-A946-DC40-8351-50030D480E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19D037-A462-0949-B05B-9332A8214A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E0BD27-114A-DA42-BDBD-FCD71EB86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32C62D-2EB4-BA49-A67A-6D46410F37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CA0F64-70DF-CD4B-9058-E028C8FC08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9D25C6-C008-9042-BAE4-960E21572E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F03A22-860F-1D42-87BA-912AE60207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1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DECADE-EEEA-DD44-8BAE-2C18377F7A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49DA30-2042-2F4C-970E-D4B70C9661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3F612D-BEEA-C544-8EB6-358A9C0829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46FC87-A8EA-E648-98C8-8CCF4E2B46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1BB874-7E14-C145-9338-CAFB95C606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573856-4982-8F4C-B823-65A603B984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023007-CE5B-8E4B-9F43-73D3910CC0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A85625-5EDB-6E45-A098-31642315E7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399700-88E8-5744-BA0B-9314B554B0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BA3696-BF0A-6B44-AB8E-7B688AEB28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F567F1-1386-5D40-AD83-934EB918D9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513423-A422-1343-ABB2-7952F8F964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FDFB8A-1CDE-984B-8B8A-7301717ACF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3D9EF0-33A8-964D-8CA8-BE999033B6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324F8C-22F7-C844-877E-E752F3C2BB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89FA82-563F-1E4C-9F64-CE8D642943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3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A17B23-2D75-F840-9765-65D560B03D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3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474199-0BEC-AF4C-9B8F-DDDA72E73C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166F02-88BF-E248-80D8-C69EC81E4F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296341-1B23-CD4C-B64D-920743F1B8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6EA687-D494-0541-8F5A-E467703C73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9F0C36-4EE5-5740-A8FD-40274FEDEE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23001A-3062-1547-B410-04E1A49184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642820-C2B0-4640-AD7C-8C19210103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517763-43FB-664D-87D4-C7D3D9AB08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050F6E-D05A-9F40-8960-034B120299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4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F75B05-FA78-1B4B-83AA-E6FAAF248F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F4F9F0-3E8F-BE40-A637-9D7D161562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4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FC5F51-B5A5-3C4C-8A28-C4B8CEEDBC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B55A79-C0FA-0F49-AA66-13676F32F0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F59776-1D86-E34F-8680-2AA8FD87C5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76A72A-C2C0-5A4C-A448-D3ED6E5631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0A6022-6BAC-4043-99B1-0EEDB6CA08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</v>
          </cell>
        </row>
        <row r="3">
          <cell r="A3">
            <v>4</v>
          </cell>
        </row>
        <row r="4">
          <cell r="A4">
            <v>4</v>
          </cell>
        </row>
        <row r="5">
          <cell r="A5">
            <v>4</v>
          </cell>
        </row>
        <row r="6">
          <cell r="A6">
            <v>4</v>
          </cell>
        </row>
        <row r="7">
          <cell r="A7">
            <v>4</v>
          </cell>
        </row>
        <row r="8">
          <cell r="A8">
            <v>4</v>
          </cell>
        </row>
        <row r="9">
          <cell r="A9">
            <v>4</v>
          </cell>
        </row>
        <row r="10">
          <cell r="A10">
            <v>4</v>
          </cell>
        </row>
        <row r="11">
          <cell r="A11">
            <v>4</v>
          </cell>
        </row>
        <row r="12">
          <cell r="A12">
            <v>4</v>
          </cell>
        </row>
        <row r="13">
          <cell r="A13">
            <v>4</v>
          </cell>
        </row>
        <row r="14">
          <cell r="A14">
            <v>4</v>
          </cell>
        </row>
        <row r="15">
          <cell r="A15">
            <v>4</v>
          </cell>
        </row>
        <row r="16">
          <cell r="A1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87EA-DFEA-E44E-9BEC-220FEBB0343C}">
  <dimension ref="A1:C17"/>
  <sheetViews>
    <sheetView tabSelected="1" workbookViewId="0">
      <selection activeCell="D2" sqref="D2"/>
    </sheetView>
  </sheetViews>
  <sheetFormatPr baseColWidth="10" defaultRowHeight="16"/>
  <sheetData>
    <row r="1" spans="1:3" ht="17" thickBot="1">
      <c r="A1" s="13" t="s">
        <v>16</v>
      </c>
      <c r="B1" s="14" t="s">
        <v>17</v>
      </c>
      <c r="C1" s="15" t="s">
        <v>18</v>
      </c>
    </row>
    <row r="2" spans="1:3">
      <c r="A2" s="1">
        <f>[1]Sheet1!A2+1</f>
        <v>5</v>
      </c>
      <c r="B2" s="2" t="s">
        <v>0</v>
      </c>
      <c r="C2" s="3">
        <v>69</v>
      </c>
    </row>
    <row r="3" spans="1:3">
      <c r="A3" s="4">
        <f>[1]Sheet1!A2+1</f>
        <v>5</v>
      </c>
      <c r="B3" s="5" t="s">
        <v>1</v>
      </c>
      <c r="C3" s="6">
        <v>71</v>
      </c>
    </row>
    <row r="4" spans="1:3">
      <c r="A4" s="4">
        <f>[1]Sheet1!A3+1</f>
        <v>5</v>
      </c>
      <c r="B4" s="5" t="s">
        <v>2</v>
      </c>
      <c r="C4" s="6">
        <v>5</v>
      </c>
    </row>
    <row r="5" spans="1:3">
      <c r="A5" s="4">
        <f>[1]Sheet1!A4+1</f>
        <v>5</v>
      </c>
      <c r="B5" s="5" t="s">
        <v>3</v>
      </c>
      <c r="C5" s="6">
        <v>19</v>
      </c>
    </row>
    <row r="6" spans="1:3">
      <c r="A6" s="4">
        <f>[1]Sheet1!A5+1</f>
        <v>5</v>
      </c>
      <c r="B6" s="5" t="s">
        <v>4</v>
      </c>
      <c r="C6" s="6">
        <v>100</v>
      </c>
    </row>
    <row r="7" spans="1:3">
      <c r="A7" s="4">
        <f>[1]Sheet1!A6+1</f>
        <v>5</v>
      </c>
      <c r="B7" s="5" t="s">
        <v>5</v>
      </c>
      <c r="C7" s="6">
        <v>30</v>
      </c>
    </row>
    <row r="8" spans="1:3">
      <c r="A8" s="4">
        <f>[1]Sheet1!A7+1</f>
        <v>5</v>
      </c>
      <c r="B8" s="5" t="s">
        <v>6</v>
      </c>
      <c r="C8" s="6">
        <v>0</v>
      </c>
    </row>
    <row r="9" spans="1:3">
      <c r="A9" s="4">
        <f>[1]Sheet1!A8+1</f>
        <v>5</v>
      </c>
      <c r="B9" s="5" t="s">
        <v>7</v>
      </c>
      <c r="C9" s="6">
        <v>4</v>
      </c>
    </row>
    <row r="10" spans="1:3">
      <c r="A10" s="7">
        <f>[1]Sheet1!A9+1</f>
        <v>5</v>
      </c>
      <c r="B10" s="8" t="s">
        <v>8</v>
      </c>
      <c r="C10" s="9">
        <v>0</v>
      </c>
    </row>
    <row r="11" spans="1:3">
      <c r="A11" s="7">
        <f>[1]Sheet1!A10+1</f>
        <v>5</v>
      </c>
      <c r="B11" s="8" t="s">
        <v>9</v>
      </c>
      <c r="C11" s="9">
        <v>19</v>
      </c>
    </row>
    <row r="12" spans="1:3">
      <c r="A12" s="7">
        <f>[1]Sheet1!A11+1</f>
        <v>5</v>
      </c>
      <c r="B12" s="8" t="s">
        <v>10</v>
      </c>
      <c r="C12" s="9">
        <v>41</v>
      </c>
    </row>
    <row r="13" spans="1:3">
      <c r="A13" s="7">
        <f>[1]Sheet1!A12+1</f>
        <v>5</v>
      </c>
      <c r="B13" s="8" t="s">
        <v>11</v>
      </c>
      <c r="C13" s="9">
        <v>49</v>
      </c>
    </row>
    <row r="14" spans="1:3">
      <c r="A14" s="7">
        <f>[1]Sheet1!A13+1</f>
        <v>5</v>
      </c>
      <c r="B14" s="8" t="s">
        <v>12</v>
      </c>
      <c r="C14" s="9">
        <v>10</v>
      </c>
    </row>
    <row r="15" spans="1:3">
      <c r="A15" s="7">
        <f>[1]Sheet1!A14+1</f>
        <v>5</v>
      </c>
      <c r="B15" s="8" t="s">
        <v>13</v>
      </c>
      <c r="C15" s="9">
        <v>5</v>
      </c>
    </row>
    <row r="16" spans="1:3">
      <c r="A16" s="7">
        <f>[1]Sheet1!A15+1</f>
        <v>5</v>
      </c>
      <c r="B16" s="8" t="s">
        <v>14</v>
      </c>
      <c r="C16" s="9">
        <v>39</v>
      </c>
    </row>
    <row r="17" spans="1:3" ht="17" thickBot="1">
      <c r="A17" s="10">
        <f>[1]Sheet1!A16+1</f>
        <v>5</v>
      </c>
      <c r="B17" s="11" t="s">
        <v>15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2021-08-08T23:10:36Z</dcterms:created>
  <dcterms:modified xsi:type="dcterms:W3CDTF">2021-08-09T01:02:45Z</dcterms:modified>
</cp:coreProperties>
</file>