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F87E78B6-9D91-3144-811F-743461D2FCE7}" xr6:coauthVersionLast="36" xr6:coauthVersionMax="36" xr10:uidLastSave="{00000000-0000-0000-0000-000000000000}"/>
  <bookViews>
    <workbookView xWindow="1960" yWindow="1940" windowWidth="26840" windowHeight="15020" xr2:uid="{68CE8DED-741A-154D-8D53-0FC20FA51DB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6" i="1" l="1"/>
  <c r="A14" i="1"/>
  <c r="A12" i="1"/>
  <c r="A8" i="1"/>
  <c r="A6" i="1"/>
  <c r="A17" i="1"/>
  <c r="A13" i="1"/>
  <c r="A11" i="1"/>
  <c r="A9" i="1"/>
  <c r="A7" i="1"/>
  <c r="A5" i="1"/>
  <c r="A3" i="1"/>
  <c r="A10" i="1" l="1"/>
  <c r="A4" i="1"/>
  <c r="A15" i="1"/>
</calcChain>
</file>

<file path=xl/sharedStrings.xml><?xml version="1.0" encoding="utf-8"?>
<sst xmlns="http://schemas.openxmlformats.org/spreadsheetml/2006/main" count="19" uniqueCount="19">
  <si>
    <t xml:space="preserve">Team 1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</si>
  <si>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</si>
  <si>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</si>
  <si>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</si>
  <si>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</si>
  <si>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</si>
  <si>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</si>
  <si>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</si>
  <si>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</si>
  <si>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</si>
  <si>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</si>
  <si>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</si>
  <si>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</si>
  <si>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</si>
  <si>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</si>
  <si>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</si>
  <si>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 xml:space="preserve">Week </t>
  </si>
  <si>
    <t>Team</t>
  </si>
  <si>
    <t>FAAB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</si>
</sst>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7A5A7A-87DB-5C4A-9065-00DC737299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8562E9-0C98-A443-A039-0445AC7C0A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8399D09-D3AE-AD4C-BC29-49EE70194F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01CDD9-DE0C-B046-B667-D2D35DC2F2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0B54B11-A0F4-944E-A041-D6ACB3F9B3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245DD5-F543-5A47-8813-4581C4E3E6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A6660A-77EB-334B-BBF5-19A88AF93C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E6E203-B251-E647-B7FA-024E5D4AC5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7900DD-6C4D-8347-92E8-DB98EC0492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B8E5D59-35AA-A746-A4CB-1471BCF8D3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0C8064-2980-BB49-95E0-F4977B38D5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B8BCF49-A233-1B42-B815-21E07EC82F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65C476-35BC-2243-A7C5-1234CC55AE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E167FB-8791-B14A-BA6C-5FD8DE5A50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30687C-F89E-0244-B9F6-44C70C80A2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228998-D47A-874D-89AE-20DBB459D8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004B7C-D892-554B-BDB3-78C6DC9581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FF4EBB-859C-4E45-9306-BA94F635BB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25E306-AA95-5549-B0D3-F7B34F8DEF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3DE98C6-D89C-B349-ACFF-6353D3BAB7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D0A9EAC-C48E-A34F-9604-D47BCA7AF0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B6267C-43BB-CA41-BD8E-97ACAAD555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5F7462-1C60-BF48-9E1F-6A6FF681F8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240FFE-12E8-9C4A-AD29-526D7172A8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D2B60D8-A36C-5C4F-94EA-B43D67C717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EF6C6B6-D137-E448-BF0F-2B3491A4DB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0EB5A36-01E3-B347-A583-A25BF3131C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240BAE-2B78-1C47-8736-DC65AF46ED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929672-1D17-9C47-8950-1A093A778C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71D5522-91DE-DD4C-A612-7185826E34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4195BA-D865-CA4A-AC04-FF1D843FFD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F3CBD7-8C04-E946-A569-5A85EFEF01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B4BAC2-6040-D042-AFD0-EADFA97714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E4CE76-3132-2046-BA6F-175E7A5D9F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760847B-9B2A-9C47-B693-56E371F684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0BF8748-DB5D-4747-949A-64B872766C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D0410C-31BB-FB40-9126-1A51A2D5A2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23B835-A77C-CA4C-8C5A-18133BB152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520AC1-3932-4345-B950-678EF2C219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E62E77-613F-534D-A642-5CB71E9761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2FA547-262D-594F-BABD-BCBF11DA26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ADD01C-4D4D-4F45-8575-A871CAB680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11C921-C5EA-054C-BC0C-9CD5577DFB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71E2C1-DEDD-A046-8330-41C6DC5117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791512-3350-0E42-93B6-6CB72E90E3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FA6EF6-7FD8-E844-8922-57D49C22FE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34474B-1F02-E84F-A91A-365507C539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F0039D-E2F7-6D4A-8662-884E7F4623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DA1BF9-61DC-604C-8EA5-7DECFF2045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AB2E29-0BEA-A34A-A0B9-AAAF132C7F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1EE509-28DE-FC4B-8F22-617181D037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4EC263B-E130-CA49-B510-D3B1963C6C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9DB2EB-8A69-1845-81BD-0120AB5EBA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056C4D2-AD01-1D40-93B5-9BEA331D0A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49CB0C-A881-3F47-88AC-5CBBB8D41C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F50FF9-F103-5448-BD5A-9B76F3E700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D133B0-7A9C-5042-A7F5-A24577EB5B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D9414B-CD44-C34F-9C44-1D24E03780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CCDAB1-7BFB-2B4F-9BE6-D2176AB0EA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A2A38A-D7DC-D043-A1B1-4FEFE94799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CDDD986-74E3-1D4A-A9BC-CD554B1EEA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C5AA13-604D-024A-959E-6ACE9C0BF5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5</v>
          </cell>
        </row>
        <row r="3">
          <cell r="A3">
            <v>5</v>
          </cell>
        </row>
        <row r="4">
          <cell r="A4">
            <v>5</v>
          </cell>
        </row>
        <row r="5">
          <cell r="A5">
            <v>5</v>
          </cell>
        </row>
        <row r="6">
          <cell r="A6">
            <v>5</v>
          </cell>
        </row>
        <row r="7">
          <cell r="A7">
            <v>5</v>
          </cell>
        </row>
        <row r="8">
          <cell r="A8">
            <v>5</v>
          </cell>
        </row>
        <row r="9">
          <cell r="A9">
            <v>5</v>
          </cell>
        </row>
        <row r="10">
          <cell r="A10">
            <v>5</v>
          </cell>
        </row>
        <row r="11">
          <cell r="A11">
            <v>5</v>
          </cell>
        </row>
        <row r="12">
          <cell r="A12">
            <v>5</v>
          </cell>
        </row>
        <row r="13">
          <cell r="A13">
            <v>5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314-5B82-7243-A8E7-0EB5995DDA60}">
  <dimension ref="A1:C17"/>
  <sheetViews>
    <sheetView tabSelected="1" workbookViewId="0">
      <selection sqref="A1:C1"/>
    </sheetView>
  </sheetViews>
  <sheetFormatPr baseColWidth="10" defaultRowHeight="16"/>
  <sheetData>
    <row r="1" spans="1:3" ht="17" thickBot="1">
      <c r="A1" s="13" t="s">
        <v>16</v>
      </c>
      <c r="B1" s="14" t="s">
        <v>17</v>
      </c>
      <c r="C1" s="15" t="s">
        <v>18</v>
      </c>
    </row>
    <row r="2" spans="1:3">
      <c r="A2" s="1">
        <f>[1]Sheet1!A2+1</f>
        <v>6</v>
      </c>
      <c r="B2" s="2" t="s">
        <v>0</v>
      </c>
      <c r="C2" s="3">
        <v>69</v>
      </c>
    </row>
    <row r="3" spans="1:3">
      <c r="A3" s="4">
        <f>[1]Sheet1!A2+1</f>
        <v>6</v>
      </c>
      <c r="B3" s="5" t="s">
        <v>1</v>
      </c>
      <c r="C3" s="6">
        <v>71</v>
      </c>
    </row>
    <row r="4" spans="1:3">
      <c r="A4" s="4">
        <f>[1]Sheet1!A3+1</f>
        <v>6</v>
      </c>
      <c r="B4" s="5" t="s">
        <v>2</v>
      </c>
      <c r="C4" s="6">
        <v>65</v>
      </c>
    </row>
    <row r="5" spans="1:3">
      <c r="A5" s="4">
        <f>[1]Sheet1!A4+1</f>
        <v>6</v>
      </c>
      <c r="B5" s="5" t="s">
        <v>3</v>
      </c>
      <c r="C5" s="6">
        <v>31</v>
      </c>
    </row>
    <row r="6" spans="1:3">
      <c r="A6" s="4">
        <f>[1]Sheet1!A5+1</f>
        <v>6</v>
      </c>
      <c r="B6" s="5" t="s">
        <v>4</v>
      </c>
      <c r="C6" s="6">
        <v>100</v>
      </c>
    </row>
    <row r="7" spans="1:3">
      <c r="A7" s="4">
        <f>[1]Sheet1!A6+1</f>
        <v>6</v>
      </c>
      <c r="B7" s="5" t="s">
        <v>5</v>
      </c>
      <c r="C7" s="6">
        <v>30</v>
      </c>
    </row>
    <row r="8" spans="1:3">
      <c r="A8" s="4">
        <f>[1]Sheet1!A7+1</f>
        <v>6</v>
      </c>
      <c r="B8" s="5" t="s">
        <v>6</v>
      </c>
      <c r="C8" s="6">
        <v>0</v>
      </c>
    </row>
    <row r="9" spans="1:3">
      <c r="A9" s="4">
        <f>[1]Sheet1!A8+1</f>
        <v>6</v>
      </c>
      <c r="B9" s="5" t="s">
        <v>7</v>
      </c>
      <c r="C9" s="6">
        <v>48</v>
      </c>
    </row>
    <row r="10" spans="1:3">
      <c r="A10" s="7">
        <f>[1]Sheet1!A9+1</f>
        <v>6</v>
      </c>
      <c r="B10" s="8" t="s">
        <v>8</v>
      </c>
      <c r="C10" s="9">
        <v>0</v>
      </c>
    </row>
    <row r="11" spans="1:3">
      <c r="A11" s="7">
        <f>[1]Sheet1!A10+1</f>
        <v>6</v>
      </c>
      <c r="B11" s="8" t="s">
        <v>9</v>
      </c>
      <c r="C11" s="9">
        <v>36</v>
      </c>
    </row>
    <row r="12" spans="1:3">
      <c r="A12" s="7">
        <f>[1]Sheet1!A11+1</f>
        <v>6</v>
      </c>
      <c r="B12" s="8" t="s">
        <v>10</v>
      </c>
      <c r="C12" s="9">
        <v>76</v>
      </c>
    </row>
    <row r="13" spans="1:3">
      <c r="A13" s="7">
        <f>[1]Sheet1!A12+1</f>
        <v>6</v>
      </c>
      <c r="B13" s="8" t="s">
        <v>11</v>
      </c>
      <c r="C13" s="9">
        <v>49</v>
      </c>
    </row>
    <row r="14" spans="1:3">
      <c r="A14" s="7">
        <f>[1]Sheet1!A13+1</f>
        <v>6</v>
      </c>
      <c r="B14" s="8" t="s">
        <v>12</v>
      </c>
      <c r="C14" s="9">
        <v>10</v>
      </c>
    </row>
    <row r="15" spans="1:3">
      <c r="A15" s="7">
        <f>[1]Sheet1!A14+1</f>
        <v>6</v>
      </c>
      <c r="B15" s="8" t="s">
        <v>13</v>
      </c>
      <c r="C15" s="9">
        <v>5</v>
      </c>
    </row>
    <row r="16" spans="1:3">
      <c r="A16" s="7">
        <f>[1]Sheet1!A15+1</f>
        <v>6</v>
      </c>
      <c r="B16" s="8" t="s">
        <v>14</v>
      </c>
      <c r="C16" s="9">
        <v>54</v>
      </c>
    </row>
    <row r="17" spans="1:3" ht="17" thickBot="1">
      <c r="A17" s="10">
        <f>[1]Sheet1!A16+1</f>
        <v>6</v>
      </c>
      <c r="B17" s="11" t="s">
        <v>15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2021-08-08T23:11:27Z</dcterms:created>
  <dcterms:modified xsi:type="dcterms:W3CDTF">2021-08-09T01:11:12Z</dcterms:modified>
</cp:coreProperties>
</file>