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1F287AFB-2221-764C-9BF0-B95F8F11EC1F}" xr6:coauthVersionLast="36" xr6:coauthVersionMax="36" xr10:uidLastSave="{00000000-0000-0000-0000-000000000000}"/>
  <bookViews>
    <workbookView xWindow="1960" yWindow="1940" windowWidth="26840" windowHeight="15020" xr2:uid="{C5249D85-3136-8842-8D8D-79466C26664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 l="1"/>
</calcChain>
</file>

<file path=xl/sharedStrings.xml><?xml version="1.0" encoding="utf-8"?>
<sst xmlns="http://schemas.openxmlformats.org/spreadsheetml/2006/main" count="19" uniqueCount="19">
  <si>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</si>
  <si>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</si>
  <si>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</si>
  <si>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</si>
  <si>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</si>
  <si>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</si>
  <si>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</si>
  <si>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</si>
  <si>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</si>
  <si>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</si>
  <si>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</si>
  <si>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</si>
  <si>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</si>
  <si>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</si>
  <si>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</si>
  <si>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</t>
  </si>
  <si>
    <t xml:space="preserve">Team 1 </t>
  </si>
  <si>
    <t xml:space="preserve">Week </t>
  </si>
  <si>
    <t>FAAB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</si>
</sst>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A669CB-E93D-734E-B5C0-ACCC539260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5866D2-02E9-0349-BD68-5CA0F8DC24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E7A289-3265-EB46-BB30-F219035876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48D80D-D7FE-7A4F-8781-9B4E4C6BAB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5B0307-046A-6647-9BD0-65B448317C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D2DC21-7A90-784D-B4B8-3F0F9BBB29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C38A9B-667E-114A-9797-91B999D9C7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C0A773-4877-A84D-9AEE-0D2BA96190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B45CDA-7806-2341-A177-B7635CB6AF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BBE6AD-7708-704E-8E52-3B6417602B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DDC281-164C-9F49-B7C8-2DD1657244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A82AB0-501E-624D-8C9D-87E9BA9DD0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98FCA1-92A3-1E47-88AC-78881D15A0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F32353-26E8-0846-A25C-0DE6F9B230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0A3CBB-7298-6A43-B109-E56864AA4C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5C6F6A-086A-AB46-8BC2-C20D0AE533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5CDEB6-55D5-1048-A800-8172F5F3EB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D2D609-89C0-514C-9067-77A866479D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2C03C5-90E5-2643-A872-1F4264989D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C9B979-7788-FE4E-BDFD-E1CB4A875B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072967-3CCF-3B4C-A310-B43D020BFD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AB226A-A2B4-E54C-A2F7-9D38CC41B3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BEBB6E-951C-7144-82DA-FE72EEB5F4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A8C1F3-6230-D64A-8FB5-1ABADA918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54D136-3F37-0540-BCAF-39315D1E77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81B90A-8037-C448-9C3F-9F4ECED798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99556F-B8A3-8647-91BA-81A0CA9B5E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44DEE4-8AE5-A341-AD27-84FF70DD6A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2783DB-D69B-6D41-BD8D-BD7348A0AB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E06548-6DCB-4F43-9CAF-D077A32DAC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86E13E-C71A-9C46-ACBD-DA037FD2A2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DF496E-E0CB-4344-9532-5CD63E58BD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9E9948-D6D1-0D46-9C78-3252F8EDF8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921352-1DEC-9241-A0F9-696BC6882E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867F9E-A0B4-5749-8228-6584877D11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ECA651-DEE1-3043-BD79-3CBB9F0F9F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DAAE95-AD81-8544-B1D6-A1D057F58B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58043A-BAC4-0543-B408-7AFA441CCF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A4BB18-5ADB-684E-8F7C-55D98D6F42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E16068-C4A5-8748-BF81-79369E4E78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5EA6EA-5E54-D743-8DAA-51C1698AEB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43C226-F98A-454A-BD84-38AFB4A18B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079E27-94E2-DE49-BD88-BA04D9CBF9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50712D-799D-F440-A0F8-B229197AC3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DA0919-37D5-6048-8132-0F2007F3E6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7E175D-9C27-604B-B2D2-021DE642FE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5EFD2B-BF0D-1545-98C9-AA34939F5A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3E406C-3876-AF45-8CEB-96FF8CD3F1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8CBD33-8E05-844A-B97C-FED002C010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13BB5A-F7C9-9C49-93AA-0CC30BD509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4ED194-7B2E-3249-B259-B8BAA11C50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C49992-0920-3C4F-A5A2-B54CAEBD59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9F01EC-9F00-B344-80A3-1A3732BDFE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323075-B3E8-7941-A39E-13C4FC4E9D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195049-2930-CD4E-B36E-942958B633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A57B12-1841-304F-B50F-A9F5DDA901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B090C9-E17A-B649-8EA2-A1B17F1077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A70858-51C2-CF42-83B4-0990FA918E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A62433-0EBB-7444-9D69-62E961815E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84D60D-722F-9342-BC14-540F0D012A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90CC32-9898-4141-800A-ED10AB74CC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94B97E-3905-7B4E-A75E-1AB6C8D5B7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55BC0F-6E93-9943-976E-17D1DA8CDA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DE2CC6-E5F6-4E41-AD04-FCAD094CDD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9CF5FC-02BB-3F43-87A9-081C68C689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B33578-73A4-1F43-84B7-51770F3A03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545218-5989-9948-A9B4-7472D90C11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287526-D1B4-D74E-97F0-5CEEE9459C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C11C27-5A02-7349-B01A-A819D52F74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8331DE-374F-C440-A73E-7B207C4068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78DDE8-2E0A-724D-BE50-7C0531F510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616681-4F47-E04D-83D7-92570844B6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C75026-DB60-C948-9C73-44A461E0EB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C07071-F068-FF48-B338-28A31DED00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E85685-38F2-EB4A-BF48-F4C345FC66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4C39B7-00D5-0142-B9E7-A30E883E52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301276-6E7F-2941-A014-804FD41FCC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3CCC71-92E0-2341-A934-FAA2A34F61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643F19-85E3-584C-8191-CB58948F2C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C7C23C-9861-7343-BD21-3DDC036587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43D4E4-0F90-B140-8AD4-F6980998C1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89ED99-06D3-2B49-B6E5-52ED29125A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A48B53F-E017-6A44-AAC5-EA9092562E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921CAB-B9FA-D24C-AC69-98CBA761C6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2AC05B-E9D4-A242-A144-D120407404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D69EB8-6AA5-2149-89D8-31271B9273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A4DDB4-F8D6-124F-B9A4-92A1037F4B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FCA00E-FC40-AC47-A5A3-66BDE10305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862520-AB6E-BE47-B820-37176391A0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C5F756-A0A7-7D44-AD91-2D647E9378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14CCA5-BA42-6B4C-8AA6-1E699277A4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0BE9DD-4F3A-7C40-A1CD-BFF38F6979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56C849-A972-4F41-8096-8D28F692FE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9894F9-0F47-4543-B1C5-AC192F3405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C66DDF-12AF-4447-8B2F-4E148FE29A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1B7ED5-F2CA-2F4C-AD54-474D8227CD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AD80BA-EF42-A24D-BFB4-4A6E5EB63E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B36494-71B3-1F4E-8037-98EAD49E9E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545793-EB4F-6F46-8001-9F0C0F471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2511E7-5ECF-AB4E-9966-38866A4640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4CF7F3-A77D-0944-8631-201DD5DDEF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54D39D-FB8F-6941-A437-9E192CEC12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DE593A-E191-9C49-8415-0E615EFD4A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5417CC-AA23-394E-9F11-6B19B10B27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537C6F-00A8-DD47-983E-4B641FDF1D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C1E9FE-0E81-5440-B733-B3339AF2A2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2DD7B9-87D7-2140-A346-D5009D480E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4EC8FC-9BD9-B741-8E63-191AB7ACD6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2180E1-DDF8-0B45-AF94-D43CE5AD1A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C8ABED-446D-5141-B209-5295F629C3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B3BC4B-86E6-FB45-B38D-2F2A02D64F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491BC4-2BE3-B34C-9882-6B49E89152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DF9475-645B-BC41-8422-CD983A4923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F2ED0F-6C27-2F4F-9E3F-860270DD66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846DEE-E7A3-F949-B348-FF4F88A873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9F3E85-761A-9741-BF10-A33FCE3E54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A9B6E0-B526-D241-A56E-30C801F3BA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53A53E-3147-0446-8837-30AE6A0D4E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40E1A0-17B0-9E46-BD7F-9E308EF904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F98A4A-820B-0B4E-9645-025E4838B0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29066C4-0FDF-6A48-AC1F-A661D409AD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F78940-9B5C-C34C-B3E8-DB8335BC78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2DC308-5746-F14D-B7BF-687C72204E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47B2F2-71C5-A641-81E2-268B813027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</v>
          </cell>
        </row>
        <row r="3">
          <cell r="A3">
            <v>6</v>
          </cell>
        </row>
        <row r="4">
          <cell r="A4">
            <v>6</v>
          </cell>
        </row>
        <row r="5">
          <cell r="A5">
            <v>6</v>
          </cell>
        </row>
        <row r="6">
          <cell r="A6">
            <v>6</v>
          </cell>
        </row>
        <row r="7">
          <cell r="A7">
            <v>6</v>
          </cell>
        </row>
        <row r="8">
          <cell r="A8">
            <v>6</v>
          </cell>
        </row>
        <row r="9">
          <cell r="A9">
            <v>6</v>
          </cell>
        </row>
        <row r="10">
          <cell r="A10">
            <v>6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6</v>
          </cell>
        </row>
        <row r="15">
          <cell r="A15">
            <v>6</v>
          </cell>
        </row>
        <row r="16">
          <cell r="A1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C48F-2E49-744E-9EE4-AF31087D9BE1}">
  <dimension ref="A1:C17"/>
  <sheetViews>
    <sheetView tabSelected="1" workbookViewId="0">
      <selection activeCell="B1" sqref="B1:B17"/>
    </sheetView>
  </sheetViews>
  <sheetFormatPr baseColWidth="10" defaultRowHeight="16"/>
  <sheetData>
    <row r="1" spans="1:3" ht="17" thickBot="1">
      <c r="A1" s="14" t="s">
        <v>17</v>
      </c>
      <c r="B1" s="13" t="s">
        <v>15</v>
      </c>
      <c r="C1" s="15" t="s">
        <v>18</v>
      </c>
    </row>
    <row r="2" spans="1:3">
      <c r="A2" s="1">
        <f>[1]Sheet1!A2+1</f>
        <v>7</v>
      </c>
      <c r="B2" s="2" t="s">
        <v>16</v>
      </c>
      <c r="C2" s="3">
        <v>85</v>
      </c>
    </row>
    <row r="3" spans="1:3">
      <c r="A3" s="4">
        <f>[1]Sheet1!A2+1</f>
        <v>7</v>
      </c>
      <c r="B3" s="5" t="s">
        <v>0</v>
      </c>
      <c r="C3" s="6">
        <v>71</v>
      </c>
    </row>
    <row r="4" spans="1:3">
      <c r="A4" s="4">
        <f>[1]Sheet1!A3+1</f>
        <v>7</v>
      </c>
      <c r="B4" s="5" t="s">
        <v>1</v>
      </c>
      <c r="C4" s="6">
        <v>65</v>
      </c>
    </row>
    <row r="5" spans="1:3">
      <c r="A5" s="4">
        <f>[1]Sheet1!A4+1</f>
        <v>7</v>
      </c>
      <c r="B5" s="5" t="s">
        <v>2</v>
      </c>
      <c r="C5" s="6">
        <v>33</v>
      </c>
    </row>
    <row r="6" spans="1:3">
      <c r="A6" s="4">
        <f>[1]Sheet1!A5+1</f>
        <v>7</v>
      </c>
      <c r="B6" s="5" t="s">
        <v>3</v>
      </c>
      <c r="C6" s="6">
        <v>100</v>
      </c>
    </row>
    <row r="7" spans="1:3">
      <c r="A7" s="4">
        <f>[1]Sheet1!A6+1</f>
        <v>7</v>
      </c>
      <c r="B7" s="5" t="s">
        <v>4</v>
      </c>
      <c r="C7" s="6">
        <v>40</v>
      </c>
    </row>
    <row r="8" spans="1:3">
      <c r="A8" s="4">
        <f>[1]Sheet1!A7+1</f>
        <v>7</v>
      </c>
      <c r="B8" s="5" t="s">
        <v>5</v>
      </c>
      <c r="C8" s="6">
        <v>0</v>
      </c>
    </row>
    <row r="9" spans="1:3">
      <c r="A9" s="4">
        <f>[1]Sheet1!A8+1</f>
        <v>7</v>
      </c>
      <c r="B9" s="5" t="s">
        <v>6</v>
      </c>
      <c r="C9" s="6">
        <v>48</v>
      </c>
    </row>
    <row r="10" spans="1:3">
      <c r="A10" s="7">
        <f>[1]Sheet1!A9+1</f>
        <v>7</v>
      </c>
      <c r="B10" s="8" t="s">
        <v>7</v>
      </c>
      <c r="C10" s="9">
        <v>47</v>
      </c>
    </row>
    <row r="11" spans="1:3">
      <c r="A11" s="7">
        <f>[1]Sheet1!A10+1</f>
        <v>7</v>
      </c>
      <c r="B11" s="8" t="s">
        <v>8</v>
      </c>
      <c r="C11" s="9">
        <v>36</v>
      </c>
    </row>
    <row r="12" spans="1:3">
      <c r="A12" s="7">
        <f>[1]Sheet1!A11+1</f>
        <v>7</v>
      </c>
      <c r="B12" s="8" t="s">
        <v>9</v>
      </c>
      <c r="C12" s="9">
        <v>84</v>
      </c>
    </row>
    <row r="13" spans="1:3">
      <c r="A13" s="7">
        <f>[1]Sheet1!A12+1</f>
        <v>7</v>
      </c>
      <c r="B13" s="8" t="s">
        <v>10</v>
      </c>
      <c r="C13" s="9">
        <v>50</v>
      </c>
    </row>
    <row r="14" spans="1:3">
      <c r="A14" s="7">
        <f>[1]Sheet1!A13+1</f>
        <v>7</v>
      </c>
      <c r="B14" s="8" t="s">
        <v>11</v>
      </c>
      <c r="C14" s="9">
        <v>88</v>
      </c>
    </row>
    <row r="15" spans="1:3">
      <c r="A15" s="7">
        <f>[1]Sheet1!A14+1</f>
        <v>7</v>
      </c>
      <c r="B15" s="8" t="s">
        <v>12</v>
      </c>
      <c r="C15" s="9">
        <v>5</v>
      </c>
    </row>
    <row r="16" spans="1:3">
      <c r="A16" s="7">
        <f>[1]Sheet1!A15+1</f>
        <v>7</v>
      </c>
      <c r="B16" s="8" t="s">
        <v>13</v>
      </c>
      <c r="C16" s="9">
        <v>60</v>
      </c>
    </row>
    <row r="17" spans="1:3" ht="17" thickBot="1">
      <c r="A17" s="10">
        <f>[1]Sheet1!A16+1</f>
        <v>7</v>
      </c>
      <c r="B17" s="11" t="s">
        <v>14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2021-08-08T23:12:30Z</dcterms:created>
  <dcterms:modified xsi:type="dcterms:W3CDTF">2021-08-09T01:16:42Z</dcterms:modified>
</cp:coreProperties>
</file>