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ent\Documents\School\201840\CS_5890\PythonStuff\Weather_Prediction\"/>
    </mc:Choice>
  </mc:AlternateContent>
  <bookViews>
    <workbookView xWindow="0" yWindow="0" windowWidth="28800" windowHeight="12435"/>
  </bookViews>
  <sheets>
    <sheet name="Feuil2" sheetId="2" r:id="rId1"/>
  </sheets>
  <calcPr calcId="152511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6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  <c r="A6609" i="2"/>
  <c r="A6610" i="2"/>
  <c r="A6611" i="2"/>
  <c r="A6612" i="2"/>
  <c r="A6613" i="2"/>
  <c r="A6614" i="2"/>
  <c r="A6615" i="2"/>
  <c r="A6616" i="2"/>
  <c r="A6617" i="2"/>
  <c r="A6618" i="2"/>
  <c r="A6619" i="2"/>
  <c r="A6620" i="2"/>
  <c r="A6621" i="2"/>
  <c r="A6622" i="2"/>
  <c r="A6623" i="2"/>
  <c r="A6624" i="2"/>
  <c r="A6625" i="2"/>
  <c r="A6626" i="2"/>
  <c r="A6627" i="2"/>
  <c r="A6628" i="2"/>
  <c r="A6629" i="2"/>
  <c r="A6630" i="2"/>
  <c r="A6631" i="2"/>
  <c r="A6632" i="2"/>
  <c r="A6633" i="2"/>
  <c r="A6634" i="2"/>
  <c r="A6635" i="2"/>
  <c r="A6636" i="2"/>
  <c r="A6637" i="2"/>
  <c r="A6638" i="2"/>
  <c r="A6639" i="2"/>
  <c r="A6640" i="2"/>
  <c r="A6641" i="2"/>
  <c r="A6642" i="2"/>
  <c r="A6643" i="2"/>
  <c r="A6644" i="2"/>
  <c r="A6645" i="2"/>
  <c r="A6646" i="2"/>
  <c r="A6647" i="2"/>
  <c r="A6648" i="2"/>
  <c r="A6649" i="2"/>
  <c r="A6650" i="2"/>
  <c r="A6651" i="2"/>
  <c r="A6652" i="2"/>
  <c r="A6653" i="2"/>
  <c r="A6654" i="2"/>
  <c r="A6655" i="2"/>
  <c r="A6656" i="2"/>
  <c r="A6657" i="2"/>
  <c r="A6658" i="2"/>
  <c r="A6659" i="2"/>
  <c r="A6660" i="2"/>
  <c r="A6661" i="2"/>
  <c r="A6662" i="2"/>
  <c r="A6663" i="2"/>
  <c r="A6664" i="2"/>
  <c r="A6665" i="2"/>
  <c r="A6666" i="2"/>
  <c r="A6667" i="2"/>
  <c r="A6668" i="2"/>
  <c r="A6669" i="2"/>
  <c r="A6670" i="2"/>
  <c r="A6671" i="2"/>
  <c r="A6672" i="2"/>
  <c r="A6673" i="2"/>
  <c r="A6674" i="2"/>
  <c r="A6675" i="2"/>
  <c r="A6676" i="2"/>
  <c r="A6677" i="2"/>
  <c r="A6678" i="2"/>
  <c r="A6679" i="2"/>
  <c r="A6680" i="2"/>
  <c r="A6681" i="2"/>
  <c r="A6682" i="2"/>
  <c r="A6683" i="2"/>
  <c r="A6684" i="2"/>
  <c r="A6685" i="2"/>
  <c r="A6686" i="2"/>
  <c r="A6687" i="2"/>
  <c r="A6688" i="2"/>
  <c r="A6689" i="2"/>
  <c r="A6690" i="2"/>
  <c r="A6691" i="2"/>
  <c r="A6692" i="2"/>
  <c r="A6693" i="2"/>
  <c r="A6694" i="2"/>
  <c r="A6695" i="2"/>
  <c r="A6696" i="2"/>
  <c r="A6697" i="2"/>
  <c r="A6698" i="2"/>
  <c r="A6699" i="2"/>
  <c r="A6700" i="2"/>
  <c r="A6701" i="2"/>
  <c r="A6702" i="2"/>
  <c r="A6703" i="2"/>
  <c r="A6704" i="2"/>
  <c r="A6705" i="2"/>
  <c r="A6706" i="2"/>
  <c r="A6707" i="2"/>
  <c r="A6708" i="2"/>
  <c r="A6709" i="2"/>
  <c r="A6710" i="2"/>
  <c r="A6711" i="2"/>
  <c r="A6712" i="2"/>
  <c r="A6713" i="2"/>
  <c r="A6714" i="2"/>
  <c r="A6715" i="2"/>
  <c r="A6716" i="2"/>
  <c r="A6717" i="2"/>
  <c r="A6718" i="2"/>
  <c r="A6719" i="2"/>
  <c r="A6720" i="2"/>
  <c r="A6721" i="2"/>
  <c r="A6722" i="2"/>
  <c r="A6723" i="2"/>
  <c r="A6724" i="2"/>
  <c r="A6725" i="2"/>
  <c r="A6726" i="2"/>
  <c r="A6727" i="2"/>
  <c r="A6728" i="2"/>
  <c r="A6729" i="2"/>
  <c r="A6730" i="2"/>
  <c r="A6731" i="2"/>
  <c r="A6732" i="2"/>
  <c r="A6733" i="2"/>
  <c r="A6734" i="2"/>
  <c r="A6735" i="2"/>
  <c r="A6736" i="2"/>
  <c r="A6737" i="2"/>
  <c r="A6738" i="2"/>
  <c r="A6739" i="2"/>
  <c r="A6740" i="2"/>
  <c r="A6741" i="2"/>
  <c r="A6742" i="2"/>
  <c r="A6743" i="2"/>
  <c r="A6744" i="2"/>
  <c r="A6745" i="2"/>
  <c r="A6746" i="2"/>
  <c r="A6747" i="2"/>
  <c r="A6748" i="2"/>
  <c r="A6749" i="2"/>
  <c r="A6750" i="2"/>
  <c r="A6751" i="2"/>
  <c r="A6752" i="2"/>
  <c r="A6753" i="2"/>
  <c r="A6754" i="2"/>
  <c r="A6755" i="2"/>
  <c r="A6756" i="2"/>
  <c r="A6757" i="2"/>
  <c r="A6758" i="2"/>
  <c r="A6759" i="2"/>
  <c r="A6760" i="2"/>
  <c r="A6761" i="2"/>
  <c r="A6762" i="2"/>
  <c r="A6763" i="2"/>
  <c r="A6764" i="2"/>
  <c r="A6765" i="2"/>
  <c r="A6766" i="2"/>
  <c r="A6767" i="2"/>
  <c r="A6768" i="2"/>
  <c r="A6769" i="2"/>
  <c r="A6770" i="2"/>
  <c r="A6771" i="2"/>
  <c r="A6772" i="2"/>
  <c r="A6773" i="2"/>
  <c r="A6774" i="2"/>
  <c r="A6775" i="2"/>
  <c r="A6776" i="2"/>
  <c r="A6777" i="2"/>
  <c r="A6778" i="2"/>
  <c r="A6779" i="2"/>
  <c r="A6780" i="2"/>
  <c r="A6781" i="2"/>
  <c r="A6782" i="2"/>
  <c r="A6783" i="2"/>
  <c r="A6784" i="2"/>
  <c r="A6785" i="2"/>
  <c r="A6786" i="2"/>
  <c r="A6787" i="2"/>
  <c r="A6788" i="2"/>
  <c r="A6789" i="2"/>
  <c r="A6790" i="2"/>
  <c r="A6791" i="2"/>
  <c r="A6792" i="2"/>
  <c r="A6793" i="2"/>
  <c r="A6794" i="2"/>
  <c r="A6795" i="2"/>
  <c r="A6796" i="2"/>
  <c r="A6797" i="2"/>
  <c r="A6798" i="2"/>
  <c r="A6799" i="2"/>
  <c r="A6800" i="2"/>
  <c r="A6801" i="2"/>
  <c r="A6802" i="2"/>
  <c r="A6803" i="2"/>
  <c r="A6804" i="2"/>
  <c r="A6805" i="2"/>
  <c r="A6806" i="2"/>
  <c r="A6807" i="2"/>
  <c r="A6808" i="2"/>
  <c r="A6809" i="2"/>
  <c r="A6810" i="2"/>
  <c r="A6811" i="2"/>
  <c r="A6812" i="2"/>
  <c r="A6813" i="2"/>
  <c r="A6814" i="2"/>
  <c r="A6815" i="2"/>
  <c r="A6816" i="2"/>
  <c r="A6817" i="2"/>
  <c r="A6818" i="2"/>
  <c r="A6819" i="2"/>
  <c r="A6820" i="2"/>
  <c r="A6821" i="2"/>
  <c r="A6822" i="2"/>
  <c r="A6823" i="2"/>
  <c r="A6824" i="2"/>
  <c r="A6825" i="2"/>
  <c r="A6826" i="2"/>
  <c r="A6827" i="2"/>
  <c r="A6828" i="2"/>
  <c r="A6829" i="2"/>
  <c r="A6830" i="2"/>
  <c r="A6831" i="2"/>
  <c r="A6832" i="2"/>
  <c r="A6833" i="2"/>
  <c r="A6834" i="2"/>
  <c r="A6835" i="2"/>
  <c r="A6836" i="2"/>
  <c r="A6837" i="2"/>
  <c r="A6838" i="2"/>
  <c r="A6839" i="2"/>
  <c r="A6840" i="2"/>
  <c r="A6841" i="2"/>
  <c r="A6842" i="2"/>
  <c r="A6843" i="2"/>
  <c r="A6844" i="2"/>
  <c r="A6845" i="2"/>
  <c r="A6846" i="2"/>
  <c r="A6847" i="2"/>
  <c r="A6848" i="2"/>
  <c r="A6849" i="2"/>
  <c r="A6850" i="2"/>
  <c r="A6851" i="2"/>
  <c r="A6852" i="2"/>
  <c r="A6853" i="2"/>
  <c r="A6854" i="2"/>
  <c r="A6855" i="2"/>
  <c r="A6856" i="2"/>
  <c r="A6857" i="2"/>
  <c r="A6858" i="2"/>
  <c r="A6859" i="2"/>
  <c r="A6860" i="2"/>
  <c r="A6861" i="2"/>
  <c r="A6862" i="2"/>
  <c r="A6863" i="2"/>
  <c r="A6864" i="2"/>
  <c r="A6865" i="2"/>
  <c r="A6866" i="2"/>
  <c r="A6867" i="2"/>
  <c r="A6868" i="2"/>
  <c r="A6869" i="2"/>
  <c r="A6870" i="2"/>
  <c r="A6871" i="2"/>
  <c r="A6872" i="2"/>
  <c r="A6873" i="2"/>
  <c r="A6874" i="2"/>
  <c r="A6875" i="2"/>
  <c r="A6876" i="2"/>
  <c r="A6877" i="2"/>
  <c r="A6878" i="2"/>
  <c r="A6879" i="2"/>
  <c r="A6880" i="2"/>
  <c r="A6881" i="2"/>
  <c r="A6882" i="2"/>
  <c r="A6883" i="2"/>
  <c r="A6884" i="2"/>
  <c r="A6885" i="2"/>
  <c r="A6886" i="2"/>
  <c r="A6887" i="2"/>
  <c r="A6888" i="2"/>
  <c r="A6889" i="2"/>
  <c r="A6890" i="2"/>
  <c r="A6891" i="2"/>
  <c r="A6892" i="2"/>
  <c r="A6893" i="2"/>
  <c r="A6894" i="2"/>
  <c r="A6895" i="2"/>
  <c r="A6896" i="2"/>
  <c r="A6897" i="2"/>
  <c r="A6898" i="2"/>
  <c r="A6899" i="2"/>
  <c r="A6900" i="2"/>
  <c r="A6901" i="2"/>
  <c r="A6902" i="2"/>
  <c r="A6903" i="2"/>
  <c r="A6904" i="2"/>
  <c r="A6905" i="2"/>
  <c r="A6906" i="2"/>
  <c r="A6907" i="2"/>
  <c r="A6908" i="2"/>
  <c r="A6909" i="2"/>
  <c r="A6910" i="2"/>
  <c r="A6911" i="2"/>
  <c r="A6912" i="2"/>
  <c r="A6913" i="2"/>
  <c r="A6914" i="2"/>
  <c r="A6915" i="2"/>
  <c r="A6916" i="2"/>
  <c r="A6917" i="2"/>
  <c r="A6918" i="2"/>
  <c r="A6919" i="2"/>
  <c r="A6920" i="2"/>
  <c r="A6921" i="2"/>
  <c r="A6922" i="2"/>
  <c r="A6923" i="2"/>
  <c r="A6924" i="2"/>
  <c r="A6925" i="2"/>
  <c r="A6926" i="2"/>
  <c r="A6927" i="2"/>
  <c r="A6928" i="2"/>
  <c r="A6929" i="2"/>
  <c r="A6930" i="2"/>
  <c r="A6931" i="2"/>
  <c r="A6932" i="2"/>
  <c r="A6933" i="2"/>
  <c r="A6934" i="2"/>
  <c r="A6935" i="2"/>
  <c r="A6936" i="2"/>
  <c r="A6937" i="2"/>
  <c r="A6938" i="2"/>
  <c r="A6939" i="2"/>
  <c r="A6940" i="2"/>
  <c r="A6941" i="2"/>
  <c r="A6942" i="2"/>
  <c r="A6943" i="2"/>
  <c r="A6944" i="2"/>
  <c r="A6945" i="2"/>
  <c r="A6946" i="2"/>
  <c r="A6947" i="2"/>
  <c r="A6948" i="2"/>
  <c r="A6949" i="2"/>
  <c r="A6950" i="2"/>
  <c r="A6951" i="2"/>
  <c r="A6952" i="2"/>
  <c r="A6953" i="2"/>
  <c r="A6954" i="2"/>
  <c r="A6955" i="2"/>
  <c r="A6956" i="2"/>
  <c r="A6957" i="2"/>
  <c r="A6958" i="2"/>
  <c r="A6959" i="2"/>
  <c r="A6960" i="2"/>
  <c r="A6961" i="2"/>
  <c r="A6962" i="2"/>
  <c r="A6963" i="2"/>
  <c r="A6964" i="2"/>
  <c r="A6965" i="2"/>
  <c r="A6966" i="2"/>
  <c r="A6967" i="2"/>
  <c r="A6968" i="2"/>
  <c r="A6969" i="2"/>
  <c r="A6970" i="2"/>
  <c r="A6971" i="2"/>
  <c r="A6972" i="2"/>
  <c r="A6973" i="2"/>
  <c r="A6974" i="2"/>
  <c r="A6975" i="2"/>
  <c r="A6976" i="2"/>
  <c r="A6977" i="2"/>
  <c r="A6978" i="2"/>
  <c r="A6979" i="2"/>
  <c r="A6980" i="2"/>
  <c r="A6981" i="2"/>
  <c r="A6982" i="2"/>
  <c r="A6983" i="2"/>
  <c r="A6984" i="2"/>
  <c r="A6985" i="2"/>
  <c r="A6986" i="2"/>
  <c r="A6987" i="2"/>
  <c r="A6988" i="2"/>
  <c r="A6989" i="2"/>
  <c r="A6990" i="2"/>
  <c r="A6991" i="2"/>
  <c r="A6992" i="2"/>
  <c r="A6993" i="2"/>
  <c r="A6994" i="2"/>
  <c r="A6995" i="2"/>
  <c r="A6996" i="2"/>
  <c r="A6997" i="2"/>
  <c r="A6998" i="2"/>
  <c r="A6999" i="2"/>
  <c r="A7000" i="2"/>
  <c r="A7001" i="2"/>
  <c r="A7002" i="2"/>
  <c r="A7003" i="2"/>
  <c r="A7004" i="2"/>
  <c r="A7005" i="2"/>
  <c r="A7006" i="2"/>
  <c r="A7007" i="2"/>
  <c r="A7008" i="2"/>
  <c r="A7009" i="2"/>
  <c r="A7010" i="2"/>
  <c r="A7011" i="2"/>
  <c r="A7012" i="2"/>
  <c r="A7013" i="2"/>
  <c r="A7014" i="2"/>
  <c r="A7015" i="2"/>
  <c r="A7016" i="2"/>
  <c r="A7017" i="2"/>
  <c r="A7018" i="2"/>
  <c r="A7019" i="2"/>
  <c r="A7020" i="2"/>
  <c r="A7021" i="2"/>
  <c r="A7022" i="2"/>
  <c r="A7023" i="2"/>
  <c r="A7024" i="2"/>
  <c r="A7025" i="2"/>
  <c r="A7026" i="2"/>
  <c r="A7027" i="2"/>
  <c r="A7028" i="2"/>
  <c r="A7029" i="2"/>
  <c r="A7030" i="2"/>
  <c r="A7031" i="2"/>
  <c r="A7032" i="2"/>
  <c r="A7033" i="2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  <c r="A7121" i="2"/>
  <c r="A7122" i="2"/>
  <c r="A7123" i="2"/>
  <c r="A7124" i="2"/>
  <c r="A7125" i="2"/>
  <c r="A7126" i="2"/>
  <c r="A7127" i="2"/>
  <c r="A7128" i="2"/>
  <c r="A7129" i="2"/>
  <c r="A7130" i="2"/>
  <c r="A7131" i="2"/>
  <c r="A7132" i="2"/>
  <c r="A7133" i="2"/>
  <c r="A7134" i="2"/>
  <c r="A7135" i="2"/>
  <c r="A7136" i="2"/>
  <c r="A7137" i="2"/>
  <c r="A7138" i="2"/>
  <c r="A7139" i="2"/>
  <c r="A7140" i="2"/>
  <c r="A7141" i="2"/>
  <c r="A7142" i="2"/>
  <c r="A7143" i="2"/>
  <c r="A7144" i="2"/>
  <c r="A7145" i="2"/>
  <c r="A7146" i="2"/>
  <c r="A7147" i="2"/>
  <c r="A7148" i="2"/>
  <c r="A7149" i="2"/>
  <c r="A7150" i="2"/>
  <c r="A7151" i="2"/>
  <c r="A7152" i="2"/>
  <c r="A7153" i="2"/>
  <c r="A7154" i="2"/>
  <c r="A7155" i="2"/>
  <c r="A7156" i="2"/>
  <c r="A7157" i="2"/>
  <c r="A7158" i="2"/>
  <c r="A7159" i="2"/>
  <c r="A7160" i="2"/>
  <c r="A7161" i="2"/>
  <c r="A7162" i="2"/>
  <c r="A7163" i="2"/>
  <c r="A7164" i="2"/>
  <c r="A7165" i="2"/>
  <c r="A7166" i="2"/>
  <c r="A7167" i="2"/>
  <c r="A7168" i="2"/>
  <c r="A7169" i="2"/>
  <c r="A7170" i="2"/>
  <c r="A7171" i="2"/>
  <c r="A7172" i="2"/>
  <c r="A7173" i="2"/>
  <c r="A7174" i="2"/>
  <c r="A7175" i="2"/>
  <c r="A7176" i="2"/>
  <c r="A7177" i="2"/>
  <c r="A7178" i="2"/>
  <c r="A7179" i="2"/>
  <c r="A7180" i="2"/>
  <c r="A7181" i="2"/>
  <c r="A7182" i="2"/>
  <c r="A7183" i="2"/>
  <c r="A7184" i="2"/>
  <c r="A7185" i="2"/>
  <c r="A7186" i="2"/>
  <c r="A7187" i="2"/>
  <c r="A7188" i="2"/>
  <c r="A7189" i="2"/>
  <c r="A7190" i="2"/>
  <c r="A7191" i="2"/>
  <c r="A7192" i="2"/>
  <c r="A7193" i="2"/>
  <c r="A7194" i="2"/>
  <c r="A7195" i="2"/>
  <c r="A7196" i="2"/>
  <c r="A7197" i="2"/>
  <c r="A7198" i="2"/>
  <c r="A7199" i="2"/>
  <c r="A7200" i="2"/>
  <c r="A7201" i="2"/>
  <c r="A7202" i="2"/>
  <c r="A7203" i="2"/>
  <c r="A7204" i="2"/>
  <c r="A7205" i="2"/>
  <c r="A7206" i="2"/>
  <c r="A7207" i="2"/>
  <c r="A7208" i="2"/>
  <c r="A7209" i="2"/>
  <c r="A7210" i="2"/>
  <c r="A7211" i="2"/>
  <c r="A7212" i="2"/>
  <c r="A7213" i="2"/>
  <c r="A7214" i="2"/>
  <c r="A7215" i="2"/>
  <c r="A7216" i="2"/>
  <c r="A7217" i="2"/>
  <c r="A7218" i="2"/>
  <c r="A7219" i="2"/>
  <c r="A7220" i="2"/>
  <c r="A7221" i="2"/>
  <c r="A7222" i="2"/>
  <c r="A7223" i="2"/>
  <c r="A7224" i="2"/>
  <c r="A7225" i="2"/>
  <c r="A7226" i="2"/>
  <c r="A7227" i="2"/>
  <c r="A7228" i="2"/>
  <c r="A7229" i="2"/>
  <c r="A7230" i="2"/>
  <c r="A7231" i="2"/>
  <c r="A7232" i="2"/>
  <c r="A7233" i="2"/>
  <c r="A7234" i="2"/>
  <c r="A7235" i="2"/>
  <c r="A7236" i="2"/>
  <c r="A7237" i="2"/>
  <c r="A7238" i="2"/>
  <c r="A7239" i="2"/>
  <c r="A7240" i="2"/>
  <c r="A7241" i="2"/>
  <c r="A7242" i="2"/>
  <c r="A7243" i="2"/>
  <c r="A7244" i="2"/>
  <c r="A7245" i="2"/>
  <c r="A7246" i="2"/>
  <c r="A7247" i="2"/>
  <c r="A7248" i="2"/>
  <c r="A7249" i="2"/>
  <c r="A7250" i="2"/>
  <c r="A7251" i="2"/>
  <c r="A7252" i="2"/>
  <c r="A7253" i="2"/>
  <c r="A7254" i="2"/>
  <c r="A7255" i="2"/>
  <c r="A7256" i="2"/>
  <c r="A7257" i="2"/>
  <c r="A7258" i="2"/>
  <c r="A7259" i="2"/>
  <c r="A7260" i="2"/>
  <c r="A7261" i="2"/>
  <c r="A7262" i="2"/>
  <c r="A7263" i="2"/>
  <c r="A7264" i="2"/>
  <c r="A7265" i="2"/>
  <c r="A7266" i="2"/>
  <c r="A7267" i="2"/>
  <c r="A7268" i="2"/>
  <c r="A7269" i="2"/>
  <c r="A7270" i="2"/>
  <c r="A7271" i="2"/>
  <c r="A7272" i="2"/>
  <c r="A7273" i="2"/>
  <c r="A7274" i="2"/>
  <c r="A7275" i="2"/>
  <c r="A7276" i="2"/>
  <c r="A7277" i="2"/>
  <c r="A7278" i="2"/>
  <c r="A7279" i="2"/>
  <c r="A7280" i="2"/>
  <c r="A7281" i="2"/>
  <c r="A7282" i="2"/>
  <c r="A7283" i="2"/>
  <c r="A7284" i="2"/>
  <c r="A7285" i="2"/>
  <c r="A7286" i="2"/>
  <c r="A7287" i="2"/>
  <c r="A7288" i="2"/>
  <c r="A7289" i="2"/>
  <c r="A7290" i="2"/>
  <c r="A7291" i="2"/>
  <c r="A7292" i="2"/>
  <c r="A7293" i="2"/>
  <c r="A7294" i="2"/>
  <c r="A7295" i="2"/>
  <c r="A7296" i="2"/>
  <c r="A7297" i="2"/>
  <c r="A7298" i="2"/>
  <c r="A7299" i="2"/>
  <c r="A7300" i="2"/>
  <c r="A7301" i="2"/>
  <c r="A7302" i="2"/>
  <c r="A7303" i="2"/>
  <c r="A7304" i="2"/>
  <c r="A7305" i="2"/>
  <c r="A7306" i="2"/>
  <c r="A7307" i="2"/>
  <c r="A7308" i="2"/>
  <c r="A7309" i="2"/>
  <c r="A7310" i="2"/>
  <c r="A7311" i="2"/>
  <c r="A7312" i="2"/>
  <c r="A7313" i="2"/>
  <c r="A7314" i="2"/>
  <c r="A7315" i="2"/>
  <c r="A7316" i="2"/>
  <c r="A7317" i="2"/>
  <c r="A7318" i="2"/>
  <c r="A7319" i="2"/>
  <c r="A7320" i="2"/>
  <c r="A7321" i="2"/>
  <c r="A7322" i="2"/>
  <c r="A7323" i="2"/>
  <c r="A7324" i="2"/>
  <c r="A7325" i="2"/>
  <c r="A7326" i="2"/>
  <c r="A7327" i="2"/>
  <c r="A7328" i="2"/>
  <c r="A7329" i="2"/>
  <c r="A7330" i="2"/>
  <c r="A7331" i="2"/>
  <c r="A7332" i="2"/>
  <c r="A7333" i="2"/>
  <c r="A7334" i="2"/>
  <c r="A7335" i="2"/>
  <c r="A7336" i="2"/>
  <c r="A7337" i="2"/>
  <c r="A7338" i="2"/>
  <c r="A7339" i="2"/>
  <c r="A7340" i="2"/>
  <c r="A7341" i="2"/>
  <c r="A7342" i="2"/>
  <c r="A7343" i="2"/>
  <c r="A7344" i="2"/>
  <c r="A7345" i="2"/>
  <c r="A7346" i="2"/>
  <c r="A7347" i="2"/>
  <c r="A7348" i="2"/>
  <c r="A7349" i="2"/>
  <c r="A7350" i="2"/>
  <c r="A7351" i="2"/>
  <c r="A7352" i="2"/>
  <c r="A7353" i="2"/>
  <c r="A7354" i="2"/>
  <c r="A7355" i="2"/>
  <c r="A7356" i="2"/>
  <c r="A7357" i="2"/>
  <c r="A7358" i="2"/>
  <c r="A7359" i="2"/>
  <c r="A7360" i="2"/>
  <c r="A7361" i="2"/>
  <c r="A7362" i="2"/>
  <c r="A7363" i="2"/>
  <c r="A7364" i="2"/>
  <c r="A7365" i="2"/>
  <c r="A7366" i="2"/>
  <c r="A7367" i="2"/>
  <c r="A7368" i="2"/>
  <c r="A7369" i="2"/>
  <c r="A7370" i="2"/>
  <c r="A7371" i="2"/>
  <c r="A7372" i="2"/>
  <c r="A7373" i="2"/>
  <c r="A7374" i="2"/>
  <c r="A7375" i="2"/>
  <c r="A7376" i="2"/>
  <c r="A7377" i="2"/>
  <c r="A7378" i="2"/>
  <c r="A7379" i="2"/>
  <c r="A7380" i="2"/>
  <c r="A7381" i="2"/>
  <c r="A7382" i="2"/>
  <c r="A7383" i="2"/>
  <c r="A7384" i="2"/>
  <c r="A7385" i="2"/>
  <c r="A7386" i="2"/>
  <c r="A7387" i="2"/>
  <c r="A7388" i="2"/>
  <c r="A7389" i="2"/>
  <c r="A7390" i="2"/>
  <c r="A7391" i="2"/>
  <c r="A7392" i="2"/>
  <c r="A7393" i="2"/>
  <c r="A7394" i="2"/>
  <c r="A7395" i="2"/>
  <c r="A7396" i="2"/>
  <c r="A7397" i="2"/>
  <c r="A7398" i="2"/>
  <c r="A7399" i="2"/>
  <c r="A7400" i="2"/>
  <c r="A7401" i="2"/>
  <c r="A7402" i="2"/>
  <c r="A7403" i="2"/>
  <c r="A7404" i="2"/>
  <c r="A7405" i="2"/>
  <c r="A7406" i="2"/>
  <c r="A7407" i="2"/>
  <c r="A7408" i="2"/>
  <c r="A7409" i="2"/>
  <c r="A7410" i="2"/>
  <c r="A7411" i="2"/>
  <c r="A7412" i="2"/>
  <c r="A7413" i="2"/>
  <c r="A7414" i="2"/>
  <c r="A7415" i="2"/>
  <c r="A7416" i="2"/>
  <c r="A7417" i="2"/>
  <c r="A7418" i="2"/>
  <c r="A7419" i="2"/>
  <c r="A7420" i="2"/>
  <c r="A7421" i="2"/>
  <c r="A7422" i="2"/>
  <c r="A7423" i="2"/>
  <c r="A7424" i="2"/>
  <c r="A7425" i="2"/>
  <c r="A7426" i="2"/>
  <c r="A7427" i="2"/>
  <c r="A7428" i="2"/>
  <c r="A7429" i="2"/>
  <c r="A7430" i="2"/>
  <c r="A7431" i="2"/>
  <c r="A7432" i="2"/>
  <c r="A7433" i="2"/>
  <c r="A7434" i="2"/>
  <c r="A7435" i="2"/>
  <c r="A7436" i="2"/>
  <c r="A7437" i="2"/>
  <c r="A7438" i="2"/>
  <c r="A7439" i="2"/>
  <c r="A7440" i="2"/>
  <c r="A7441" i="2"/>
  <c r="A7442" i="2"/>
  <c r="A7443" i="2"/>
  <c r="A7444" i="2"/>
  <c r="A7445" i="2"/>
  <c r="A7446" i="2"/>
  <c r="A7447" i="2"/>
  <c r="A7448" i="2"/>
  <c r="A7449" i="2"/>
  <c r="A7450" i="2"/>
  <c r="A7451" i="2"/>
  <c r="A7452" i="2"/>
  <c r="A7453" i="2"/>
  <c r="A7454" i="2"/>
  <c r="A7455" i="2"/>
  <c r="A7456" i="2"/>
  <c r="A7457" i="2"/>
  <c r="A7458" i="2"/>
  <c r="A7459" i="2"/>
  <c r="A7460" i="2"/>
  <c r="A7461" i="2"/>
  <c r="A7462" i="2"/>
  <c r="A7463" i="2"/>
  <c r="A7464" i="2"/>
  <c r="A7465" i="2"/>
  <c r="A7466" i="2"/>
  <c r="A7467" i="2"/>
  <c r="A7468" i="2"/>
  <c r="A7469" i="2"/>
  <c r="A7470" i="2"/>
  <c r="A7471" i="2"/>
  <c r="A7472" i="2"/>
  <c r="A7473" i="2"/>
  <c r="A7474" i="2"/>
  <c r="A7475" i="2"/>
  <c r="A7476" i="2"/>
  <c r="A7477" i="2"/>
  <c r="A7478" i="2"/>
  <c r="A7479" i="2"/>
  <c r="A7480" i="2"/>
  <c r="A7481" i="2"/>
  <c r="A7482" i="2"/>
  <c r="A7483" i="2"/>
  <c r="A7484" i="2"/>
  <c r="A7485" i="2"/>
  <c r="A7486" i="2"/>
  <c r="A7487" i="2"/>
  <c r="A7488" i="2"/>
  <c r="A7489" i="2"/>
  <c r="A7490" i="2"/>
  <c r="A7491" i="2"/>
  <c r="A7492" i="2"/>
  <c r="A7493" i="2"/>
  <c r="A7494" i="2"/>
  <c r="A7495" i="2"/>
  <c r="A7496" i="2"/>
  <c r="A7497" i="2"/>
  <c r="A7498" i="2"/>
  <c r="A7499" i="2"/>
  <c r="A7500" i="2"/>
  <c r="A7501" i="2"/>
  <c r="A7502" i="2"/>
  <c r="A7503" i="2"/>
  <c r="A7504" i="2"/>
  <c r="A7505" i="2"/>
  <c r="A7506" i="2"/>
  <c r="A7507" i="2"/>
  <c r="A7508" i="2"/>
  <c r="A7509" i="2"/>
  <c r="A7510" i="2"/>
  <c r="A7511" i="2"/>
  <c r="A7512" i="2"/>
  <c r="A7513" i="2"/>
  <c r="A7514" i="2"/>
  <c r="A7515" i="2"/>
  <c r="A7516" i="2"/>
  <c r="A7517" i="2"/>
  <c r="A7518" i="2"/>
  <c r="A7519" i="2"/>
  <c r="A7520" i="2"/>
  <c r="A7521" i="2"/>
  <c r="A7522" i="2"/>
  <c r="A7523" i="2"/>
  <c r="A7524" i="2"/>
  <c r="A7525" i="2"/>
  <c r="A7526" i="2"/>
  <c r="A7527" i="2"/>
  <c r="A7528" i="2"/>
  <c r="A7529" i="2"/>
  <c r="A7530" i="2"/>
  <c r="A7531" i="2"/>
  <c r="A7532" i="2"/>
  <c r="A7533" i="2"/>
  <c r="A7534" i="2"/>
  <c r="A7535" i="2"/>
  <c r="A7536" i="2"/>
  <c r="A7537" i="2"/>
  <c r="A2" i="2"/>
  <c r="N2" i="2"/>
</calcChain>
</file>

<file path=xl/sharedStrings.xml><?xml version="1.0" encoding="utf-8"?>
<sst xmlns="http://schemas.openxmlformats.org/spreadsheetml/2006/main" count="13" uniqueCount="13">
  <si>
    <t>Cloud coverage</t>
  </si>
  <si>
    <t>Visibility</t>
  </si>
  <si>
    <t>Temperature</t>
  </si>
  <si>
    <t>Dew point</t>
  </si>
  <si>
    <t>Relative humidity</t>
  </si>
  <si>
    <t>Wind speed</t>
  </si>
  <si>
    <t>Station pressure</t>
  </si>
  <si>
    <t>Altimeter</t>
  </si>
  <si>
    <t>Hour</t>
  </si>
  <si>
    <t>Solar energy</t>
  </si>
  <si>
    <t>(Inverter)</t>
  </si>
  <si>
    <t>Random</t>
  </si>
  <si>
    <t>Python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</si>
</sst>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537"/>
  <sheetViews>
    <sheetView tabSelected="1" workbookViewId="0">
      <selection activeCell="S23" sqref="S23"/>
    </sheetView>
  </sheetViews>
  <sheetFormatPr defaultColWidth="10.7109375" defaultRowHeight="15" x14ac:dyDescent="0.25"/>
  <cols>
    <col min="2" max="2" width="11.140625" customWidth="1"/>
  </cols>
  <sheetData>
    <row r="1" spans="1:16" x14ac:dyDescent="0.25">
      <c r="A1" t="s">
        <v>11</v>
      </c>
      <c r="B1" t="s">
        <v>12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" t="s">
        <v>9</v>
      </c>
      <c r="M1" t="s">
        <v>10</v>
      </c>
    </row>
    <row r="2" spans="1:16" x14ac:dyDescent="0.25">
      <c r="A2">
        <f ca="1">RAND()</f>
        <v>0.74071489402865098</v>
      </c>
      <c r="B2" s="2">
        <v>32.25</v>
      </c>
      <c r="C2">
        <v>6</v>
      </c>
      <c r="D2">
        <v>0</v>
      </c>
      <c r="E2">
        <v>9.92</v>
      </c>
      <c r="F2">
        <v>0.37</v>
      </c>
      <c r="G2">
        <v>-0.01</v>
      </c>
      <c r="H2">
        <v>89.12</v>
      </c>
      <c r="I2">
        <v>4.72</v>
      </c>
      <c r="J2">
        <v>29.19</v>
      </c>
      <c r="K2">
        <v>29.98</v>
      </c>
      <c r="L2">
        <v>0</v>
      </c>
      <c r="N2">
        <f>COUNTIF(L:L,0)</f>
        <v>277</v>
      </c>
      <c r="P2" s="2">
        <v>42370</v>
      </c>
    </row>
    <row r="3" spans="1:16" x14ac:dyDescent="0.25">
      <c r="A3">
        <f t="shared" ref="A3:A66" ca="1" si="0">RAND()</f>
        <v>6.8440817787083996E-2</v>
      </c>
      <c r="B3" s="2">
        <v>32.29</v>
      </c>
      <c r="C3">
        <v>7</v>
      </c>
      <c r="D3">
        <v>0</v>
      </c>
      <c r="E3">
        <v>10</v>
      </c>
      <c r="F3">
        <v>0.47</v>
      </c>
      <c r="G3">
        <v>-0.04</v>
      </c>
      <c r="H3">
        <v>90.08</v>
      </c>
      <c r="I3">
        <v>6</v>
      </c>
      <c r="J3">
        <v>29.2</v>
      </c>
      <c r="K3">
        <v>29.99</v>
      </c>
      <c r="L3">
        <v>84.29</v>
      </c>
    </row>
    <row r="4" spans="1:16" x14ac:dyDescent="0.25">
      <c r="A4">
        <f t="shared" ca="1" si="0"/>
        <v>0.36931769104773798</v>
      </c>
      <c r="B4" s="2">
        <v>32.33</v>
      </c>
      <c r="C4">
        <v>8</v>
      </c>
      <c r="D4">
        <v>0.14000000000000001</v>
      </c>
      <c r="E4">
        <v>9.92</v>
      </c>
      <c r="F4">
        <v>0.89</v>
      </c>
      <c r="G4">
        <v>0.3</v>
      </c>
      <c r="H4">
        <v>92</v>
      </c>
      <c r="I4">
        <v>2.76</v>
      </c>
      <c r="J4">
        <v>29.22</v>
      </c>
      <c r="K4">
        <v>30.01</v>
      </c>
      <c r="L4">
        <v>531</v>
      </c>
    </row>
    <row r="5" spans="1:16" x14ac:dyDescent="0.25">
      <c r="A5">
        <f t="shared" ca="1" si="0"/>
        <v>0.18780096164705701</v>
      </c>
      <c r="B5" s="2">
        <v>32.380000000000003</v>
      </c>
      <c r="C5">
        <v>9</v>
      </c>
      <c r="D5">
        <v>0.92</v>
      </c>
      <c r="E5">
        <v>10</v>
      </c>
      <c r="F5">
        <v>1.97</v>
      </c>
      <c r="G5">
        <v>0.41</v>
      </c>
      <c r="H5">
        <v>86.12</v>
      </c>
      <c r="I5">
        <v>5.56</v>
      </c>
      <c r="J5">
        <v>29.24</v>
      </c>
      <c r="K5">
        <v>30.04</v>
      </c>
      <c r="L5">
        <v>923.75</v>
      </c>
    </row>
    <row r="6" spans="1:16" x14ac:dyDescent="0.25">
      <c r="A6">
        <f t="shared" ca="1" si="0"/>
        <v>0.19208713345530401</v>
      </c>
      <c r="B6" s="2">
        <v>32.42</v>
      </c>
      <c r="C6">
        <v>10</v>
      </c>
      <c r="D6">
        <v>0.46</v>
      </c>
      <c r="E6">
        <v>10</v>
      </c>
      <c r="F6">
        <v>3.15</v>
      </c>
      <c r="G6">
        <v>1.07</v>
      </c>
      <c r="H6">
        <v>82.48</v>
      </c>
      <c r="I6">
        <v>2.12</v>
      </c>
      <c r="J6">
        <v>29.27</v>
      </c>
      <c r="K6">
        <v>30.06</v>
      </c>
      <c r="L6">
        <v>1947.75</v>
      </c>
    </row>
    <row r="7" spans="1:16" x14ac:dyDescent="0.25">
      <c r="A7">
        <f t="shared" ca="1" si="0"/>
        <v>0.93179165126154495</v>
      </c>
      <c r="B7" s="2">
        <v>32.46</v>
      </c>
      <c r="C7">
        <v>11</v>
      </c>
      <c r="D7">
        <v>0.42</v>
      </c>
      <c r="E7">
        <v>10</v>
      </c>
      <c r="F7">
        <v>4.5</v>
      </c>
      <c r="G7">
        <v>1.05</v>
      </c>
      <c r="H7">
        <v>75.88</v>
      </c>
      <c r="I7">
        <v>0</v>
      </c>
      <c r="J7">
        <v>29.27</v>
      </c>
      <c r="K7">
        <v>30.06</v>
      </c>
      <c r="L7">
        <v>3562</v>
      </c>
    </row>
    <row r="8" spans="1:16" x14ac:dyDescent="0.25">
      <c r="A8">
        <f t="shared" ca="1" si="0"/>
        <v>0.89557033294699695</v>
      </c>
      <c r="B8" s="2">
        <v>32.5</v>
      </c>
      <c r="C8">
        <v>12</v>
      </c>
      <c r="D8">
        <v>0</v>
      </c>
      <c r="E8">
        <v>10</v>
      </c>
      <c r="F8">
        <v>6.16</v>
      </c>
      <c r="G8">
        <v>1.26</v>
      </c>
      <c r="H8">
        <v>68.959999999999994</v>
      </c>
      <c r="I8">
        <v>0</v>
      </c>
      <c r="J8">
        <v>29.26</v>
      </c>
      <c r="K8">
        <v>30.05</v>
      </c>
      <c r="L8">
        <v>4236.5</v>
      </c>
    </row>
    <row r="9" spans="1:16" x14ac:dyDescent="0.25">
      <c r="A9">
        <f t="shared" ca="1" si="0"/>
        <v>0.867085481531638</v>
      </c>
      <c r="B9" s="2">
        <v>32.54</v>
      </c>
      <c r="C9">
        <v>13</v>
      </c>
      <c r="D9">
        <v>0</v>
      </c>
      <c r="E9">
        <v>10</v>
      </c>
      <c r="F9">
        <v>7.56</v>
      </c>
      <c r="G9">
        <v>1.41</v>
      </c>
      <c r="H9">
        <v>64.48</v>
      </c>
      <c r="I9">
        <v>0</v>
      </c>
      <c r="J9">
        <v>29.25</v>
      </c>
      <c r="K9">
        <v>30.04</v>
      </c>
      <c r="L9">
        <v>3913</v>
      </c>
    </row>
    <row r="10" spans="1:16" x14ac:dyDescent="0.25">
      <c r="A10">
        <f t="shared" ca="1" si="0"/>
        <v>0.87034890333109205</v>
      </c>
      <c r="B10" s="2">
        <v>32.58</v>
      </c>
      <c r="C10">
        <v>14</v>
      </c>
      <c r="D10">
        <v>0</v>
      </c>
      <c r="E10">
        <v>10</v>
      </c>
      <c r="F10">
        <v>8.4700000000000006</v>
      </c>
      <c r="G10">
        <v>0.63</v>
      </c>
      <c r="H10">
        <v>57.12</v>
      </c>
      <c r="I10">
        <v>3.72</v>
      </c>
      <c r="J10">
        <v>29.24</v>
      </c>
      <c r="K10">
        <v>30.03</v>
      </c>
      <c r="L10">
        <v>3189.25</v>
      </c>
    </row>
    <row r="11" spans="1:16" x14ac:dyDescent="0.25">
      <c r="A11">
        <f t="shared" ca="1" si="0"/>
        <v>0.49163691423008499</v>
      </c>
      <c r="B11" s="2">
        <v>32.630000000000003</v>
      </c>
      <c r="C11">
        <v>15</v>
      </c>
      <c r="D11">
        <v>0</v>
      </c>
      <c r="E11">
        <v>10</v>
      </c>
      <c r="F11">
        <v>8.7799999999999994</v>
      </c>
      <c r="G11">
        <v>-0.2</v>
      </c>
      <c r="H11">
        <v>51.76</v>
      </c>
      <c r="I11">
        <v>2.04</v>
      </c>
      <c r="J11">
        <v>29.23</v>
      </c>
      <c r="K11">
        <v>30.02</v>
      </c>
      <c r="L11">
        <v>1687.75</v>
      </c>
    </row>
    <row r="12" spans="1:16" x14ac:dyDescent="0.25">
      <c r="A12">
        <f t="shared" ca="1" si="0"/>
        <v>0.40222943038673797</v>
      </c>
      <c r="B12" s="2">
        <v>32.67</v>
      </c>
      <c r="C12">
        <v>16</v>
      </c>
      <c r="D12">
        <v>0</v>
      </c>
      <c r="E12">
        <v>10</v>
      </c>
      <c r="F12">
        <v>8.49</v>
      </c>
      <c r="G12">
        <v>-0.21</v>
      </c>
      <c r="H12">
        <v>54.2</v>
      </c>
      <c r="I12">
        <v>3.2</v>
      </c>
      <c r="J12">
        <v>29.24</v>
      </c>
      <c r="K12">
        <v>30.03</v>
      </c>
      <c r="L12">
        <v>453.93</v>
      </c>
    </row>
    <row r="13" spans="1:16" x14ac:dyDescent="0.25">
      <c r="A13">
        <f t="shared" ca="1" si="0"/>
        <v>0.31954334816080299</v>
      </c>
      <c r="B13" s="2">
        <v>32.71</v>
      </c>
      <c r="C13">
        <v>17</v>
      </c>
      <c r="D13">
        <v>0</v>
      </c>
      <c r="E13">
        <v>10</v>
      </c>
      <c r="F13">
        <v>5.86</v>
      </c>
      <c r="G13">
        <v>0.44</v>
      </c>
      <c r="H13">
        <v>64.64</v>
      </c>
      <c r="I13">
        <v>3.16</v>
      </c>
      <c r="J13">
        <v>29.26</v>
      </c>
      <c r="K13">
        <v>30.05</v>
      </c>
      <c r="L13">
        <v>9.1300000000000008</v>
      </c>
    </row>
    <row r="14" spans="1:16" x14ac:dyDescent="0.25">
      <c r="A14">
        <f t="shared" ca="1" si="0"/>
        <v>0.78880658139600501</v>
      </c>
      <c r="B14" s="2">
        <v>33.25</v>
      </c>
      <c r="C14">
        <v>6</v>
      </c>
      <c r="D14">
        <v>0.92</v>
      </c>
      <c r="E14">
        <v>5.04</v>
      </c>
      <c r="F14">
        <v>2.0699999999999998</v>
      </c>
      <c r="G14">
        <v>0.54</v>
      </c>
      <c r="H14">
        <v>89.8</v>
      </c>
      <c r="I14">
        <v>14.08</v>
      </c>
      <c r="J14">
        <v>29.19</v>
      </c>
      <c r="K14">
        <v>29.98</v>
      </c>
      <c r="L14">
        <v>0</v>
      </c>
    </row>
    <row r="15" spans="1:16" x14ac:dyDescent="0.25">
      <c r="A15">
        <f t="shared" ca="1" si="0"/>
        <v>9.0177831987803395E-2</v>
      </c>
      <c r="B15" s="2">
        <v>33.29</v>
      </c>
      <c r="C15">
        <v>7</v>
      </c>
      <c r="D15">
        <v>0.92</v>
      </c>
      <c r="E15">
        <v>5.76</v>
      </c>
      <c r="F15">
        <v>2.5099999999999998</v>
      </c>
      <c r="G15">
        <v>0.67</v>
      </c>
      <c r="H15">
        <v>86.8</v>
      </c>
      <c r="I15">
        <v>18</v>
      </c>
      <c r="J15">
        <v>29.13</v>
      </c>
      <c r="K15">
        <v>29.92</v>
      </c>
      <c r="L15">
        <v>31.35</v>
      </c>
    </row>
    <row r="16" spans="1:16" x14ac:dyDescent="0.25">
      <c r="A16">
        <f t="shared" ca="1" si="0"/>
        <v>0.75989877144548901</v>
      </c>
      <c r="B16" s="2">
        <v>33.33</v>
      </c>
      <c r="C16">
        <v>8</v>
      </c>
      <c r="D16">
        <v>0.92</v>
      </c>
      <c r="E16">
        <v>5</v>
      </c>
      <c r="F16">
        <v>2.63</v>
      </c>
      <c r="G16">
        <v>1.06</v>
      </c>
      <c r="H16">
        <v>88.84</v>
      </c>
      <c r="I16">
        <v>17.920000000000002</v>
      </c>
      <c r="J16">
        <v>29.08</v>
      </c>
      <c r="K16">
        <v>29.87</v>
      </c>
      <c r="L16">
        <v>116.1</v>
      </c>
    </row>
    <row r="17" spans="1:12" x14ac:dyDescent="0.25">
      <c r="A17">
        <f t="shared" ca="1" si="0"/>
        <v>0.86728044906972701</v>
      </c>
      <c r="B17" s="2">
        <v>33.380000000000003</v>
      </c>
      <c r="C17">
        <v>9</v>
      </c>
      <c r="D17">
        <v>1</v>
      </c>
      <c r="E17">
        <v>6.35</v>
      </c>
      <c r="F17">
        <v>3.34</v>
      </c>
      <c r="G17">
        <v>1.65</v>
      </c>
      <c r="H17">
        <v>86.89</v>
      </c>
      <c r="I17">
        <v>18.3</v>
      </c>
      <c r="J17">
        <v>29.01</v>
      </c>
      <c r="K17">
        <v>29.81</v>
      </c>
      <c r="L17">
        <v>172.5</v>
      </c>
    </row>
    <row r="18" spans="1:12" x14ac:dyDescent="0.25">
      <c r="A18">
        <f t="shared" ca="1" si="0"/>
        <v>0.75665250228553704</v>
      </c>
      <c r="B18" s="2">
        <v>33.42</v>
      </c>
      <c r="C18">
        <v>10</v>
      </c>
      <c r="D18">
        <v>0.99</v>
      </c>
      <c r="E18">
        <v>5.22</v>
      </c>
      <c r="F18">
        <v>3.95</v>
      </c>
      <c r="G18">
        <v>2.2200000000000002</v>
      </c>
      <c r="H18">
        <v>87.26</v>
      </c>
      <c r="I18">
        <v>20.18</v>
      </c>
      <c r="J18">
        <v>28.95</v>
      </c>
      <c r="K18">
        <v>29.75</v>
      </c>
      <c r="L18">
        <v>205</v>
      </c>
    </row>
    <row r="19" spans="1:12" x14ac:dyDescent="0.25">
      <c r="A19">
        <f t="shared" ca="1" si="0"/>
        <v>0.15493242444830599</v>
      </c>
      <c r="B19" s="2">
        <v>33.46</v>
      </c>
      <c r="C19">
        <v>11</v>
      </c>
      <c r="D19">
        <v>1</v>
      </c>
      <c r="E19">
        <v>7.35</v>
      </c>
      <c r="F19">
        <v>5.04</v>
      </c>
      <c r="G19">
        <v>3.16</v>
      </c>
      <c r="H19">
        <v>86.38</v>
      </c>
      <c r="I19">
        <v>21.5</v>
      </c>
      <c r="J19">
        <v>28.9</v>
      </c>
      <c r="K19">
        <v>29.68</v>
      </c>
      <c r="L19">
        <v>274</v>
      </c>
    </row>
    <row r="20" spans="1:12" x14ac:dyDescent="0.25">
      <c r="A20">
        <f t="shared" ca="1" si="0"/>
        <v>0.44351469637777702</v>
      </c>
      <c r="B20" s="2">
        <v>33.5</v>
      </c>
      <c r="C20">
        <v>12</v>
      </c>
      <c r="D20">
        <v>1</v>
      </c>
      <c r="E20">
        <v>5.93</v>
      </c>
      <c r="F20">
        <v>6.34</v>
      </c>
      <c r="G20">
        <v>4.93</v>
      </c>
      <c r="H20">
        <v>90.56</v>
      </c>
      <c r="I20">
        <v>20.46</v>
      </c>
      <c r="J20">
        <v>28.85</v>
      </c>
      <c r="K20">
        <v>29.64</v>
      </c>
      <c r="L20">
        <v>325</v>
      </c>
    </row>
    <row r="21" spans="1:12" x14ac:dyDescent="0.25">
      <c r="A21">
        <f t="shared" ca="1" si="0"/>
        <v>0.59729123152946495</v>
      </c>
      <c r="B21" s="2">
        <v>33.54</v>
      </c>
      <c r="C21">
        <v>13</v>
      </c>
      <c r="D21">
        <v>1</v>
      </c>
      <c r="E21">
        <v>1</v>
      </c>
      <c r="F21">
        <v>7.96</v>
      </c>
      <c r="G21">
        <v>7.07</v>
      </c>
      <c r="H21">
        <v>97.28</v>
      </c>
      <c r="I21">
        <v>17.559999999999999</v>
      </c>
      <c r="J21">
        <v>28.81</v>
      </c>
      <c r="K21">
        <v>29.59</v>
      </c>
      <c r="L21">
        <v>256.5</v>
      </c>
    </row>
    <row r="22" spans="1:12" x14ac:dyDescent="0.25">
      <c r="A22">
        <f t="shared" ca="1" si="0"/>
        <v>0.25172254856212201</v>
      </c>
      <c r="B22" s="2">
        <v>33.58</v>
      </c>
      <c r="C22">
        <v>14</v>
      </c>
      <c r="D22">
        <v>1</v>
      </c>
      <c r="E22">
        <v>0.92</v>
      </c>
      <c r="F22">
        <v>9.99</v>
      </c>
      <c r="G22">
        <v>9.27</v>
      </c>
      <c r="H22">
        <v>97.38</v>
      </c>
      <c r="I22">
        <v>15.76</v>
      </c>
      <c r="J22">
        <v>28.76</v>
      </c>
      <c r="K22">
        <v>29.54</v>
      </c>
      <c r="L22">
        <v>133.75</v>
      </c>
    </row>
    <row r="23" spans="1:12" x14ac:dyDescent="0.25">
      <c r="A23">
        <f t="shared" ca="1" si="0"/>
        <v>0.99409897027554905</v>
      </c>
      <c r="B23" s="2">
        <v>33.630000000000003</v>
      </c>
      <c r="C23">
        <v>15</v>
      </c>
      <c r="D23">
        <v>1</v>
      </c>
      <c r="E23">
        <v>3.15</v>
      </c>
      <c r="F23">
        <v>11.87</v>
      </c>
      <c r="G23">
        <v>11.02</v>
      </c>
      <c r="H23">
        <v>96</v>
      </c>
      <c r="I23">
        <v>20.92</v>
      </c>
      <c r="J23">
        <v>28.72</v>
      </c>
      <c r="K23">
        <v>29.5</v>
      </c>
      <c r="L23">
        <v>182.5</v>
      </c>
    </row>
    <row r="24" spans="1:12" x14ac:dyDescent="0.25">
      <c r="A24">
        <f t="shared" ca="1" si="0"/>
        <v>0.31610853957310098</v>
      </c>
      <c r="B24" s="2">
        <v>33.67</v>
      </c>
      <c r="C24">
        <v>16</v>
      </c>
      <c r="D24">
        <v>1</v>
      </c>
      <c r="E24">
        <v>4.68</v>
      </c>
      <c r="F24">
        <v>12.79</v>
      </c>
      <c r="G24">
        <v>11.72</v>
      </c>
      <c r="H24">
        <v>95.2</v>
      </c>
      <c r="I24">
        <v>17.96</v>
      </c>
      <c r="J24">
        <v>28.71</v>
      </c>
      <c r="K24">
        <v>29.49</v>
      </c>
      <c r="L24">
        <v>115.5</v>
      </c>
    </row>
    <row r="25" spans="1:12" x14ac:dyDescent="0.25">
      <c r="A25">
        <f t="shared" ca="1" si="0"/>
        <v>0.80371131539355301</v>
      </c>
      <c r="B25" s="2">
        <v>33.71</v>
      </c>
      <c r="C25">
        <v>17</v>
      </c>
      <c r="D25">
        <v>0.83</v>
      </c>
      <c r="E25">
        <v>7.26</v>
      </c>
      <c r="F25">
        <v>13.51</v>
      </c>
      <c r="G25">
        <v>12.56</v>
      </c>
      <c r="H25">
        <v>94.26</v>
      </c>
      <c r="I25">
        <v>17.149999999999999</v>
      </c>
      <c r="J25">
        <v>28.69</v>
      </c>
      <c r="K25">
        <v>29.47</v>
      </c>
      <c r="L25">
        <v>2.93</v>
      </c>
    </row>
    <row r="26" spans="1:12" x14ac:dyDescent="0.25">
      <c r="A26">
        <f t="shared" ca="1" si="0"/>
        <v>0.38672058712065599</v>
      </c>
      <c r="B26" s="2">
        <v>34.25</v>
      </c>
      <c r="C26">
        <v>6</v>
      </c>
      <c r="D26">
        <v>0.16</v>
      </c>
      <c r="E26">
        <v>10</v>
      </c>
      <c r="F26">
        <v>2.4700000000000002</v>
      </c>
      <c r="G26">
        <v>0.22</v>
      </c>
      <c r="H26">
        <v>79.12</v>
      </c>
      <c r="I26">
        <v>15.36</v>
      </c>
      <c r="J26">
        <v>28.83</v>
      </c>
      <c r="K26">
        <v>29.61</v>
      </c>
      <c r="L26">
        <v>0.68</v>
      </c>
    </row>
    <row r="27" spans="1:12" x14ac:dyDescent="0.25">
      <c r="A27">
        <f t="shared" ca="1" si="0"/>
        <v>0.65379102444874204</v>
      </c>
      <c r="B27" s="2">
        <v>34.29</v>
      </c>
      <c r="C27">
        <v>7</v>
      </c>
      <c r="D27">
        <v>0.56000000000000005</v>
      </c>
      <c r="E27">
        <v>10</v>
      </c>
      <c r="F27">
        <v>1.86</v>
      </c>
      <c r="G27">
        <v>-0.17</v>
      </c>
      <c r="H27">
        <v>81.040000000000006</v>
      </c>
      <c r="I27">
        <v>11.72</v>
      </c>
      <c r="J27">
        <v>28.85</v>
      </c>
      <c r="K27">
        <v>29.63</v>
      </c>
      <c r="L27">
        <v>303.38</v>
      </c>
    </row>
    <row r="28" spans="1:12" x14ac:dyDescent="0.25">
      <c r="A28">
        <f t="shared" ca="1" si="0"/>
        <v>0.629055682060638</v>
      </c>
      <c r="B28" s="2">
        <v>34.33</v>
      </c>
      <c r="C28">
        <v>8</v>
      </c>
      <c r="D28">
        <v>0.98</v>
      </c>
      <c r="E28">
        <v>10</v>
      </c>
      <c r="F28">
        <v>2.4700000000000002</v>
      </c>
      <c r="G28">
        <v>0.23</v>
      </c>
      <c r="H28">
        <v>80.040000000000006</v>
      </c>
      <c r="I28">
        <v>15.23</v>
      </c>
      <c r="J28">
        <v>28.88</v>
      </c>
      <c r="K28">
        <v>29.67</v>
      </c>
      <c r="L28">
        <v>327.75</v>
      </c>
    </row>
    <row r="29" spans="1:12" x14ac:dyDescent="0.25">
      <c r="A29">
        <f t="shared" ca="1" si="0"/>
        <v>0.68251672019603804</v>
      </c>
      <c r="B29" s="2">
        <v>34.380000000000003</v>
      </c>
      <c r="C29">
        <v>9</v>
      </c>
      <c r="D29">
        <v>1</v>
      </c>
      <c r="E29">
        <v>10</v>
      </c>
      <c r="F29">
        <v>3.14</v>
      </c>
      <c r="G29">
        <v>0.42</v>
      </c>
      <c r="H29">
        <v>79</v>
      </c>
      <c r="I29">
        <v>20.56</v>
      </c>
      <c r="J29">
        <v>28.91</v>
      </c>
      <c r="K29">
        <v>29.7</v>
      </c>
      <c r="L29">
        <v>337.75</v>
      </c>
    </row>
    <row r="30" spans="1:12" x14ac:dyDescent="0.25">
      <c r="A30">
        <f t="shared" ca="1" si="0"/>
        <v>0.60977185758637698</v>
      </c>
      <c r="B30" s="2">
        <v>34.42</v>
      </c>
      <c r="C30">
        <v>10</v>
      </c>
      <c r="D30">
        <v>1</v>
      </c>
      <c r="E30">
        <v>10</v>
      </c>
      <c r="F30">
        <v>3.13</v>
      </c>
      <c r="G30">
        <v>1.02</v>
      </c>
      <c r="H30">
        <v>81.88</v>
      </c>
      <c r="I30">
        <v>19.399999999999999</v>
      </c>
      <c r="J30">
        <v>28.94</v>
      </c>
      <c r="K30">
        <v>29.73</v>
      </c>
      <c r="L30">
        <v>205</v>
      </c>
    </row>
    <row r="31" spans="1:12" x14ac:dyDescent="0.25">
      <c r="A31">
        <f t="shared" ca="1" si="0"/>
        <v>0.76915798041647399</v>
      </c>
      <c r="B31" s="2">
        <v>34.46</v>
      </c>
      <c r="C31">
        <v>11</v>
      </c>
      <c r="D31">
        <v>1</v>
      </c>
      <c r="E31">
        <v>7.44</v>
      </c>
      <c r="F31">
        <v>2.78</v>
      </c>
      <c r="G31">
        <v>1.22</v>
      </c>
      <c r="H31">
        <v>86.8</v>
      </c>
      <c r="I31">
        <v>21.4</v>
      </c>
      <c r="J31">
        <v>28.96</v>
      </c>
      <c r="K31">
        <v>29.75</v>
      </c>
      <c r="L31">
        <v>250.5</v>
      </c>
    </row>
    <row r="32" spans="1:12" x14ac:dyDescent="0.25">
      <c r="A32">
        <f t="shared" ca="1" si="0"/>
        <v>0.57652388049610903</v>
      </c>
      <c r="B32" s="2">
        <v>34.5</v>
      </c>
      <c r="C32">
        <v>12</v>
      </c>
      <c r="D32">
        <v>1</v>
      </c>
      <c r="E32">
        <v>5.3</v>
      </c>
      <c r="F32">
        <v>2.0499999999999998</v>
      </c>
      <c r="G32">
        <v>1.05</v>
      </c>
      <c r="H32">
        <v>88.7</v>
      </c>
      <c r="I32">
        <v>22.35</v>
      </c>
      <c r="J32">
        <v>28.98</v>
      </c>
      <c r="K32">
        <v>29.77</v>
      </c>
      <c r="L32">
        <v>378.75</v>
      </c>
    </row>
    <row r="33" spans="1:12" x14ac:dyDescent="0.25">
      <c r="A33">
        <f t="shared" ca="1" si="0"/>
        <v>0.391204579273292</v>
      </c>
      <c r="B33" s="2">
        <v>34.54</v>
      </c>
      <c r="C33">
        <v>13</v>
      </c>
      <c r="D33">
        <v>1</v>
      </c>
      <c r="E33">
        <v>9.74</v>
      </c>
      <c r="F33">
        <v>1.58</v>
      </c>
      <c r="G33">
        <v>0.39</v>
      </c>
      <c r="H33">
        <v>88.58</v>
      </c>
      <c r="I33">
        <v>21.59</v>
      </c>
      <c r="J33">
        <v>29</v>
      </c>
      <c r="K33">
        <v>29.79</v>
      </c>
      <c r="L33">
        <v>310</v>
      </c>
    </row>
    <row r="34" spans="1:12" x14ac:dyDescent="0.25">
      <c r="A34">
        <f t="shared" ca="1" si="0"/>
        <v>9.4130549917410697E-2</v>
      </c>
      <c r="B34" s="2">
        <v>34.58</v>
      </c>
      <c r="C34">
        <v>14</v>
      </c>
      <c r="D34">
        <v>1</v>
      </c>
      <c r="E34">
        <v>9.89</v>
      </c>
      <c r="F34">
        <v>1.1000000000000001</v>
      </c>
      <c r="G34">
        <v>-0.08</v>
      </c>
      <c r="H34">
        <v>87.56</v>
      </c>
      <c r="I34">
        <v>22.57</v>
      </c>
      <c r="J34">
        <v>29.05</v>
      </c>
      <c r="K34">
        <v>29.84</v>
      </c>
      <c r="L34">
        <v>256.25</v>
      </c>
    </row>
    <row r="35" spans="1:12" x14ac:dyDescent="0.25">
      <c r="A35">
        <f t="shared" ca="1" si="0"/>
        <v>0.26777367563224902</v>
      </c>
      <c r="B35" s="2">
        <v>34.630000000000003</v>
      </c>
      <c r="C35">
        <v>15</v>
      </c>
      <c r="D35">
        <v>1</v>
      </c>
      <c r="E35">
        <v>10</v>
      </c>
      <c r="F35">
        <v>0.31</v>
      </c>
      <c r="G35">
        <v>-0.77</v>
      </c>
      <c r="H35">
        <v>88.58</v>
      </c>
      <c r="I35">
        <v>19</v>
      </c>
      <c r="J35">
        <v>29.08</v>
      </c>
      <c r="K35">
        <v>29.88</v>
      </c>
      <c r="L35">
        <v>353.75</v>
      </c>
    </row>
    <row r="36" spans="1:12" x14ac:dyDescent="0.25">
      <c r="A36">
        <f t="shared" ca="1" si="0"/>
        <v>0.53806805653302403</v>
      </c>
      <c r="B36" s="2">
        <v>34.67</v>
      </c>
      <c r="C36">
        <v>16</v>
      </c>
      <c r="D36">
        <v>1</v>
      </c>
      <c r="E36">
        <v>10</v>
      </c>
      <c r="F36">
        <v>-0.22</v>
      </c>
      <c r="G36">
        <v>-1.66</v>
      </c>
      <c r="H36">
        <v>85.76</v>
      </c>
      <c r="I36">
        <v>21.16</v>
      </c>
      <c r="J36">
        <v>29.13</v>
      </c>
      <c r="K36">
        <v>29.92</v>
      </c>
      <c r="L36">
        <v>62.8</v>
      </c>
    </row>
    <row r="37" spans="1:12" x14ac:dyDescent="0.25">
      <c r="A37">
        <f t="shared" ca="1" si="0"/>
        <v>0.15961681189406601</v>
      </c>
      <c r="B37" s="2">
        <v>34.71</v>
      </c>
      <c r="C37">
        <v>17</v>
      </c>
      <c r="D37">
        <v>1</v>
      </c>
      <c r="E37">
        <v>10</v>
      </c>
      <c r="F37">
        <v>-0.54</v>
      </c>
      <c r="G37">
        <v>-2.36</v>
      </c>
      <c r="H37">
        <v>84.2</v>
      </c>
      <c r="I37">
        <v>19.72</v>
      </c>
      <c r="J37">
        <v>29.17</v>
      </c>
      <c r="K37">
        <v>29.96</v>
      </c>
      <c r="L37">
        <v>0.74</v>
      </c>
    </row>
    <row r="38" spans="1:12" x14ac:dyDescent="0.25">
      <c r="A38">
        <f t="shared" ca="1" si="0"/>
        <v>0.46396636740776698</v>
      </c>
      <c r="B38" s="2">
        <v>35.25</v>
      </c>
      <c r="C38">
        <v>6</v>
      </c>
      <c r="D38">
        <v>1</v>
      </c>
      <c r="E38">
        <v>10</v>
      </c>
      <c r="F38">
        <v>-4.76</v>
      </c>
      <c r="G38">
        <v>-7.75</v>
      </c>
      <c r="H38">
        <v>75.92</v>
      </c>
      <c r="I38">
        <v>13.68</v>
      </c>
      <c r="J38">
        <v>29.42</v>
      </c>
      <c r="K38">
        <v>30.22</v>
      </c>
      <c r="L38">
        <v>0</v>
      </c>
    </row>
    <row r="39" spans="1:12" x14ac:dyDescent="0.25">
      <c r="A39">
        <f t="shared" ca="1" si="0"/>
        <v>0.49810256114906498</v>
      </c>
      <c r="B39" s="2">
        <v>35.29</v>
      </c>
      <c r="C39">
        <v>7</v>
      </c>
      <c r="D39">
        <v>0.42</v>
      </c>
      <c r="E39">
        <v>10</v>
      </c>
      <c r="F39">
        <v>-5.41</v>
      </c>
      <c r="G39">
        <v>-8.68</v>
      </c>
      <c r="H39">
        <v>75.44</v>
      </c>
      <c r="I39">
        <v>12.08</v>
      </c>
      <c r="J39">
        <v>29.45</v>
      </c>
      <c r="K39">
        <v>30.25</v>
      </c>
      <c r="L39">
        <v>243.54</v>
      </c>
    </row>
    <row r="40" spans="1:12" x14ac:dyDescent="0.25">
      <c r="A40">
        <f t="shared" ca="1" si="0"/>
        <v>0.94839423854053495</v>
      </c>
      <c r="B40" s="2">
        <v>35.33</v>
      </c>
      <c r="C40">
        <v>8</v>
      </c>
      <c r="D40">
        <v>0.3</v>
      </c>
      <c r="E40">
        <v>10</v>
      </c>
      <c r="F40">
        <v>-5.49</v>
      </c>
      <c r="G40">
        <v>-8.8000000000000007</v>
      </c>
      <c r="H40">
        <v>74.569999999999993</v>
      </c>
      <c r="I40">
        <v>11.88</v>
      </c>
      <c r="J40">
        <v>29.46</v>
      </c>
      <c r="K40">
        <v>30.26</v>
      </c>
      <c r="L40">
        <v>1750.25</v>
      </c>
    </row>
    <row r="41" spans="1:12" x14ac:dyDescent="0.25">
      <c r="A41">
        <f t="shared" ca="1" si="0"/>
        <v>0.14328647479791701</v>
      </c>
      <c r="B41" s="2">
        <v>35.380000000000003</v>
      </c>
      <c r="C41">
        <v>9</v>
      </c>
      <c r="D41">
        <v>0.28999999999999998</v>
      </c>
      <c r="E41">
        <v>10</v>
      </c>
      <c r="F41">
        <v>-4.75</v>
      </c>
      <c r="G41">
        <v>-8.5</v>
      </c>
      <c r="H41">
        <v>71.64</v>
      </c>
      <c r="I41">
        <v>12.6</v>
      </c>
      <c r="J41">
        <v>29.48</v>
      </c>
      <c r="K41">
        <v>30.28</v>
      </c>
      <c r="L41">
        <v>3386</v>
      </c>
    </row>
    <row r="42" spans="1:12" x14ac:dyDescent="0.25">
      <c r="A42">
        <f t="shared" ca="1" si="0"/>
        <v>0.47164681907060202</v>
      </c>
      <c r="B42" s="2">
        <v>35.42</v>
      </c>
      <c r="C42">
        <v>10</v>
      </c>
      <c r="D42">
        <v>0.15</v>
      </c>
      <c r="E42">
        <v>10</v>
      </c>
      <c r="F42">
        <v>-3.81</v>
      </c>
      <c r="G42">
        <v>-8.15</v>
      </c>
      <c r="H42">
        <v>69.84</v>
      </c>
      <c r="I42">
        <v>10.76</v>
      </c>
      <c r="J42">
        <v>29.49</v>
      </c>
      <c r="K42">
        <v>30.29</v>
      </c>
      <c r="L42">
        <v>4258.25</v>
      </c>
    </row>
    <row r="43" spans="1:12" x14ac:dyDescent="0.25">
      <c r="A43">
        <f t="shared" ca="1" si="0"/>
        <v>0.65873973365280103</v>
      </c>
      <c r="B43" s="2">
        <v>35.46</v>
      </c>
      <c r="C43">
        <v>11</v>
      </c>
      <c r="D43">
        <v>0</v>
      </c>
      <c r="E43">
        <v>10</v>
      </c>
      <c r="F43">
        <v>-2.86</v>
      </c>
      <c r="G43">
        <v>-7.78</v>
      </c>
      <c r="H43">
        <v>66.84</v>
      </c>
      <c r="I43">
        <v>8.7200000000000006</v>
      </c>
      <c r="J43">
        <v>29.47</v>
      </c>
      <c r="K43">
        <v>30.27</v>
      </c>
      <c r="L43">
        <v>4610.25</v>
      </c>
    </row>
    <row r="44" spans="1:12" x14ac:dyDescent="0.25">
      <c r="A44">
        <f t="shared" ca="1" si="0"/>
        <v>0.47761824285474302</v>
      </c>
      <c r="B44" s="2">
        <v>35.5</v>
      </c>
      <c r="C44">
        <v>12</v>
      </c>
      <c r="D44">
        <v>0.28000000000000003</v>
      </c>
      <c r="E44">
        <v>10</v>
      </c>
      <c r="F44">
        <v>-1.92</v>
      </c>
      <c r="G44">
        <v>-6.76</v>
      </c>
      <c r="H44">
        <v>67.72</v>
      </c>
      <c r="I44">
        <v>10.44</v>
      </c>
      <c r="J44">
        <v>29.46</v>
      </c>
      <c r="K44">
        <v>30.26</v>
      </c>
      <c r="L44">
        <v>4617.25</v>
      </c>
    </row>
    <row r="45" spans="1:12" x14ac:dyDescent="0.25">
      <c r="A45">
        <f t="shared" ca="1" si="0"/>
        <v>0.39820275747353301</v>
      </c>
      <c r="B45" s="2">
        <v>35.54</v>
      </c>
      <c r="C45">
        <v>13</v>
      </c>
      <c r="D45">
        <v>0</v>
      </c>
      <c r="E45">
        <v>10</v>
      </c>
      <c r="F45">
        <v>-1.19</v>
      </c>
      <c r="G45">
        <v>-6.52</v>
      </c>
      <c r="H45">
        <v>64.52</v>
      </c>
      <c r="I45">
        <v>10.64</v>
      </c>
      <c r="J45">
        <v>29.45</v>
      </c>
      <c r="K45">
        <v>30.25</v>
      </c>
      <c r="L45">
        <v>4278.25</v>
      </c>
    </row>
    <row r="46" spans="1:12" x14ac:dyDescent="0.25">
      <c r="A46">
        <f t="shared" ca="1" si="0"/>
        <v>8.3115802712210599E-2</v>
      </c>
      <c r="B46" s="2">
        <v>35.58</v>
      </c>
      <c r="C46">
        <v>14</v>
      </c>
      <c r="D46">
        <v>0</v>
      </c>
      <c r="E46">
        <v>10</v>
      </c>
      <c r="F46">
        <v>-0.49</v>
      </c>
      <c r="G46">
        <v>-6.05</v>
      </c>
      <c r="H46">
        <v>64.84</v>
      </c>
      <c r="I46">
        <v>8.08</v>
      </c>
      <c r="J46">
        <v>29.44</v>
      </c>
      <c r="K46">
        <v>30.24</v>
      </c>
      <c r="L46">
        <v>3491.75</v>
      </c>
    </row>
    <row r="47" spans="1:12" x14ac:dyDescent="0.25">
      <c r="A47">
        <f t="shared" ca="1" si="0"/>
        <v>0.14008397489857199</v>
      </c>
      <c r="B47" s="2">
        <v>35.630000000000003</v>
      </c>
      <c r="C47">
        <v>15</v>
      </c>
      <c r="D47">
        <v>0</v>
      </c>
      <c r="E47">
        <v>10</v>
      </c>
      <c r="F47">
        <v>0.1</v>
      </c>
      <c r="G47">
        <v>-5.54</v>
      </c>
      <c r="H47">
        <v>63.8</v>
      </c>
      <c r="I47">
        <v>8.7200000000000006</v>
      </c>
      <c r="J47">
        <v>29.45</v>
      </c>
      <c r="K47">
        <v>30.25</v>
      </c>
      <c r="L47">
        <v>1941</v>
      </c>
    </row>
    <row r="48" spans="1:12" x14ac:dyDescent="0.25">
      <c r="A48">
        <f t="shared" ca="1" si="0"/>
        <v>0.55904389180756298</v>
      </c>
      <c r="B48" s="2">
        <v>35.67</v>
      </c>
      <c r="C48">
        <v>16</v>
      </c>
      <c r="D48">
        <v>0</v>
      </c>
      <c r="E48">
        <v>10</v>
      </c>
      <c r="F48">
        <v>0.12</v>
      </c>
      <c r="G48">
        <v>-5.36</v>
      </c>
      <c r="H48">
        <v>64.959999999999994</v>
      </c>
      <c r="I48">
        <v>7.68</v>
      </c>
      <c r="J48">
        <v>29.47</v>
      </c>
      <c r="K48">
        <v>30.27</v>
      </c>
      <c r="L48">
        <v>542</v>
      </c>
    </row>
    <row r="49" spans="1:12" x14ac:dyDescent="0.25">
      <c r="A49">
        <f t="shared" ca="1" si="0"/>
        <v>0.72378979278142697</v>
      </c>
      <c r="B49" s="2">
        <v>35.71</v>
      </c>
      <c r="C49">
        <v>17</v>
      </c>
      <c r="D49">
        <v>0</v>
      </c>
      <c r="E49">
        <v>10</v>
      </c>
      <c r="F49">
        <v>-0.6</v>
      </c>
      <c r="G49">
        <v>-4.66</v>
      </c>
      <c r="H49">
        <v>69.2</v>
      </c>
      <c r="I49">
        <v>4.84</v>
      </c>
      <c r="J49">
        <v>29.49</v>
      </c>
      <c r="K49">
        <v>30.29</v>
      </c>
      <c r="L49">
        <v>12.84</v>
      </c>
    </row>
    <row r="50" spans="1:12" x14ac:dyDescent="0.25">
      <c r="A50">
        <f t="shared" ca="1" si="0"/>
        <v>0.99135268690822798</v>
      </c>
      <c r="B50" s="2">
        <v>36.25</v>
      </c>
      <c r="C50">
        <v>6</v>
      </c>
      <c r="D50">
        <v>0.56000000000000005</v>
      </c>
      <c r="E50">
        <v>9.9600000000000009</v>
      </c>
      <c r="F50">
        <v>-3.37</v>
      </c>
      <c r="G50">
        <v>-4.33</v>
      </c>
      <c r="H50">
        <v>87.27</v>
      </c>
      <c r="I50">
        <v>7.23</v>
      </c>
      <c r="J50">
        <v>29.53</v>
      </c>
      <c r="K50">
        <v>30.33</v>
      </c>
      <c r="L50">
        <v>0.37</v>
      </c>
    </row>
    <row r="51" spans="1:12" x14ac:dyDescent="0.25">
      <c r="A51">
        <f t="shared" ca="1" si="0"/>
        <v>0.77089347226611504</v>
      </c>
      <c r="B51" s="2">
        <v>36.29</v>
      </c>
      <c r="C51">
        <v>7</v>
      </c>
      <c r="D51">
        <v>0.98</v>
      </c>
      <c r="E51">
        <v>6.42</v>
      </c>
      <c r="F51">
        <v>-2.93</v>
      </c>
      <c r="G51">
        <v>-3.86</v>
      </c>
      <c r="H51">
        <v>87.58</v>
      </c>
      <c r="I51">
        <v>9.42</v>
      </c>
      <c r="J51">
        <v>29.55</v>
      </c>
      <c r="K51">
        <v>30.35</v>
      </c>
      <c r="L51">
        <v>107.35</v>
      </c>
    </row>
    <row r="52" spans="1:12" x14ac:dyDescent="0.25">
      <c r="A52">
        <f t="shared" ca="1" si="0"/>
        <v>0.64736393719129204</v>
      </c>
      <c r="B52" s="2">
        <v>36.33</v>
      </c>
      <c r="C52">
        <v>8</v>
      </c>
      <c r="D52">
        <v>0.92</v>
      </c>
      <c r="E52">
        <v>9.73</v>
      </c>
      <c r="F52">
        <v>-2.74</v>
      </c>
      <c r="G52">
        <v>-4.6500000000000004</v>
      </c>
      <c r="H52">
        <v>84.08</v>
      </c>
      <c r="I52">
        <v>10</v>
      </c>
      <c r="J52">
        <v>29.57</v>
      </c>
      <c r="K52">
        <v>30.37</v>
      </c>
      <c r="L52">
        <v>652.25</v>
      </c>
    </row>
    <row r="53" spans="1:12" x14ac:dyDescent="0.25">
      <c r="A53">
        <f t="shared" ca="1" si="0"/>
        <v>0.50721432256522903</v>
      </c>
      <c r="B53" s="2">
        <v>36.380000000000003</v>
      </c>
      <c r="C53">
        <v>9</v>
      </c>
      <c r="D53">
        <v>0.75</v>
      </c>
      <c r="E53">
        <v>10</v>
      </c>
      <c r="F53">
        <v>-1.9</v>
      </c>
      <c r="G53">
        <v>-4.38</v>
      </c>
      <c r="H53">
        <v>76.42</v>
      </c>
      <c r="I53">
        <v>11.31</v>
      </c>
      <c r="J53">
        <v>29.58</v>
      </c>
      <c r="K53">
        <v>30.38</v>
      </c>
      <c r="L53">
        <v>768.25</v>
      </c>
    </row>
    <row r="54" spans="1:12" x14ac:dyDescent="0.25">
      <c r="A54">
        <f t="shared" ca="1" si="0"/>
        <v>0.74855216380661005</v>
      </c>
      <c r="B54" s="2">
        <v>36.42</v>
      </c>
      <c r="C54">
        <v>10</v>
      </c>
      <c r="D54">
        <v>1</v>
      </c>
      <c r="E54">
        <v>10</v>
      </c>
      <c r="F54">
        <v>-1.58</v>
      </c>
      <c r="G54">
        <v>-4.41</v>
      </c>
      <c r="H54">
        <v>75.62</v>
      </c>
      <c r="I54">
        <v>8.85</v>
      </c>
      <c r="J54">
        <v>29.59</v>
      </c>
      <c r="K54">
        <v>30.39</v>
      </c>
      <c r="L54">
        <v>1127</v>
      </c>
    </row>
    <row r="55" spans="1:12" x14ac:dyDescent="0.25">
      <c r="A55">
        <f t="shared" ca="1" si="0"/>
        <v>0.89776058913069501</v>
      </c>
      <c r="B55" s="2">
        <v>36.46</v>
      </c>
      <c r="C55">
        <v>11</v>
      </c>
      <c r="D55">
        <v>1</v>
      </c>
      <c r="E55">
        <v>10</v>
      </c>
      <c r="F55">
        <v>-1.34</v>
      </c>
      <c r="G55">
        <v>-4.07</v>
      </c>
      <c r="H55">
        <v>77.040000000000006</v>
      </c>
      <c r="I55">
        <v>8.64</v>
      </c>
      <c r="J55">
        <v>29.59</v>
      </c>
      <c r="K55">
        <v>30.39</v>
      </c>
      <c r="L55">
        <v>1213.5</v>
      </c>
    </row>
    <row r="56" spans="1:12" x14ac:dyDescent="0.25">
      <c r="A56">
        <f t="shared" ca="1" si="0"/>
        <v>2.4693379093884801E-2</v>
      </c>
      <c r="B56" s="2">
        <v>36.5</v>
      </c>
      <c r="C56">
        <v>12</v>
      </c>
      <c r="D56">
        <v>1</v>
      </c>
      <c r="E56">
        <v>10</v>
      </c>
      <c r="F56">
        <v>-0.96</v>
      </c>
      <c r="G56">
        <v>-4.04</v>
      </c>
      <c r="H56">
        <v>76.92</v>
      </c>
      <c r="I56">
        <v>8.7200000000000006</v>
      </c>
      <c r="J56">
        <v>29.58</v>
      </c>
      <c r="K56">
        <v>30.38</v>
      </c>
      <c r="L56">
        <v>1881.5</v>
      </c>
    </row>
    <row r="57" spans="1:12" x14ac:dyDescent="0.25">
      <c r="A57">
        <f t="shared" ca="1" si="0"/>
        <v>0.15415792264719999</v>
      </c>
      <c r="B57" s="2">
        <v>36.54</v>
      </c>
      <c r="C57">
        <v>13</v>
      </c>
      <c r="D57">
        <v>1</v>
      </c>
      <c r="E57">
        <v>10</v>
      </c>
      <c r="F57">
        <v>-0.56999999999999995</v>
      </c>
      <c r="G57">
        <v>-4.03</v>
      </c>
      <c r="H57">
        <v>74.760000000000005</v>
      </c>
      <c r="I57">
        <v>6.04</v>
      </c>
      <c r="J57">
        <v>29.56</v>
      </c>
      <c r="K57">
        <v>30.36</v>
      </c>
      <c r="L57">
        <v>1567.25</v>
      </c>
    </row>
    <row r="58" spans="1:12" x14ac:dyDescent="0.25">
      <c r="A58">
        <f t="shared" ca="1" si="0"/>
        <v>0.51986696996746395</v>
      </c>
      <c r="B58" s="2">
        <v>36.58</v>
      </c>
      <c r="C58">
        <v>14</v>
      </c>
      <c r="D58">
        <v>1</v>
      </c>
      <c r="E58">
        <v>10</v>
      </c>
      <c r="F58">
        <v>-0.35</v>
      </c>
      <c r="G58">
        <v>-4.03</v>
      </c>
      <c r="H58">
        <v>74.760000000000005</v>
      </c>
      <c r="I58">
        <v>7.36</v>
      </c>
      <c r="J58">
        <v>29.57</v>
      </c>
      <c r="K58">
        <v>30.37</v>
      </c>
      <c r="L58">
        <v>1291.25</v>
      </c>
    </row>
    <row r="59" spans="1:12" x14ac:dyDescent="0.25">
      <c r="A59">
        <f t="shared" ca="1" si="0"/>
        <v>2.07833443650682E-2</v>
      </c>
      <c r="B59" s="2">
        <v>36.630000000000003</v>
      </c>
      <c r="C59">
        <v>15</v>
      </c>
      <c r="D59">
        <v>1</v>
      </c>
      <c r="E59">
        <v>10</v>
      </c>
      <c r="F59">
        <v>-0.1</v>
      </c>
      <c r="G59">
        <v>-4.0999999999999996</v>
      </c>
      <c r="H59">
        <v>72.84</v>
      </c>
      <c r="I59">
        <v>6.36</v>
      </c>
      <c r="J59">
        <v>29.57</v>
      </c>
      <c r="K59">
        <v>30.37</v>
      </c>
      <c r="L59">
        <v>710.25</v>
      </c>
    </row>
    <row r="60" spans="1:12" x14ac:dyDescent="0.25">
      <c r="A60">
        <f t="shared" ca="1" si="0"/>
        <v>0.36822832309188203</v>
      </c>
      <c r="B60" s="2">
        <v>36.67</v>
      </c>
      <c r="C60">
        <v>16</v>
      </c>
      <c r="D60">
        <v>1</v>
      </c>
      <c r="E60">
        <v>10</v>
      </c>
      <c r="F60">
        <v>-0.15</v>
      </c>
      <c r="G60">
        <v>-3.85</v>
      </c>
      <c r="H60">
        <v>74.760000000000005</v>
      </c>
      <c r="I60">
        <v>5</v>
      </c>
      <c r="J60">
        <v>29.58</v>
      </c>
      <c r="K60">
        <v>30.38</v>
      </c>
      <c r="L60">
        <v>304.13</v>
      </c>
    </row>
    <row r="61" spans="1:12" x14ac:dyDescent="0.25">
      <c r="A61">
        <f t="shared" ca="1" si="0"/>
        <v>0.86449498719779705</v>
      </c>
      <c r="B61" s="2">
        <v>36.71</v>
      </c>
      <c r="C61">
        <v>17</v>
      </c>
      <c r="D61">
        <v>0.97</v>
      </c>
      <c r="E61">
        <v>10</v>
      </c>
      <c r="F61">
        <v>-0.7</v>
      </c>
      <c r="G61">
        <v>-4.07</v>
      </c>
      <c r="H61">
        <v>75.56</v>
      </c>
      <c r="I61">
        <v>4.74</v>
      </c>
      <c r="J61">
        <v>29.58</v>
      </c>
      <c r="K61">
        <v>30.39</v>
      </c>
      <c r="L61">
        <v>10.74</v>
      </c>
    </row>
    <row r="62" spans="1:12" x14ac:dyDescent="0.25">
      <c r="A62">
        <f t="shared" ca="1" si="0"/>
        <v>0.66199208490296002</v>
      </c>
      <c r="B62" s="2">
        <v>37.25</v>
      </c>
      <c r="C62">
        <v>6</v>
      </c>
      <c r="D62">
        <v>1</v>
      </c>
      <c r="E62">
        <v>7</v>
      </c>
      <c r="F62">
        <v>-3.27</v>
      </c>
      <c r="G62">
        <v>-4.3899999999999997</v>
      </c>
      <c r="H62">
        <v>91.72</v>
      </c>
      <c r="I62">
        <v>3.8</v>
      </c>
      <c r="J62">
        <v>29.51</v>
      </c>
      <c r="K62">
        <v>30.31</v>
      </c>
      <c r="L62">
        <v>1.51</v>
      </c>
    </row>
    <row r="63" spans="1:12" x14ac:dyDescent="0.25">
      <c r="A63">
        <f t="shared" ca="1" si="0"/>
        <v>0.51678744745696303</v>
      </c>
      <c r="B63" s="2">
        <v>37.29</v>
      </c>
      <c r="C63">
        <v>7</v>
      </c>
      <c r="D63">
        <v>0.79</v>
      </c>
      <c r="E63">
        <v>5.68</v>
      </c>
      <c r="F63">
        <v>-3.21</v>
      </c>
      <c r="G63">
        <v>-3.66</v>
      </c>
      <c r="H63">
        <v>91.04</v>
      </c>
      <c r="I63">
        <v>4.28</v>
      </c>
      <c r="J63">
        <v>29.52</v>
      </c>
      <c r="K63">
        <v>30.32</v>
      </c>
      <c r="L63">
        <v>228.13</v>
      </c>
    </row>
    <row r="64" spans="1:12" x14ac:dyDescent="0.25">
      <c r="A64">
        <f t="shared" ca="1" si="0"/>
        <v>0.88986524811260304</v>
      </c>
      <c r="B64" s="2">
        <v>37.33</v>
      </c>
      <c r="C64">
        <v>8</v>
      </c>
      <c r="D64">
        <v>0.16</v>
      </c>
      <c r="E64">
        <v>5</v>
      </c>
      <c r="F64">
        <v>-2.1800000000000002</v>
      </c>
      <c r="G64">
        <v>-3.15</v>
      </c>
      <c r="H64">
        <v>89.92</v>
      </c>
      <c r="I64">
        <v>6.92</v>
      </c>
      <c r="J64">
        <v>29.52</v>
      </c>
      <c r="K64">
        <v>30.32</v>
      </c>
      <c r="L64">
        <v>1652.75</v>
      </c>
    </row>
    <row r="65" spans="1:12" x14ac:dyDescent="0.25">
      <c r="A65">
        <f t="shared" ca="1" si="0"/>
        <v>0.79752355631532701</v>
      </c>
      <c r="B65" s="2">
        <v>37.380000000000003</v>
      </c>
      <c r="C65">
        <v>9</v>
      </c>
      <c r="D65">
        <v>0</v>
      </c>
      <c r="E65">
        <v>5.72</v>
      </c>
      <c r="F65">
        <v>-0.32</v>
      </c>
      <c r="G65">
        <v>-2.0499999999999998</v>
      </c>
      <c r="H65">
        <v>87.56</v>
      </c>
      <c r="I65">
        <v>7.36</v>
      </c>
      <c r="J65">
        <v>29.52</v>
      </c>
      <c r="K65">
        <v>30.32</v>
      </c>
      <c r="L65">
        <v>3167.75</v>
      </c>
    </row>
    <row r="66" spans="1:12" x14ac:dyDescent="0.25">
      <c r="A66">
        <f t="shared" ca="1" si="0"/>
        <v>5.28232421831746E-2</v>
      </c>
      <c r="B66" s="2">
        <v>37.42</v>
      </c>
      <c r="C66">
        <v>10</v>
      </c>
      <c r="D66">
        <v>0</v>
      </c>
      <c r="E66">
        <v>9.92</v>
      </c>
      <c r="F66">
        <v>1.93</v>
      </c>
      <c r="G66">
        <v>-1.72</v>
      </c>
      <c r="H66">
        <v>75.16</v>
      </c>
      <c r="I66">
        <v>8.0399999999999991</v>
      </c>
      <c r="J66">
        <v>29.51</v>
      </c>
      <c r="K66">
        <v>30.31</v>
      </c>
      <c r="L66">
        <v>3987.75</v>
      </c>
    </row>
    <row r="67" spans="1:12" x14ac:dyDescent="0.25">
      <c r="A67">
        <f t="shared" ref="A67:A130" ca="1" si="1">RAND()</f>
        <v>9.6202361526512598E-2</v>
      </c>
      <c r="B67" s="2">
        <v>37.46</v>
      </c>
      <c r="C67">
        <v>11</v>
      </c>
      <c r="D67">
        <v>0</v>
      </c>
      <c r="E67">
        <v>10</v>
      </c>
      <c r="F67">
        <v>3.8</v>
      </c>
      <c r="G67">
        <v>-0.97</v>
      </c>
      <c r="H67">
        <v>67.88</v>
      </c>
      <c r="I67">
        <v>8</v>
      </c>
      <c r="J67">
        <v>29.48</v>
      </c>
      <c r="K67">
        <v>30.28</v>
      </c>
      <c r="L67">
        <v>4331.5</v>
      </c>
    </row>
    <row r="68" spans="1:12" x14ac:dyDescent="0.25">
      <c r="A68">
        <f t="shared" ca="1" si="1"/>
        <v>0.63260692129904394</v>
      </c>
      <c r="B68" s="2">
        <v>37.5</v>
      </c>
      <c r="C68">
        <v>12</v>
      </c>
      <c r="D68">
        <v>0</v>
      </c>
      <c r="E68">
        <v>10</v>
      </c>
      <c r="F68">
        <v>5.39</v>
      </c>
      <c r="G68">
        <v>-0.72</v>
      </c>
      <c r="H68">
        <v>63.4</v>
      </c>
      <c r="I68">
        <v>7.76</v>
      </c>
      <c r="J68">
        <v>29.45</v>
      </c>
      <c r="K68">
        <v>30.25</v>
      </c>
      <c r="L68">
        <v>4356.25</v>
      </c>
    </row>
    <row r="69" spans="1:12" x14ac:dyDescent="0.25">
      <c r="A69">
        <f t="shared" ca="1" si="1"/>
        <v>0.33563858496534799</v>
      </c>
      <c r="B69" s="2">
        <v>37.54</v>
      </c>
      <c r="C69">
        <v>13</v>
      </c>
      <c r="D69">
        <v>0</v>
      </c>
      <c r="E69">
        <v>10</v>
      </c>
      <c r="F69">
        <v>6.66</v>
      </c>
      <c r="G69">
        <v>-0.11</v>
      </c>
      <c r="H69">
        <v>59.92</v>
      </c>
      <c r="I69">
        <v>10</v>
      </c>
      <c r="J69">
        <v>29.43</v>
      </c>
      <c r="K69">
        <v>30.23</v>
      </c>
      <c r="L69">
        <v>4026.75</v>
      </c>
    </row>
    <row r="70" spans="1:12" x14ac:dyDescent="0.25">
      <c r="A70">
        <f t="shared" ca="1" si="1"/>
        <v>0.59476356363157501</v>
      </c>
      <c r="B70" s="2">
        <v>37.58</v>
      </c>
      <c r="C70">
        <v>14</v>
      </c>
      <c r="D70">
        <v>0</v>
      </c>
      <c r="E70">
        <v>10</v>
      </c>
      <c r="F70">
        <v>7.49</v>
      </c>
      <c r="G70">
        <v>0.37</v>
      </c>
      <c r="H70">
        <v>59.76</v>
      </c>
      <c r="I70">
        <v>10.76</v>
      </c>
      <c r="J70">
        <v>29.4</v>
      </c>
      <c r="K70">
        <v>30.2</v>
      </c>
      <c r="L70">
        <v>3248.5</v>
      </c>
    </row>
    <row r="71" spans="1:12" x14ac:dyDescent="0.25">
      <c r="A71">
        <f t="shared" ca="1" si="1"/>
        <v>0.78705524116425596</v>
      </c>
      <c r="B71" s="2">
        <v>37.630000000000003</v>
      </c>
      <c r="C71">
        <v>15</v>
      </c>
      <c r="D71">
        <v>0</v>
      </c>
      <c r="E71">
        <v>10</v>
      </c>
      <c r="F71">
        <v>7.66</v>
      </c>
      <c r="G71">
        <v>0.49</v>
      </c>
      <c r="H71">
        <v>60.8</v>
      </c>
      <c r="I71">
        <v>10.32</v>
      </c>
      <c r="J71">
        <v>29.39</v>
      </c>
      <c r="K71">
        <v>30.19</v>
      </c>
      <c r="L71">
        <v>1842.5</v>
      </c>
    </row>
    <row r="72" spans="1:12" x14ac:dyDescent="0.25">
      <c r="A72">
        <f t="shared" ca="1" si="1"/>
        <v>0.140626620278479</v>
      </c>
      <c r="B72" s="2">
        <v>37.67</v>
      </c>
      <c r="C72">
        <v>16</v>
      </c>
      <c r="D72">
        <v>0</v>
      </c>
      <c r="E72">
        <v>10</v>
      </c>
      <c r="F72">
        <v>7.07</v>
      </c>
      <c r="G72">
        <v>0.93</v>
      </c>
      <c r="H72">
        <v>62.8</v>
      </c>
      <c r="I72">
        <v>7.48</v>
      </c>
      <c r="J72">
        <v>29.39</v>
      </c>
      <c r="K72">
        <v>30.19</v>
      </c>
      <c r="L72">
        <v>514.75</v>
      </c>
    </row>
    <row r="73" spans="1:12" x14ac:dyDescent="0.25">
      <c r="A73">
        <f t="shared" ca="1" si="1"/>
        <v>0.72472447707825105</v>
      </c>
      <c r="B73" s="2">
        <v>37.71</v>
      </c>
      <c r="C73">
        <v>17</v>
      </c>
      <c r="D73">
        <v>0</v>
      </c>
      <c r="E73">
        <v>10</v>
      </c>
      <c r="F73">
        <v>4.04</v>
      </c>
      <c r="G73">
        <v>0.98</v>
      </c>
      <c r="H73">
        <v>75.36</v>
      </c>
      <c r="I73">
        <v>5.4</v>
      </c>
      <c r="J73">
        <v>29.38</v>
      </c>
      <c r="K73">
        <v>30.18</v>
      </c>
      <c r="L73">
        <v>16.829999999999998</v>
      </c>
    </row>
    <row r="74" spans="1:12" x14ac:dyDescent="0.25">
      <c r="A74">
        <f t="shared" ca="1" si="1"/>
        <v>5.47507079874145E-2</v>
      </c>
      <c r="B74" s="2">
        <v>38.25</v>
      </c>
      <c r="C74">
        <v>6</v>
      </c>
      <c r="D74">
        <v>0.14000000000000001</v>
      </c>
      <c r="E74">
        <v>10</v>
      </c>
      <c r="F74">
        <v>2.15</v>
      </c>
      <c r="G74">
        <v>-0.82</v>
      </c>
      <c r="H74">
        <v>76.12</v>
      </c>
      <c r="I74">
        <v>12.28</v>
      </c>
      <c r="J74">
        <v>29.18</v>
      </c>
      <c r="K74">
        <v>29.97</v>
      </c>
      <c r="L74">
        <v>0.79</v>
      </c>
    </row>
    <row r="75" spans="1:12" x14ac:dyDescent="0.25">
      <c r="A75">
        <f t="shared" ca="1" si="1"/>
        <v>0.98960425346016101</v>
      </c>
      <c r="B75" s="2">
        <v>38.29</v>
      </c>
      <c r="C75">
        <v>7</v>
      </c>
      <c r="D75">
        <v>0</v>
      </c>
      <c r="E75">
        <v>10</v>
      </c>
      <c r="F75">
        <v>2.4</v>
      </c>
      <c r="G75">
        <v>-0.89</v>
      </c>
      <c r="H75">
        <v>70.36</v>
      </c>
      <c r="I75">
        <v>12.28</v>
      </c>
      <c r="J75">
        <v>29.16</v>
      </c>
      <c r="K75">
        <v>29.95</v>
      </c>
      <c r="L75">
        <v>271.77999999999997</v>
      </c>
    </row>
    <row r="76" spans="1:12" x14ac:dyDescent="0.25">
      <c r="A76">
        <f t="shared" ca="1" si="1"/>
        <v>2.68022151951256E-2</v>
      </c>
      <c r="B76" s="2">
        <v>38.33</v>
      </c>
      <c r="C76">
        <v>8</v>
      </c>
      <c r="D76">
        <v>0</v>
      </c>
      <c r="E76">
        <v>10</v>
      </c>
      <c r="F76">
        <v>2.96</v>
      </c>
      <c r="G76">
        <v>-0.76</v>
      </c>
      <c r="H76">
        <v>71.08</v>
      </c>
      <c r="I76">
        <v>16.600000000000001</v>
      </c>
      <c r="J76">
        <v>29.15</v>
      </c>
      <c r="K76">
        <v>29.94</v>
      </c>
      <c r="L76">
        <v>1249.5</v>
      </c>
    </row>
    <row r="77" spans="1:12" x14ac:dyDescent="0.25">
      <c r="A77">
        <f t="shared" ca="1" si="1"/>
        <v>8.9536055829985105E-3</v>
      </c>
      <c r="B77" s="2">
        <v>38.380000000000003</v>
      </c>
      <c r="C77">
        <v>9</v>
      </c>
      <c r="D77">
        <v>0</v>
      </c>
      <c r="E77">
        <v>10</v>
      </c>
      <c r="F77">
        <v>3.96</v>
      </c>
      <c r="G77">
        <v>-0.61</v>
      </c>
      <c r="H77">
        <v>70.2</v>
      </c>
      <c r="I77">
        <v>17.96</v>
      </c>
      <c r="J77">
        <v>29.12</v>
      </c>
      <c r="K77">
        <v>29.91</v>
      </c>
      <c r="L77">
        <v>3165.5</v>
      </c>
    </row>
    <row r="78" spans="1:12" x14ac:dyDescent="0.25">
      <c r="A78">
        <f t="shared" ca="1" si="1"/>
        <v>0.69523337670713103</v>
      </c>
      <c r="B78" s="2">
        <v>38.42</v>
      </c>
      <c r="C78">
        <v>10</v>
      </c>
      <c r="D78">
        <v>0</v>
      </c>
      <c r="E78">
        <v>10</v>
      </c>
      <c r="F78">
        <v>5.85</v>
      </c>
      <c r="G78">
        <v>0.49</v>
      </c>
      <c r="H78">
        <v>66.92</v>
      </c>
      <c r="I78">
        <v>19.239999999999998</v>
      </c>
      <c r="J78">
        <v>29.11</v>
      </c>
      <c r="K78">
        <v>29.9</v>
      </c>
      <c r="L78">
        <v>3874.25</v>
      </c>
    </row>
    <row r="79" spans="1:12" x14ac:dyDescent="0.25">
      <c r="A79">
        <f t="shared" ca="1" si="1"/>
        <v>0.60746533641655298</v>
      </c>
      <c r="B79" s="2">
        <v>38.46</v>
      </c>
      <c r="C79">
        <v>11</v>
      </c>
      <c r="D79">
        <v>0</v>
      </c>
      <c r="E79">
        <v>10</v>
      </c>
      <c r="F79">
        <v>7.77</v>
      </c>
      <c r="G79">
        <v>1.47</v>
      </c>
      <c r="H79">
        <v>62.8</v>
      </c>
      <c r="I79">
        <v>19.36</v>
      </c>
      <c r="J79">
        <v>29.08</v>
      </c>
      <c r="K79">
        <v>29.87</v>
      </c>
      <c r="L79">
        <v>3550.5</v>
      </c>
    </row>
    <row r="80" spans="1:12" x14ac:dyDescent="0.25">
      <c r="A80">
        <f t="shared" ca="1" si="1"/>
        <v>8.4349500019002197E-2</v>
      </c>
      <c r="B80" s="2">
        <v>38.5</v>
      </c>
      <c r="C80">
        <v>12</v>
      </c>
      <c r="D80">
        <v>0</v>
      </c>
      <c r="E80">
        <v>10</v>
      </c>
      <c r="F80">
        <v>8.82</v>
      </c>
      <c r="G80">
        <v>1.47</v>
      </c>
      <c r="H80">
        <v>60.16</v>
      </c>
      <c r="I80">
        <v>18.88</v>
      </c>
      <c r="J80">
        <v>29.05</v>
      </c>
      <c r="K80">
        <v>29.84</v>
      </c>
      <c r="L80">
        <v>4285.25</v>
      </c>
    </row>
    <row r="81" spans="1:12" x14ac:dyDescent="0.25">
      <c r="A81">
        <f t="shared" ca="1" si="1"/>
        <v>0.307140020409648</v>
      </c>
      <c r="B81" s="2">
        <v>38.54</v>
      </c>
      <c r="C81">
        <v>13</v>
      </c>
      <c r="D81">
        <v>0.28000000000000003</v>
      </c>
      <c r="E81">
        <v>10</v>
      </c>
      <c r="F81">
        <v>9.1199999999999992</v>
      </c>
      <c r="G81">
        <v>2.36</v>
      </c>
      <c r="H81">
        <v>61.36</v>
      </c>
      <c r="I81">
        <v>18</v>
      </c>
      <c r="J81">
        <v>29.03</v>
      </c>
      <c r="K81">
        <v>29.82</v>
      </c>
      <c r="L81">
        <v>2876.25</v>
      </c>
    </row>
    <row r="82" spans="1:12" x14ac:dyDescent="0.25">
      <c r="A82">
        <f t="shared" ca="1" si="1"/>
        <v>0.80872523949949304</v>
      </c>
      <c r="B82" s="2">
        <v>38.58</v>
      </c>
      <c r="C82">
        <v>14</v>
      </c>
      <c r="D82">
        <v>0.28000000000000003</v>
      </c>
      <c r="E82">
        <v>10</v>
      </c>
      <c r="F82">
        <v>8.98</v>
      </c>
      <c r="G82">
        <v>2.42</v>
      </c>
      <c r="H82">
        <v>62.4</v>
      </c>
      <c r="I82">
        <v>18.88</v>
      </c>
      <c r="J82">
        <v>29.01</v>
      </c>
      <c r="K82">
        <v>29.8</v>
      </c>
      <c r="L82">
        <v>2008.25</v>
      </c>
    </row>
    <row r="83" spans="1:12" x14ac:dyDescent="0.25">
      <c r="A83">
        <f t="shared" ca="1" si="1"/>
        <v>0.45548530150984901</v>
      </c>
      <c r="B83" s="2">
        <v>38.630000000000003</v>
      </c>
      <c r="C83">
        <v>15</v>
      </c>
      <c r="D83">
        <v>0.14000000000000001</v>
      </c>
      <c r="E83">
        <v>10</v>
      </c>
      <c r="F83">
        <v>8.2799999999999994</v>
      </c>
      <c r="G83">
        <v>2.25</v>
      </c>
      <c r="H83">
        <v>63.8</v>
      </c>
      <c r="I83">
        <v>17.8</v>
      </c>
      <c r="J83">
        <v>29.01</v>
      </c>
      <c r="K83">
        <v>29.8</v>
      </c>
      <c r="L83">
        <v>922.75</v>
      </c>
    </row>
    <row r="84" spans="1:12" x14ac:dyDescent="0.25">
      <c r="A84">
        <f t="shared" ca="1" si="1"/>
        <v>0.64158208488634005</v>
      </c>
      <c r="B84" s="2">
        <v>38.67</v>
      </c>
      <c r="C84">
        <v>16</v>
      </c>
      <c r="D84">
        <v>0.14000000000000001</v>
      </c>
      <c r="E84">
        <v>10</v>
      </c>
      <c r="F84">
        <v>7.12</v>
      </c>
      <c r="G84">
        <v>2.37</v>
      </c>
      <c r="H84">
        <v>70.680000000000007</v>
      </c>
      <c r="I84">
        <v>13.28</v>
      </c>
      <c r="J84">
        <v>29.03</v>
      </c>
      <c r="K84">
        <v>29.82</v>
      </c>
      <c r="L84">
        <v>334.75</v>
      </c>
    </row>
    <row r="85" spans="1:12" x14ac:dyDescent="0.25">
      <c r="A85">
        <f t="shared" ca="1" si="1"/>
        <v>0.80170662181688002</v>
      </c>
      <c r="B85" s="2">
        <v>38.71</v>
      </c>
      <c r="C85">
        <v>17</v>
      </c>
      <c r="D85">
        <v>0.15</v>
      </c>
      <c r="E85">
        <v>10</v>
      </c>
      <c r="F85">
        <v>5.74</v>
      </c>
      <c r="G85">
        <v>2.0499999999999998</v>
      </c>
      <c r="H85">
        <v>71.64</v>
      </c>
      <c r="I85">
        <v>12.44</v>
      </c>
      <c r="J85">
        <v>29.04</v>
      </c>
      <c r="K85">
        <v>29.83</v>
      </c>
      <c r="L85">
        <v>19.329999999999998</v>
      </c>
    </row>
    <row r="86" spans="1:12" x14ac:dyDescent="0.25">
      <c r="A86">
        <f t="shared" ca="1" si="1"/>
        <v>0.67955052417527095</v>
      </c>
      <c r="B86" s="2">
        <v>39.25</v>
      </c>
      <c r="C86">
        <v>6</v>
      </c>
      <c r="D86">
        <v>1</v>
      </c>
      <c r="E86">
        <v>6.7</v>
      </c>
      <c r="F86">
        <v>0.54</v>
      </c>
      <c r="G86">
        <v>-0.05</v>
      </c>
      <c r="H86">
        <v>92</v>
      </c>
      <c r="I86">
        <v>8.3699999999999992</v>
      </c>
      <c r="J86">
        <v>28.89</v>
      </c>
      <c r="K86">
        <v>29.67</v>
      </c>
      <c r="L86">
        <v>0</v>
      </c>
    </row>
    <row r="87" spans="1:12" x14ac:dyDescent="0.25">
      <c r="A87">
        <f t="shared" ca="1" si="1"/>
        <v>0.57168455139377605</v>
      </c>
      <c r="B87" s="2">
        <v>39.29</v>
      </c>
      <c r="C87">
        <v>7</v>
      </c>
      <c r="D87">
        <v>1</v>
      </c>
      <c r="E87">
        <v>3.22</v>
      </c>
      <c r="F87">
        <v>0.04</v>
      </c>
      <c r="G87">
        <v>-0.73</v>
      </c>
      <c r="H87">
        <v>92.82</v>
      </c>
      <c r="I87">
        <v>10.85</v>
      </c>
      <c r="J87">
        <v>28.89</v>
      </c>
      <c r="K87">
        <v>29.68</v>
      </c>
      <c r="L87">
        <v>44.17</v>
      </c>
    </row>
    <row r="88" spans="1:12" x14ac:dyDescent="0.25">
      <c r="A88">
        <f t="shared" ca="1" si="1"/>
        <v>0.38151008321329699</v>
      </c>
      <c r="B88" s="2">
        <v>39.33</v>
      </c>
      <c r="C88">
        <v>8</v>
      </c>
      <c r="D88">
        <v>1</v>
      </c>
      <c r="E88">
        <v>8</v>
      </c>
      <c r="F88">
        <v>-0.89</v>
      </c>
      <c r="G88">
        <v>-1.85</v>
      </c>
      <c r="H88">
        <v>89.8</v>
      </c>
      <c r="I88">
        <v>14.64</v>
      </c>
      <c r="J88">
        <v>28.91</v>
      </c>
      <c r="K88">
        <v>29.69</v>
      </c>
      <c r="L88">
        <v>112.35</v>
      </c>
    </row>
    <row r="89" spans="1:12" x14ac:dyDescent="0.25">
      <c r="A89">
        <f t="shared" ca="1" si="1"/>
        <v>0.79952790594656298</v>
      </c>
      <c r="B89" s="2">
        <v>39.380000000000003</v>
      </c>
      <c r="C89">
        <v>9</v>
      </c>
      <c r="D89">
        <v>1</v>
      </c>
      <c r="E89">
        <v>9.9600000000000009</v>
      </c>
      <c r="F89">
        <v>-2.34</v>
      </c>
      <c r="G89">
        <v>-4.6500000000000004</v>
      </c>
      <c r="H89">
        <v>79.040000000000006</v>
      </c>
      <c r="I89">
        <v>18.16</v>
      </c>
      <c r="J89">
        <v>28.92</v>
      </c>
      <c r="K89">
        <v>29.71</v>
      </c>
      <c r="L89">
        <v>341</v>
      </c>
    </row>
    <row r="90" spans="1:12" x14ac:dyDescent="0.25">
      <c r="A90">
        <f t="shared" ca="1" si="1"/>
        <v>0.66797631675580404</v>
      </c>
      <c r="B90" s="2">
        <v>39.42</v>
      </c>
      <c r="C90">
        <v>10</v>
      </c>
      <c r="D90">
        <v>1</v>
      </c>
      <c r="E90">
        <v>10</v>
      </c>
      <c r="F90">
        <v>-3.25</v>
      </c>
      <c r="G90">
        <v>-5.12</v>
      </c>
      <c r="H90">
        <v>79.12</v>
      </c>
      <c r="I90">
        <v>18.88</v>
      </c>
      <c r="J90">
        <v>28.94</v>
      </c>
      <c r="K90">
        <v>29.73</v>
      </c>
      <c r="L90">
        <v>727</v>
      </c>
    </row>
    <row r="91" spans="1:12" x14ac:dyDescent="0.25">
      <c r="A91">
        <f t="shared" ca="1" si="1"/>
        <v>0.74240067649571595</v>
      </c>
      <c r="B91" s="2">
        <v>39.46</v>
      </c>
      <c r="C91">
        <v>11</v>
      </c>
      <c r="D91">
        <v>1</v>
      </c>
      <c r="E91">
        <v>4.42</v>
      </c>
      <c r="F91">
        <v>-3.55</v>
      </c>
      <c r="G91">
        <v>-5.68</v>
      </c>
      <c r="H91">
        <v>81.069999999999993</v>
      </c>
      <c r="I91">
        <v>20.86</v>
      </c>
      <c r="J91">
        <v>28.95</v>
      </c>
      <c r="K91">
        <v>29.74</v>
      </c>
      <c r="L91">
        <v>1053.5</v>
      </c>
    </row>
    <row r="92" spans="1:12" x14ac:dyDescent="0.25">
      <c r="A92">
        <f t="shared" ca="1" si="1"/>
        <v>0.17013813602737299</v>
      </c>
      <c r="B92" s="2">
        <v>39.5</v>
      </c>
      <c r="C92">
        <v>12</v>
      </c>
      <c r="D92">
        <v>1</v>
      </c>
      <c r="E92">
        <v>7.32</v>
      </c>
      <c r="F92">
        <v>-3.6</v>
      </c>
      <c r="G92">
        <v>-6.23</v>
      </c>
      <c r="H92">
        <v>78.12</v>
      </c>
      <c r="I92">
        <v>16.52</v>
      </c>
      <c r="J92">
        <v>28.95</v>
      </c>
      <c r="K92">
        <v>29.73</v>
      </c>
      <c r="L92">
        <v>1110.25</v>
      </c>
    </row>
    <row r="93" spans="1:12" x14ac:dyDescent="0.25">
      <c r="A93">
        <f t="shared" ca="1" si="1"/>
        <v>0.79459218351387395</v>
      </c>
      <c r="B93" s="2">
        <v>39.54</v>
      </c>
      <c r="C93">
        <v>13</v>
      </c>
      <c r="D93">
        <v>1</v>
      </c>
      <c r="E93">
        <v>5.19</v>
      </c>
      <c r="F93">
        <v>-4.24</v>
      </c>
      <c r="G93">
        <v>-7.3</v>
      </c>
      <c r="H93">
        <v>75.209999999999994</v>
      </c>
      <c r="I93">
        <v>16.989999999999998</v>
      </c>
      <c r="J93">
        <v>28.95</v>
      </c>
      <c r="K93">
        <v>29.74</v>
      </c>
      <c r="L93">
        <v>694.75</v>
      </c>
    </row>
    <row r="94" spans="1:12" x14ac:dyDescent="0.25">
      <c r="A94">
        <f t="shared" ca="1" si="1"/>
        <v>0.96322911322758997</v>
      </c>
      <c r="B94" s="2">
        <v>39.58</v>
      </c>
      <c r="C94">
        <v>14</v>
      </c>
      <c r="D94">
        <v>1</v>
      </c>
      <c r="E94">
        <v>1.78</v>
      </c>
      <c r="F94">
        <v>-4.87</v>
      </c>
      <c r="G94">
        <v>-6.8</v>
      </c>
      <c r="H94">
        <v>82.31</v>
      </c>
      <c r="I94">
        <v>16.86</v>
      </c>
      <c r="J94">
        <v>28.96</v>
      </c>
      <c r="K94">
        <v>29.76</v>
      </c>
      <c r="L94">
        <v>370</v>
      </c>
    </row>
    <row r="95" spans="1:12" x14ac:dyDescent="0.25">
      <c r="A95">
        <f t="shared" ca="1" si="1"/>
        <v>0.72886758192645795</v>
      </c>
      <c r="B95" s="2">
        <v>39.630000000000003</v>
      </c>
      <c r="C95">
        <v>15</v>
      </c>
      <c r="D95">
        <v>1</v>
      </c>
      <c r="E95">
        <v>1.94</v>
      </c>
      <c r="F95">
        <v>-5.22</v>
      </c>
      <c r="G95">
        <v>-6.93</v>
      </c>
      <c r="H95">
        <v>83.61</v>
      </c>
      <c r="I95">
        <v>15.71</v>
      </c>
      <c r="J95">
        <v>28.98</v>
      </c>
      <c r="K95">
        <v>29.77</v>
      </c>
      <c r="L95">
        <v>414</v>
      </c>
    </row>
    <row r="96" spans="1:12" x14ac:dyDescent="0.25">
      <c r="A96">
        <f t="shared" ca="1" si="1"/>
        <v>0.59368766918480897</v>
      </c>
      <c r="B96" s="2">
        <v>39.67</v>
      </c>
      <c r="C96">
        <v>16</v>
      </c>
      <c r="D96">
        <v>1</v>
      </c>
      <c r="E96">
        <v>4.42</v>
      </c>
      <c r="F96">
        <v>-5.2</v>
      </c>
      <c r="G96">
        <v>-7.21</v>
      </c>
      <c r="H96">
        <v>82</v>
      </c>
      <c r="I96">
        <v>14.88</v>
      </c>
      <c r="J96">
        <v>28.99</v>
      </c>
      <c r="K96">
        <v>29.78</v>
      </c>
      <c r="L96">
        <v>183</v>
      </c>
    </row>
    <row r="97" spans="1:12" x14ac:dyDescent="0.25">
      <c r="A97">
        <f t="shared" ca="1" si="1"/>
        <v>0.41498123067472797</v>
      </c>
      <c r="B97" s="2">
        <v>39.71</v>
      </c>
      <c r="C97">
        <v>17</v>
      </c>
      <c r="D97">
        <v>1</v>
      </c>
      <c r="E97">
        <v>8.3000000000000007</v>
      </c>
      <c r="F97">
        <v>-5.43</v>
      </c>
      <c r="G97">
        <v>-7.83</v>
      </c>
      <c r="H97">
        <v>79.22</v>
      </c>
      <c r="I97">
        <v>16.809999999999999</v>
      </c>
      <c r="J97">
        <v>29.01</v>
      </c>
      <c r="K97">
        <v>29.8</v>
      </c>
      <c r="L97">
        <v>5.83</v>
      </c>
    </row>
    <row r="98" spans="1:12" x14ac:dyDescent="0.25">
      <c r="A98">
        <f t="shared" ca="1" si="1"/>
        <v>0.69766626848428104</v>
      </c>
      <c r="B98" s="2">
        <v>40.25</v>
      </c>
      <c r="C98">
        <v>6</v>
      </c>
      <c r="D98">
        <v>1</v>
      </c>
      <c r="E98">
        <v>8.36</v>
      </c>
      <c r="F98">
        <v>-7.32</v>
      </c>
      <c r="G98">
        <v>-9.58</v>
      </c>
      <c r="H98">
        <v>79.56</v>
      </c>
      <c r="I98">
        <v>14.32</v>
      </c>
      <c r="J98">
        <v>29.01</v>
      </c>
      <c r="K98">
        <v>29.8</v>
      </c>
      <c r="L98">
        <v>0.3</v>
      </c>
    </row>
    <row r="99" spans="1:12" x14ac:dyDescent="0.25">
      <c r="A99">
        <f t="shared" ca="1" si="1"/>
        <v>0.50587008580631598</v>
      </c>
      <c r="B99" s="2">
        <v>40.29</v>
      </c>
      <c r="C99">
        <v>7</v>
      </c>
      <c r="D99">
        <v>1</v>
      </c>
      <c r="E99">
        <v>4.66</v>
      </c>
      <c r="F99">
        <v>-7.77</v>
      </c>
      <c r="G99">
        <v>-9.83</v>
      </c>
      <c r="H99">
        <v>82.08</v>
      </c>
      <c r="I99">
        <v>15.6</v>
      </c>
      <c r="J99">
        <v>29.03</v>
      </c>
      <c r="K99">
        <v>29.83</v>
      </c>
      <c r="L99">
        <v>109.58</v>
      </c>
    </row>
    <row r="100" spans="1:12" x14ac:dyDescent="0.25">
      <c r="A100">
        <f t="shared" ca="1" si="1"/>
        <v>0.99092525465742598</v>
      </c>
      <c r="B100" s="2">
        <v>40.33</v>
      </c>
      <c r="C100">
        <v>8</v>
      </c>
      <c r="D100">
        <v>1</v>
      </c>
      <c r="E100">
        <v>4.04</v>
      </c>
      <c r="F100">
        <v>-7.79</v>
      </c>
      <c r="G100">
        <v>-9.99</v>
      </c>
      <c r="H100">
        <v>81.72</v>
      </c>
      <c r="I100">
        <v>15.35</v>
      </c>
      <c r="J100">
        <v>29.04</v>
      </c>
      <c r="K100">
        <v>29.84</v>
      </c>
      <c r="L100">
        <v>389.25</v>
      </c>
    </row>
    <row r="101" spans="1:12" x14ac:dyDescent="0.25">
      <c r="A101">
        <f t="shared" ca="1" si="1"/>
        <v>0.31990689357206697</v>
      </c>
      <c r="B101" s="2">
        <v>40.380000000000003</v>
      </c>
      <c r="C101">
        <v>9</v>
      </c>
      <c r="D101">
        <v>1</v>
      </c>
      <c r="E101">
        <v>3.48</v>
      </c>
      <c r="F101">
        <v>-7.53</v>
      </c>
      <c r="G101">
        <v>-10.06</v>
      </c>
      <c r="H101">
        <v>78.319999999999993</v>
      </c>
      <c r="I101">
        <v>16.86</v>
      </c>
      <c r="J101">
        <v>29.05</v>
      </c>
      <c r="K101">
        <v>29.85</v>
      </c>
      <c r="L101">
        <v>638</v>
      </c>
    </row>
    <row r="102" spans="1:12" x14ac:dyDescent="0.25">
      <c r="A102">
        <f t="shared" ca="1" si="1"/>
        <v>8.1778500573623999E-2</v>
      </c>
      <c r="B102" s="2">
        <v>40.42</v>
      </c>
      <c r="C102">
        <v>10</v>
      </c>
      <c r="D102">
        <v>1</v>
      </c>
      <c r="E102">
        <v>1.98</v>
      </c>
      <c r="F102">
        <v>-7.52</v>
      </c>
      <c r="G102">
        <v>-9.68</v>
      </c>
      <c r="H102">
        <v>81.77</v>
      </c>
      <c r="I102">
        <v>19.54</v>
      </c>
      <c r="J102">
        <v>29.07</v>
      </c>
      <c r="K102">
        <v>29.86</v>
      </c>
      <c r="L102">
        <v>720</v>
      </c>
    </row>
    <row r="103" spans="1:12" x14ac:dyDescent="0.25">
      <c r="A103">
        <f t="shared" ca="1" si="1"/>
        <v>0.76194097420824702</v>
      </c>
      <c r="B103" s="2">
        <v>40.46</v>
      </c>
      <c r="C103">
        <v>11</v>
      </c>
      <c r="D103">
        <v>1</v>
      </c>
      <c r="E103">
        <v>1.85</v>
      </c>
      <c r="F103">
        <v>-7.41</v>
      </c>
      <c r="G103">
        <v>-9.7200000000000006</v>
      </c>
      <c r="H103">
        <v>81.510000000000005</v>
      </c>
      <c r="I103">
        <v>21.46</v>
      </c>
      <c r="J103">
        <v>29.08</v>
      </c>
      <c r="K103">
        <v>29.87</v>
      </c>
      <c r="L103">
        <v>977.5</v>
      </c>
    </row>
    <row r="104" spans="1:12" x14ac:dyDescent="0.25">
      <c r="A104">
        <f t="shared" ca="1" si="1"/>
        <v>0.69090029897315097</v>
      </c>
      <c r="B104" s="2">
        <v>40.5</v>
      </c>
      <c r="C104">
        <v>12</v>
      </c>
      <c r="D104">
        <v>1</v>
      </c>
      <c r="E104">
        <v>2.62</v>
      </c>
      <c r="F104">
        <v>-7.47</v>
      </c>
      <c r="G104">
        <v>-10.37</v>
      </c>
      <c r="H104">
        <v>77.75</v>
      </c>
      <c r="I104">
        <v>19.63</v>
      </c>
      <c r="J104">
        <v>29.08</v>
      </c>
      <c r="K104">
        <v>29.87</v>
      </c>
      <c r="L104">
        <v>1352.5</v>
      </c>
    </row>
    <row r="105" spans="1:12" x14ac:dyDescent="0.25">
      <c r="A105">
        <f t="shared" ca="1" si="1"/>
        <v>5.5960280566821598E-2</v>
      </c>
      <c r="B105" s="2">
        <v>40.54</v>
      </c>
      <c r="C105">
        <v>13</v>
      </c>
      <c r="D105">
        <v>0.93</v>
      </c>
      <c r="E105">
        <v>3.25</v>
      </c>
      <c r="F105">
        <v>-7.3</v>
      </c>
      <c r="G105">
        <v>-10.62</v>
      </c>
      <c r="H105">
        <v>74.11</v>
      </c>
      <c r="I105">
        <v>21.48</v>
      </c>
      <c r="J105">
        <v>29.07</v>
      </c>
      <c r="K105">
        <v>29.87</v>
      </c>
      <c r="L105">
        <v>1254</v>
      </c>
    </row>
    <row r="106" spans="1:12" x14ac:dyDescent="0.25">
      <c r="A106">
        <f t="shared" ca="1" si="1"/>
        <v>0.46482092076206899</v>
      </c>
      <c r="B106" s="2">
        <v>40.58</v>
      </c>
      <c r="C106">
        <v>14</v>
      </c>
      <c r="D106">
        <v>1</v>
      </c>
      <c r="E106">
        <v>4.71</v>
      </c>
      <c r="F106">
        <v>-7.1</v>
      </c>
      <c r="G106">
        <v>-10.81</v>
      </c>
      <c r="H106">
        <v>72.08</v>
      </c>
      <c r="I106">
        <v>20.12</v>
      </c>
      <c r="J106">
        <v>29.09</v>
      </c>
      <c r="K106">
        <v>29.88</v>
      </c>
      <c r="L106">
        <v>642</v>
      </c>
    </row>
    <row r="107" spans="1:12" x14ac:dyDescent="0.25">
      <c r="A107">
        <f t="shared" ca="1" si="1"/>
        <v>0.80731465863776897</v>
      </c>
      <c r="B107" s="2">
        <v>40.630000000000003</v>
      </c>
      <c r="C107">
        <v>15</v>
      </c>
      <c r="D107">
        <v>1</v>
      </c>
      <c r="E107">
        <v>4.78</v>
      </c>
      <c r="F107">
        <v>-7.12</v>
      </c>
      <c r="G107">
        <v>-10.71</v>
      </c>
      <c r="H107">
        <v>73.38</v>
      </c>
      <c r="I107">
        <v>20.350000000000001</v>
      </c>
      <c r="J107">
        <v>29.12</v>
      </c>
      <c r="K107">
        <v>29.91</v>
      </c>
      <c r="L107">
        <v>517.5</v>
      </c>
    </row>
    <row r="108" spans="1:12" x14ac:dyDescent="0.25">
      <c r="A108">
        <f t="shared" ca="1" si="1"/>
        <v>0.60295628739673401</v>
      </c>
      <c r="B108" s="2">
        <v>40.67</v>
      </c>
      <c r="C108">
        <v>16</v>
      </c>
      <c r="D108">
        <v>1</v>
      </c>
      <c r="E108">
        <v>3.84</v>
      </c>
      <c r="F108">
        <v>-7.5</v>
      </c>
      <c r="G108">
        <v>-10.8</v>
      </c>
      <c r="H108">
        <v>76.260000000000005</v>
      </c>
      <c r="I108">
        <v>18.68</v>
      </c>
      <c r="J108">
        <v>29.14</v>
      </c>
      <c r="K108">
        <v>29.94</v>
      </c>
      <c r="L108">
        <v>184.88</v>
      </c>
    </row>
    <row r="109" spans="1:12" x14ac:dyDescent="0.25">
      <c r="A109">
        <f t="shared" ca="1" si="1"/>
        <v>0.46605673201381798</v>
      </c>
      <c r="B109" s="2">
        <v>40.71</v>
      </c>
      <c r="C109">
        <v>17</v>
      </c>
      <c r="D109">
        <v>1</v>
      </c>
      <c r="E109">
        <v>6.98</v>
      </c>
      <c r="F109">
        <v>-7.71</v>
      </c>
      <c r="G109">
        <v>-11.29</v>
      </c>
      <c r="H109">
        <v>72.959999999999994</v>
      </c>
      <c r="I109">
        <v>15.92</v>
      </c>
      <c r="J109">
        <v>29.16</v>
      </c>
      <c r="K109">
        <v>29.95</v>
      </c>
      <c r="L109">
        <v>10.14</v>
      </c>
    </row>
    <row r="110" spans="1:12" x14ac:dyDescent="0.25">
      <c r="A110">
        <f t="shared" ca="1" si="1"/>
        <v>0.86872479383072299</v>
      </c>
      <c r="B110" s="2">
        <v>41.25</v>
      </c>
      <c r="C110">
        <v>6</v>
      </c>
      <c r="D110">
        <v>0</v>
      </c>
      <c r="E110">
        <v>10</v>
      </c>
      <c r="F110">
        <v>-13.94</v>
      </c>
      <c r="G110">
        <v>-15.79</v>
      </c>
      <c r="H110">
        <v>76.16</v>
      </c>
      <c r="I110">
        <v>8.9600000000000009</v>
      </c>
      <c r="J110">
        <v>29.26</v>
      </c>
      <c r="K110">
        <v>30.05</v>
      </c>
      <c r="L110">
        <v>2.41</v>
      </c>
    </row>
    <row r="111" spans="1:12" x14ac:dyDescent="0.25">
      <c r="A111">
        <f t="shared" ca="1" si="1"/>
        <v>0.926695432528022</v>
      </c>
      <c r="B111" s="2">
        <v>41.29</v>
      </c>
      <c r="C111">
        <v>7</v>
      </c>
      <c r="D111">
        <v>0</v>
      </c>
      <c r="E111">
        <v>10</v>
      </c>
      <c r="F111">
        <v>-13.83</v>
      </c>
      <c r="G111">
        <v>-15.95</v>
      </c>
      <c r="H111">
        <v>76.28</v>
      </c>
      <c r="I111">
        <v>9.6</v>
      </c>
      <c r="J111">
        <v>29.27</v>
      </c>
      <c r="K111">
        <v>30.06</v>
      </c>
      <c r="L111">
        <v>322.55</v>
      </c>
    </row>
    <row r="112" spans="1:12" x14ac:dyDescent="0.25">
      <c r="A112">
        <f t="shared" ca="1" si="1"/>
        <v>0.50396200521165702</v>
      </c>
      <c r="B112" s="2">
        <v>41.33</v>
      </c>
      <c r="C112">
        <v>8</v>
      </c>
      <c r="D112">
        <v>0</v>
      </c>
      <c r="E112">
        <v>10</v>
      </c>
      <c r="F112">
        <v>-11.7</v>
      </c>
      <c r="G112">
        <v>-15.46</v>
      </c>
      <c r="H112">
        <v>70.239999999999995</v>
      </c>
      <c r="I112">
        <v>14.6</v>
      </c>
      <c r="J112">
        <v>29.28</v>
      </c>
      <c r="K112">
        <v>30.07</v>
      </c>
      <c r="L112">
        <v>1287.25</v>
      </c>
    </row>
    <row r="113" spans="1:12" x14ac:dyDescent="0.25">
      <c r="A113">
        <f t="shared" ca="1" si="1"/>
        <v>0.97317596851714505</v>
      </c>
      <c r="B113" s="2">
        <v>41.38</v>
      </c>
      <c r="C113">
        <v>9</v>
      </c>
      <c r="D113">
        <v>0</v>
      </c>
      <c r="E113">
        <v>10</v>
      </c>
      <c r="F113">
        <v>-10.71</v>
      </c>
      <c r="G113">
        <v>-15.06</v>
      </c>
      <c r="H113">
        <v>67.12</v>
      </c>
      <c r="I113">
        <v>17.440000000000001</v>
      </c>
      <c r="J113">
        <v>29.3</v>
      </c>
      <c r="K113">
        <v>30.09</v>
      </c>
      <c r="L113">
        <v>2402.25</v>
      </c>
    </row>
    <row r="114" spans="1:12" x14ac:dyDescent="0.25">
      <c r="A114">
        <f t="shared" ca="1" si="1"/>
        <v>0.50947544266432199</v>
      </c>
      <c r="B114" s="2">
        <v>41.42</v>
      </c>
      <c r="C114">
        <v>10</v>
      </c>
      <c r="D114">
        <v>0.28000000000000003</v>
      </c>
      <c r="E114">
        <v>10</v>
      </c>
      <c r="F114">
        <v>-9.8000000000000007</v>
      </c>
      <c r="G114">
        <v>-14.84</v>
      </c>
      <c r="H114">
        <v>64.44</v>
      </c>
      <c r="I114">
        <v>14.64</v>
      </c>
      <c r="J114">
        <v>29.3</v>
      </c>
      <c r="K114">
        <v>30.09</v>
      </c>
      <c r="L114">
        <v>3605.75</v>
      </c>
    </row>
    <row r="115" spans="1:12" x14ac:dyDescent="0.25">
      <c r="A115">
        <f t="shared" ca="1" si="1"/>
        <v>0.79906094106426695</v>
      </c>
      <c r="B115" s="2">
        <v>41.46</v>
      </c>
      <c r="C115">
        <v>11</v>
      </c>
      <c r="D115">
        <v>0</v>
      </c>
      <c r="E115">
        <v>10</v>
      </c>
      <c r="F115">
        <v>-9.02</v>
      </c>
      <c r="G115">
        <v>-13.98</v>
      </c>
      <c r="H115">
        <v>65.599999999999994</v>
      </c>
      <c r="I115">
        <v>13.04</v>
      </c>
      <c r="J115">
        <v>29.29</v>
      </c>
      <c r="K115">
        <v>30.08</v>
      </c>
      <c r="L115">
        <v>3823.25</v>
      </c>
    </row>
    <row r="116" spans="1:12" x14ac:dyDescent="0.25">
      <c r="A116">
        <f t="shared" ca="1" si="1"/>
        <v>0.63027150173582502</v>
      </c>
      <c r="B116" s="2">
        <v>41.5</v>
      </c>
      <c r="C116">
        <v>12</v>
      </c>
      <c r="D116">
        <v>0.28000000000000003</v>
      </c>
      <c r="E116">
        <v>10</v>
      </c>
      <c r="F116">
        <v>-8.06</v>
      </c>
      <c r="G116">
        <v>-13.47</v>
      </c>
      <c r="H116">
        <v>63.92</v>
      </c>
      <c r="I116">
        <v>11.12</v>
      </c>
      <c r="J116">
        <v>29.28</v>
      </c>
      <c r="K116">
        <v>30.07</v>
      </c>
      <c r="L116">
        <v>3286.75</v>
      </c>
    </row>
    <row r="117" spans="1:12" x14ac:dyDescent="0.25">
      <c r="A117">
        <f t="shared" ca="1" si="1"/>
        <v>0.969814075246897</v>
      </c>
      <c r="B117" s="2">
        <v>41.54</v>
      </c>
      <c r="C117">
        <v>13</v>
      </c>
      <c r="D117">
        <v>0.28999999999999998</v>
      </c>
      <c r="E117">
        <v>10</v>
      </c>
      <c r="F117">
        <v>-7.33</v>
      </c>
      <c r="G117">
        <v>-13.09</v>
      </c>
      <c r="H117">
        <v>61.24</v>
      </c>
      <c r="I117">
        <v>11.76</v>
      </c>
      <c r="J117">
        <v>29.26</v>
      </c>
      <c r="K117">
        <v>30.05</v>
      </c>
      <c r="L117">
        <v>2443</v>
      </c>
    </row>
    <row r="118" spans="1:12" x14ac:dyDescent="0.25">
      <c r="A118">
        <f t="shared" ca="1" si="1"/>
        <v>0.58219885751135703</v>
      </c>
      <c r="B118" s="2">
        <v>41.58</v>
      </c>
      <c r="C118">
        <v>14</v>
      </c>
      <c r="D118">
        <v>0</v>
      </c>
      <c r="E118">
        <v>10</v>
      </c>
      <c r="F118">
        <v>-6.82</v>
      </c>
      <c r="G118">
        <v>-12.91</v>
      </c>
      <c r="H118">
        <v>60.6</v>
      </c>
      <c r="I118">
        <v>11.76</v>
      </c>
      <c r="J118">
        <v>29.26</v>
      </c>
      <c r="K118">
        <v>30.05</v>
      </c>
      <c r="L118">
        <v>2479.75</v>
      </c>
    </row>
    <row r="119" spans="1:12" x14ac:dyDescent="0.25">
      <c r="A119">
        <f t="shared" ca="1" si="1"/>
        <v>1.5888136976646799E-2</v>
      </c>
      <c r="B119" s="2">
        <v>41.63</v>
      </c>
      <c r="C119">
        <v>15</v>
      </c>
      <c r="D119">
        <v>0.38</v>
      </c>
      <c r="E119">
        <v>10</v>
      </c>
      <c r="F119">
        <v>-6.67</v>
      </c>
      <c r="G119">
        <v>-12.92</v>
      </c>
      <c r="H119">
        <v>59.04</v>
      </c>
      <c r="I119">
        <v>10.52</v>
      </c>
      <c r="J119">
        <v>29.27</v>
      </c>
      <c r="K119">
        <v>30.06</v>
      </c>
      <c r="L119">
        <v>880.25</v>
      </c>
    </row>
    <row r="120" spans="1:12" x14ac:dyDescent="0.25">
      <c r="A120">
        <f t="shared" ca="1" si="1"/>
        <v>0.56620541694466098</v>
      </c>
      <c r="B120" s="2">
        <v>41.67</v>
      </c>
      <c r="C120">
        <v>16</v>
      </c>
      <c r="D120">
        <v>0.56000000000000005</v>
      </c>
      <c r="E120">
        <v>10</v>
      </c>
      <c r="F120">
        <v>-6.68</v>
      </c>
      <c r="G120">
        <v>-13.2</v>
      </c>
      <c r="H120">
        <v>57.44</v>
      </c>
      <c r="I120">
        <v>10.199999999999999</v>
      </c>
      <c r="J120">
        <v>29.28</v>
      </c>
      <c r="K120">
        <v>30.07</v>
      </c>
      <c r="L120">
        <v>303.75</v>
      </c>
    </row>
    <row r="121" spans="1:12" x14ac:dyDescent="0.25">
      <c r="A121">
        <f t="shared" ca="1" si="1"/>
        <v>0.27568900411735903</v>
      </c>
      <c r="B121" s="2">
        <v>41.71</v>
      </c>
      <c r="C121">
        <v>17</v>
      </c>
      <c r="D121">
        <v>0.45</v>
      </c>
      <c r="E121">
        <v>10</v>
      </c>
      <c r="F121">
        <v>-6.97</v>
      </c>
      <c r="G121">
        <v>-13.04</v>
      </c>
      <c r="H121">
        <v>59.64</v>
      </c>
      <c r="I121">
        <v>8.8800000000000008</v>
      </c>
      <c r="J121">
        <v>29.3</v>
      </c>
      <c r="K121">
        <v>30.09</v>
      </c>
      <c r="L121">
        <v>15.3</v>
      </c>
    </row>
    <row r="122" spans="1:12" x14ac:dyDescent="0.25">
      <c r="A122">
        <f t="shared" ca="1" si="1"/>
        <v>0.37099528587313202</v>
      </c>
      <c r="B122" s="2">
        <v>42.25</v>
      </c>
      <c r="C122">
        <v>6</v>
      </c>
      <c r="D122">
        <v>0</v>
      </c>
      <c r="E122">
        <v>10</v>
      </c>
      <c r="F122">
        <v>-12.06</v>
      </c>
      <c r="G122">
        <v>-14.34</v>
      </c>
      <c r="H122">
        <v>78.88</v>
      </c>
      <c r="I122">
        <v>5.36</v>
      </c>
      <c r="J122">
        <v>29.47</v>
      </c>
      <c r="K122">
        <v>30.27</v>
      </c>
      <c r="L122">
        <v>4.2</v>
      </c>
    </row>
    <row r="123" spans="1:12" x14ac:dyDescent="0.25">
      <c r="A123">
        <f t="shared" ca="1" si="1"/>
        <v>0.35752695659147199</v>
      </c>
      <c r="B123" s="2">
        <v>42.29</v>
      </c>
      <c r="C123">
        <v>7</v>
      </c>
      <c r="D123">
        <v>0</v>
      </c>
      <c r="E123">
        <v>10</v>
      </c>
      <c r="F123">
        <v>-12.14</v>
      </c>
      <c r="G123">
        <v>-15.65</v>
      </c>
      <c r="H123">
        <v>68.47</v>
      </c>
      <c r="I123">
        <v>8.56</v>
      </c>
      <c r="J123">
        <v>29.48</v>
      </c>
      <c r="K123">
        <v>30.28</v>
      </c>
      <c r="L123">
        <v>542.25</v>
      </c>
    </row>
    <row r="124" spans="1:12" x14ac:dyDescent="0.25">
      <c r="A124">
        <f t="shared" ca="1" si="1"/>
        <v>0.51406351616222401</v>
      </c>
      <c r="B124" s="2">
        <v>42.33</v>
      </c>
      <c r="C124">
        <v>8</v>
      </c>
      <c r="D124">
        <v>0</v>
      </c>
      <c r="E124">
        <v>10</v>
      </c>
      <c r="F124">
        <v>-10.42</v>
      </c>
      <c r="G124">
        <v>-15.16</v>
      </c>
      <c r="H124">
        <v>65.2</v>
      </c>
      <c r="I124">
        <v>8.44</v>
      </c>
      <c r="J124">
        <v>29.5</v>
      </c>
      <c r="K124">
        <v>30.3</v>
      </c>
      <c r="L124">
        <v>2208</v>
      </c>
    </row>
    <row r="125" spans="1:12" x14ac:dyDescent="0.25">
      <c r="A125">
        <f t="shared" ca="1" si="1"/>
        <v>5.37047347866043E-2</v>
      </c>
      <c r="B125" s="2">
        <v>42.38</v>
      </c>
      <c r="C125">
        <v>9</v>
      </c>
      <c r="D125">
        <v>0</v>
      </c>
      <c r="E125">
        <v>10</v>
      </c>
      <c r="F125">
        <v>-8.9499999999999993</v>
      </c>
      <c r="G125">
        <v>-14.83</v>
      </c>
      <c r="H125">
        <v>61.56</v>
      </c>
      <c r="I125">
        <v>8.36</v>
      </c>
      <c r="J125">
        <v>29.52</v>
      </c>
      <c r="K125">
        <v>30.32</v>
      </c>
      <c r="L125">
        <v>3659.25</v>
      </c>
    </row>
    <row r="126" spans="1:12" x14ac:dyDescent="0.25">
      <c r="A126">
        <f t="shared" ca="1" si="1"/>
        <v>0.59369811135806305</v>
      </c>
      <c r="B126" s="2">
        <v>42.42</v>
      </c>
      <c r="C126">
        <v>10</v>
      </c>
      <c r="D126">
        <v>0</v>
      </c>
      <c r="E126">
        <v>10</v>
      </c>
      <c r="F126">
        <v>-7.91</v>
      </c>
      <c r="G126">
        <v>-15.4</v>
      </c>
      <c r="H126">
        <v>52.64</v>
      </c>
      <c r="I126">
        <v>7.4</v>
      </c>
      <c r="J126">
        <v>29.53</v>
      </c>
      <c r="K126">
        <v>30.33</v>
      </c>
      <c r="L126">
        <v>4471.25</v>
      </c>
    </row>
    <row r="127" spans="1:12" x14ac:dyDescent="0.25">
      <c r="A127">
        <f t="shared" ca="1" si="1"/>
        <v>0.14181182227692599</v>
      </c>
      <c r="B127" s="2">
        <v>42.46</v>
      </c>
      <c r="C127">
        <v>11</v>
      </c>
      <c r="D127">
        <v>0</v>
      </c>
      <c r="E127">
        <v>10</v>
      </c>
      <c r="F127">
        <v>-7.11</v>
      </c>
      <c r="G127">
        <v>-15.49</v>
      </c>
      <c r="H127">
        <v>49.56</v>
      </c>
      <c r="I127">
        <v>5.72</v>
      </c>
      <c r="J127">
        <v>29.53</v>
      </c>
      <c r="K127">
        <v>30.33</v>
      </c>
      <c r="L127">
        <v>4673.75</v>
      </c>
    </row>
    <row r="128" spans="1:12" x14ac:dyDescent="0.25">
      <c r="A128">
        <f t="shared" ca="1" si="1"/>
        <v>0.69635956340196603</v>
      </c>
      <c r="B128" s="2">
        <v>42.5</v>
      </c>
      <c r="C128">
        <v>12</v>
      </c>
      <c r="D128">
        <v>0</v>
      </c>
      <c r="E128">
        <v>10</v>
      </c>
      <c r="F128">
        <v>-6.33</v>
      </c>
      <c r="G128">
        <v>-15.11</v>
      </c>
      <c r="H128">
        <v>48.52</v>
      </c>
      <c r="I128">
        <v>5.4</v>
      </c>
      <c r="J128">
        <v>29.52</v>
      </c>
      <c r="K128">
        <v>30.32</v>
      </c>
      <c r="L128">
        <v>4670.25</v>
      </c>
    </row>
    <row r="129" spans="1:12" x14ac:dyDescent="0.25">
      <c r="A129">
        <f t="shared" ca="1" si="1"/>
        <v>0.88116806820999605</v>
      </c>
      <c r="B129" s="2">
        <v>42.54</v>
      </c>
      <c r="C129">
        <v>13</v>
      </c>
      <c r="D129">
        <v>0</v>
      </c>
      <c r="E129">
        <v>10</v>
      </c>
      <c r="F129">
        <v>-5.77</v>
      </c>
      <c r="G129">
        <v>-15.09</v>
      </c>
      <c r="H129">
        <v>47.92</v>
      </c>
      <c r="I129">
        <v>1.2</v>
      </c>
      <c r="J129">
        <v>29.51</v>
      </c>
      <c r="K129">
        <v>30.31</v>
      </c>
      <c r="L129">
        <v>4464</v>
      </c>
    </row>
    <row r="130" spans="1:12" x14ac:dyDescent="0.25">
      <c r="A130">
        <f t="shared" ca="1" si="1"/>
        <v>3.3245114565749703E-2</v>
      </c>
      <c r="B130" s="2">
        <v>42.58</v>
      </c>
      <c r="C130">
        <v>14</v>
      </c>
      <c r="D130">
        <v>0</v>
      </c>
      <c r="E130">
        <v>10</v>
      </c>
      <c r="F130">
        <v>-5.21</v>
      </c>
      <c r="G130">
        <v>-14.1</v>
      </c>
      <c r="H130">
        <v>50.08</v>
      </c>
      <c r="I130">
        <v>3.2</v>
      </c>
      <c r="J130">
        <v>29.51</v>
      </c>
      <c r="K130">
        <v>30.31</v>
      </c>
      <c r="L130">
        <v>3738</v>
      </c>
    </row>
    <row r="131" spans="1:12" x14ac:dyDescent="0.25">
      <c r="A131">
        <f t="shared" ref="A131:A194" ca="1" si="2">RAND()</f>
        <v>0.12306647423868899</v>
      </c>
      <c r="B131" s="2">
        <v>42.63</v>
      </c>
      <c r="C131">
        <v>15</v>
      </c>
      <c r="D131">
        <v>0</v>
      </c>
      <c r="E131">
        <v>10</v>
      </c>
      <c r="F131">
        <v>-4.93</v>
      </c>
      <c r="G131">
        <v>-13.44</v>
      </c>
      <c r="H131">
        <v>50.56</v>
      </c>
      <c r="I131">
        <v>4.08</v>
      </c>
      <c r="J131">
        <v>29.5</v>
      </c>
      <c r="K131">
        <v>30.3</v>
      </c>
      <c r="L131">
        <v>2381.5</v>
      </c>
    </row>
    <row r="132" spans="1:12" x14ac:dyDescent="0.25">
      <c r="A132">
        <f t="shared" ca="1" si="2"/>
        <v>0.19682864764704799</v>
      </c>
      <c r="B132" s="2">
        <v>42.67</v>
      </c>
      <c r="C132">
        <v>16</v>
      </c>
      <c r="D132">
        <v>0</v>
      </c>
      <c r="E132">
        <v>10</v>
      </c>
      <c r="F132">
        <v>-5.24</v>
      </c>
      <c r="G132">
        <v>-13.56</v>
      </c>
      <c r="H132">
        <v>49.6</v>
      </c>
      <c r="I132">
        <v>1.92</v>
      </c>
      <c r="J132">
        <v>29.51</v>
      </c>
      <c r="K132">
        <v>30.31</v>
      </c>
      <c r="L132">
        <v>570.75</v>
      </c>
    </row>
    <row r="133" spans="1:12" x14ac:dyDescent="0.25">
      <c r="A133">
        <f t="shared" ca="1" si="2"/>
        <v>0.73305368096567503</v>
      </c>
      <c r="B133" s="2">
        <v>42.71</v>
      </c>
      <c r="C133">
        <v>17</v>
      </c>
      <c r="D133">
        <v>0</v>
      </c>
      <c r="E133">
        <v>10</v>
      </c>
      <c r="F133">
        <v>-5.62</v>
      </c>
      <c r="G133">
        <v>-13.46</v>
      </c>
      <c r="H133">
        <v>52.72</v>
      </c>
      <c r="I133">
        <v>0</v>
      </c>
      <c r="J133">
        <v>29.51</v>
      </c>
      <c r="K133">
        <v>30.31</v>
      </c>
      <c r="L133">
        <v>27.93</v>
      </c>
    </row>
    <row r="134" spans="1:12" x14ac:dyDescent="0.25">
      <c r="A134">
        <f t="shared" ca="1" si="2"/>
        <v>0.63975777047225002</v>
      </c>
      <c r="B134" s="2">
        <v>43.25</v>
      </c>
      <c r="C134">
        <v>6</v>
      </c>
      <c r="D134">
        <v>1</v>
      </c>
      <c r="E134">
        <v>7.6</v>
      </c>
      <c r="F134">
        <v>-6.22</v>
      </c>
      <c r="G134">
        <v>-7.53</v>
      </c>
      <c r="H134">
        <v>87.08</v>
      </c>
      <c r="I134">
        <v>4.54</v>
      </c>
      <c r="J134">
        <v>29.39</v>
      </c>
      <c r="K134">
        <v>30.19</v>
      </c>
      <c r="L134">
        <v>0.2</v>
      </c>
    </row>
    <row r="135" spans="1:12" x14ac:dyDescent="0.25">
      <c r="A135">
        <f t="shared" ca="1" si="2"/>
        <v>0.43906145087662801</v>
      </c>
      <c r="B135" s="2">
        <v>43.29</v>
      </c>
      <c r="C135">
        <v>7</v>
      </c>
      <c r="D135">
        <v>1</v>
      </c>
      <c r="E135">
        <v>10</v>
      </c>
      <c r="F135">
        <v>-5.82</v>
      </c>
      <c r="G135">
        <v>-6.91</v>
      </c>
      <c r="H135">
        <v>87.08</v>
      </c>
      <c r="I135">
        <v>6.65</v>
      </c>
      <c r="J135">
        <v>29.4</v>
      </c>
      <c r="K135">
        <v>30.2</v>
      </c>
      <c r="L135">
        <v>62.8</v>
      </c>
    </row>
    <row r="136" spans="1:12" x14ac:dyDescent="0.25">
      <c r="A136">
        <f t="shared" ca="1" si="2"/>
        <v>0.93309402038264799</v>
      </c>
      <c r="B136" s="2">
        <v>43.33</v>
      </c>
      <c r="C136">
        <v>8</v>
      </c>
      <c r="D136">
        <v>1</v>
      </c>
      <c r="E136">
        <v>10</v>
      </c>
      <c r="F136">
        <v>-5.22</v>
      </c>
      <c r="G136">
        <v>-6.29</v>
      </c>
      <c r="H136">
        <v>86.96</v>
      </c>
      <c r="I136">
        <v>9.6199999999999992</v>
      </c>
      <c r="J136">
        <v>29.39</v>
      </c>
      <c r="K136">
        <v>30.19</v>
      </c>
      <c r="L136">
        <v>293</v>
      </c>
    </row>
    <row r="137" spans="1:12" x14ac:dyDescent="0.25">
      <c r="A137">
        <f t="shared" ca="1" si="2"/>
        <v>0.210660960320808</v>
      </c>
      <c r="B137" s="2">
        <v>43.38</v>
      </c>
      <c r="C137">
        <v>9</v>
      </c>
      <c r="D137">
        <v>1</v>
      </c>
      <c r="E137">
        <v>10</v>
      </c>
      <c r="F137">
        <v>-4.57</v>
      </c>
      <c r="G137">
        <v>-6.4</v>
      </c>
      <c r="H137">
        <v>80.2</v>
      </c>
      <c r="I137">
        <v>12.92</v>
      </c>
      <c r="J137">
        <v>29.39</v>
      </c>
      <c r="K137">
        <v>30.19</v>
      </c>
      <c r="L137">
        <v>352.5</v>
      </c>
    </row>
    <row r="138" spans="1:12" x14ac:dyDescent="0.25">
      <c r="A138">
        <f t="shared" ca="1" si="2"/>
        <v>0.23457575973588901</v>
      </c>
      <c r="B138" s="2">
        <v>43.42</v>
      </c>
      <c r="C138">
        <v>10</v>
      </c>
      <c r="D138">
        <v>1</v>
      </c>
      <c r="E138">
        <v>9.9600000000000009</v>
      </c>
      <c r="F138">
        <v>-3.98</v>
      </c>
      <c r="G138">
        <v>-6.44</v>
      </c>
      <c r="H138">
        <v>78.27</v>
      </c>
      <c r="I138">
        <v>15.96</v>
      </c>
      <c r="J138">
        <v>29.4</v>
      </c>
      <c r="K138">
        <v>30.2</v>
      </c>
      <c r="L138">
        <v>664.25</v>
      </c>
    </row>
    <row r="139" spans="1:12" x14ac:dyDescent="0.25">
      <c r="A139">
        <f t="shared" ca="1" si="2"/>
        <v>0.82836518739199405</v>
      </c>
      <c r="B139" s="2">
        <v>43.46</v>
      </c>
      <c r="C139">
        <v>11</v>
      </c>
      <c r="D139">
        <v>1</v>
      </c>
      <c r="E139">
        <v>7.44</v>
      </c>
      <c r="F139">
        <v>-3.57</v>
      </c>
      <c r="G139">
        <v>-6.27</v>
      </c>
      <c r="H139">
        <v>78</v>
      </c>
      <c r="I139">
        <v>15.32</v>
      </c>
      <c r="J139">
        <v>29.39</v>
      </c>
      <c r="K139">
        <v>30.19</v>
      </c>
      <c r="L139">
        <v>702.5</v>
      </c>
    </row>
    <row r="140" spans="1:12" x14ac:dyDescent="0.25">
      <c r="A140">
        <f t="shared" ca="1" si="2"/>
        <v>0.61651491740808895</v>
      </c>
      <c r="B140" s="2">
        <v>43.5</v>
      </c>
      <c r="C140">
        <v>12</v>
      </c>
      <c r="D140">
        <v>1</v>
      </c>
      <c r="E140">
        <v>6.12</v>
      </c>
      <c r="F140">
        <v>-3.54</v>
      </c>
      <c r="G140">
        <v>-6.09</v>
      </c>
      <c r="H140">
        <v>79.08</v>
      </c>
      <c r="I140">
        <v>18.079999999999998</v>
      </c>
      <c r="J140">
        <v>29.39</v>
      </c>
      <c r="K140">
        <v>30.19</v>
      </c>
      <c r="L140">
        <v>555.75</v>
      </c>
    </row>
    <row r="141" spans="1:12" x14ac:dyDescent="0.25">
      <c r="A141">
        <f t="shared" ca="1" si="2"/>
        <v>0.66540307416427702</v>
      </c>
      <c r="B141" s="2">
        <v>43.54</v>
      </c>
      <c r="C141">
        <v>13</v>
      </c>
      <c r="D141">
        <v>1</v>
      </c>
      <c r="E141">
        <v>6.96</v>
      </c>
      <c r="F141">
        <v>-3.22</v>
      </c>
      <c r="G141">
        <v>-6.95</v>
      </c>
      <c r="H141">
        <v>73.150000000000006</v>
      </c>
      <c r="I141">
        <v>20.73</v>
      </c>
      <c r="J141">
        <v>29.39</v>
      </c>
      <c r="K141">
        <v>30.19</v>
      </c>
      <c r="L141">
        <v>1569.5</v>
      </c>
    </row>
    <row r="142" spans="1:12" x14ac:dyDescent="0.25">
      <c r="A142">
        <f t="shared" ca="1" si="2"/>
        <v>0.88670748034081903</v>
      </c>
      <c r="B142" s="2">
        <v>43.58</v>
      </c>
      <c r="C142">
        <v>14</v>
      </c>
      <c r="D142">
        <v>1</v>
      </c>
      <c r="E142">
        <v>10</v>
      </c>
      <c r="F142">
        <v>-2.96</v>
      </c>
      <c r="G142">
        <v>-8.59</v>
      </c>
      <c r="H142">
        <v>63.07</v>
      </c>
      <c r="I142">
        <v>23.04</v>
      </c>
      <c r="J142">
        <v>29.39</v>
      </c>
      <c r="K142">
        <v>30.19</v>
      </c>
      <c r="L142">
        <v>1646.25</v>
      </c>
    </row>
    <row r="143" spans="1:12" x14ac:dyDescent="0.25">
      <c r="A143">
        <f t="shared" ca="1" si="2"/>
        <v>0.56585428098415402</v>
      </c>
      <c r="B143" s="2">
        <v>43.63</v>
      </c>
      <c r="C143">
        <v>15</v>
      </c>
      <c r="D143">
        <v>0.74</v>
      </c>
      <c r="E143">
        <v>10</v>
      </c>
      <c r="F143">
        <v>-3.07</v>
      </c>
      <c r="G143">
        <v>-10.039999999999999</v>
      </c>
      <c r="H143">
        <v>57.48</v>
      </c>
      <c r="I143">
        <v>22.36</v>
      </c>
      <c r="J143">
        <v>29.41</v>
      </c>
      <c r="K143">
        <v>30.21</v>
      </c>
      <c r="L143">
        <v>1501</v>
      </c>
    </row>
    <row r="144" spans="1:12" x14ac:dyDescent="0.25">
      <c r="A144">
        <f t="shared" ca="1" si="2"/>
        <v>1.6152169995634E-2</v>
      </c>
      <c r="B144" s="2">
        <v>43.67</v>
      </c>
      <c r="C144">
        <v>16</v>
      </c>
      <c r="D144">
        <v>0.31</v>
      </c>
      <c r="E144">
        <v>10</v>
      </c>
      <c r="F144">
        <v>-2.99</v>
      </c>
      <c r="G144">
        <v>-11.06</v>
      </c>
      <c r="H144">
        <v>51.92</v>
      </c>
      <c r="I144">
        <v>22.24</v>
      </c>
      <c r="J144">
        <v>29.42</v>
      </c>
      <c r="K144">
        <v>30.22</v>
      </c>
      <c r="L144">
        <v>674.25</v>
      </c>
    </row>
    <row r="145" spans="1:12" x14ac:dyDescent="0.25">
      <c r="A145">
        <f t="shared" ca="1" si="2"/>
        <v>4.1142659775793601E-2</v>
      </c>
      <c r="B145" s="2">
        <v>43.71</v>
      </c>
      <c r="C145">
        <v>17</v>
      </c>
      <c r="D145">
        <v>0.14000000000000001</v>
      </c>
      <c r="E145">
        <v>10</v>
      </c>
      <c r="F145">
        <v>-4.25</v>
      </c>
      <c r="G145">
        <v>-12.38</v>
      </c>
      <c r="H145">
        <v>50.36</v>
      </c>
      <c r="I145">
        <v>19.48</v>
      </c>
      <c r="J145">
        <v>29.46</v>
      </c>
      <c r="K145">
        <v>30.26</v>
      </c>
      <c r="L145">
        <v>35.880000000000003</v>
      </c>
    </row>
    <row r="146" spans="1:12" x14ac:dyDescent="0.25">
      <c r="A146">
        <f t="shared" ca="1" si="2"/>
        <v>0.51278750305390497</v>
      </c>
      <c r="B146" s="2">
        <v>44.25</v>
      </c>
      <c r="C146">
        <v>6</v>
      </c>
      <c r="D146">
        <v>0</v>
      </c>
      <c r="E146">
        <v>10</v>
      </c>
      <c r="F146">
        <v>-14.88</v>
      </c>
      <c r="G146">
        <v>-19.93</v>
      </c>
      <c r="H146">
        <v>62.04</v>
      </c>
      <c r="I146">
        <v>6.32</v>
      </c>
      <c r="J146">
        <v>29.78</v>
      </c>
      <c r="K146">
        <v>30.58</v>
      </c>
      <c r="L146">
        <v>5.51</v>
      </c>
    </row>
    <row r="147" spans="1:12" x14ac:dyDescent="0.25">
      <c r="A147">
        <f t="shared" ca="1" si="2"/>
        <v>0.25774790717400797</v>
      </c>
      <c r="B147" s="2">
        <v>44.29</v>
      </c>
      <c r="C147">
        <v>7</v>
      </c>
      <c r="D147">
        <v>0</v>
      </c>
      <c r="E147">
        <v>10</v>
      </c>
      <c r="F147">
        <v>-14.93</v>
      </c>
      <c r="G147">
        <v>-20.09</v>
      </c>
      <c r="H147">
        <v>62.16</v>
      </c>
      <c r="I147">
        <v>6.08</v>
      </c>
      <c r="J147">
        <v>29.79</v>
      </c>
      <c r="K147">
        <v>30.59</v>
      </c>
      <c r="L147">
        <v>503</v>
      </c>
    </row>
    <row r="148" spans="1:12" x14ac:dyDescent="0.25">
      <c r="A148">
        <f t="shared" ca="1" si="2"/>
        <v>0.35474689649612101</v>
      </c>
      <c r="B148" s="2">
        <v>44.33</v>
      </c>
      <c r="C148">
        <v>8</v>
      </c>
      <c r="D148">
        <v>0</v>
      </c>
      <c r="E148">
        <v>10</v>
      </c>
      <c r="F148">
        <v>-13.58</v>
      </c>
      <c r="G148">
        <v>-20.54</v>
      </c>
      <c r="H148">
        <v>55.08</v>
      </c>
      <c r="I148">
        <v>7.48</v>
      </c>
      <c r="J148">
        <v>29.8</v>
      </c>
      <c r="K148">
        <v>30.61</v>
      </c>
      <c r="L148">
        <v>2089.75</v>
      </c>
    </row>
    <row r="149" spans="1:12" x14ac:dyDescent="0.25">
      <c r="A149">
        <f t="shared" ca="1" si="2"/>
        <v>0.61226116230892202</v>
      </c>
      <c r="B149" s="2">
        <v>44.38</v>
      </c>
      <c r="C149">
        <v>9</v>
      </c>
      <c r="D149">
        <v>0</v>
      </c>
      <c r="E149">
        <v>10</v>
      </c>
      <c r="F149">
        <v>-12.32</v>
      </c>
      <c r="G149">
        <v>-19.86</v>
      </c>
      <c r="H149">
        <v>53</v>
      </c>
      <c r="I149">
        <v>9.36</v>
      </c>
      <c r="J149">
        <v>29.81</v>
      </c>
      <c r="K149">
        <v>30.62</v>
      </c>
      <c r="L149">
        <v>3774</v>
      </c>
    </row>
    <row r="150" spans="1:12" x14ac:dyDescent="0.25">
      <c r="A150">
        <f t="shared" ca="1" si="2"/>
        <v>0.71543562337738098</v>
      </c>
      <c r="B150" s="2">
        <v>44.42</v>
      </c>
      <c r="C150">
        <v>10</v>
      </c>
      <c r="D150">
        <v>0</v>
      </c>
      <c r="E150">
        <v>10</v>
      </c>
      <c r="F150">
        <v>-10.96</v>
      </c>
      <c r="G150">
        <v>-19.2</v>
      </c>
      <c r="H150">
        <v>50.24</v>
      </c>
      <c r="I150">
        <v>10.039999999999999</v>
      </c>
      <c r="J150">
        <v>29.81</v>
      </c>
      <c r="K150">
        <v>30.62</v>
      </c>
      <c r="L150">
        <v>4549.75</v>
      </c>
    </row>
    <row r="151" spans="1:12" x14ac:dyDescent="0.25">
      <c r="A151">
        <f t="shared" ca="1" si="2"/>
        <v>0.77068998448386805</v>
      </c>
      <c r="B151" s="2">
        <v>44.46</v>
      </c>
      <c r="C151">
        <v>11</v>
      </c>
      <c r="D151">
        <v>0</v>
      </c>
      <c r="E151">
        <v>10</v>
      </c>
      <c r="F151">
        <v>-9.75</v>
      </c>
      <c r="G151">
        <v>-18.72</v>
      </c>
      <c r="H151">
        <v>48.24</v>
      </c>
      <c r="I151">
        <v>9.2799999999999994</v>
      </c>
      <c r="J151">
        <v>29.8</v>
      </c>
      <c r="K151">
        <v>30.61</v>
      </c>
      <c r="L151">
        <v>4707</v>
      </c>
    </row>
    <row r="152" spans="1:12" x14ac:dyDescent="0.25">
      <c r="A152">
        <f t="shared" ca="1" si="2"/>
        <v>0.83786892470055896</v>
      </c>
      <c r="B152" s="2">
        <v>44.5</v>
      </c>
      <c r="C152">
        <v>12</v>
      </c>
      <c r="D152">
        <v>0</v>
      </c>
      <c r="E152">
        <v>10</v>
      </c>
      <c r="F152">
        <v>-8.82</v>
      </c>
      <c r="G152">
        <v>-17.760000000000002</v>
      </c>
      <c r="H152">
        <v>48.04</v>
      </c>
      <c r="I152">
        <v>7.76</v>
      </c>
      <c r="J152">
        <v>29.79</v>
      </c>
      <c r="K152">
        <v>30.59</v>
      </c>
      <c r="L152">
        <v>4664.5</v>
      </c>
    </row>
    <row r="153" spans="1:12" x14ac:dyDescent="0.25">
      <c r="A153">
        <f t="shared" ca="1" si="2"/>
        <v>0.75012849695002304</v>
      </c>
      <c r="B153" s="2">
        <v>44.54</v>
      </c>
      <c r="C153">
        <v>13</v>
      </c>
      <c r="D153">
        <v>0</v>
      </c>
      <c r="E153">
        <v>10</v>
      </c>
      <c r="F153">
        <v>-7.85</v>
      </c>
      <c r="G153">
        <v>-17.36</v>
      </c>
      <c r="H153">
        <v>44.84</v>
      </c>
      <c r="I153">
        <v>7.68</v>
      </c>
      <c r="J153">
        <v>29.77</v>
      </c>
      <c r="K153">
        <v>30.57</v>
      </c>
      <c r="L153">
        <v>4592.75</v>
      </c>
    </row>
    <row r="154" spans="1:12" x14ac:dyDescent="0.25">
      <c r="A154">
        <f t="shared" ca="1" si="2"/>
        <v>0.996843366140855</v>
      </c>
      <c r="B154" s="2">
        <v>44.58</v>
      </c>
      <c r="C154">
        <v>14</v>
      </c>
      <c r="D154">
        <v>0</v>
      </c>
      <c r="E154">
        <v>10</v>
      </c>
      <c r="F154">
        <v>-7.32</v>
      </c>
      <c r="G154">
        <v>-17.079999999999998</v>
      </c>
      <c r="H154">
        <v>43.56</v>
      </c>
      <c r="I154">
        <v>8.2799999999999994</v>
      </c>
      <c r="J154">
        <v>29.74</v>
      </c>
      <c r="K154">
        <v>30.54</v>
      </c>
      <c r="L154">
        <v>3525.75</v>
      </c>
    </row>
    <row r="155" spans="1:12" x14ac:dyDescent="0.25">
      <c r="A155">
        <f t="shared" ca="1" si="2"/>
        <v>5.8442023513560801E-2</v>
      </c>
      <c r="B155" s="2">
        <v>44.63</v>
      </c>
      <c r="C155">
        <v>15</v>
      </c>
      <c r="D155">
        <v>0</v>
      </c>
      <c r="E155">
        <v>10</v>
      </c>
      <c r="F155">
        <v>-6.95</v>
      </c>
      <c r="G155">
        <v>-17.079999999999998</v>
      </c>
      <c r="H155">
        <v>42.84</v>
      </c>
      <c r="I155">
        <v>8.9600000000000009</v>
      </c>
      <c r="J155">
        <v>29.74</v>
      </c>
      <c r="K155">
        <v>30.54</v>
      </c>
      <c r="L155">
        <v>1998.5</v>
      </c>
    </row>
    <row r="156" spans="1:12" x14ac:dyDescent="0.25">
      <c r="A156">
        <f t="shared" ca="1" si="2"/>
        <v>0.93411410463505395</v>
      </c>
      <c r="B156" s="2">
        <v>44.67</v>
      </c>
      <c r="C156">
        <v>16</v>
      </c>
      <c r="D156">
        <v>0</v>
      </c>
      <c r="E156">
        <v>10</v>
      </c>
      <c r="F156">
        <v>-7.24</v>
      </c>
      <c r="G156">
        <v>-17.579999999999998</v>
      </c>
      <c r="H156">
        <v>41.08</v>
      </c>
      <c r="I156">
        <v>5.16</v>
      </c>
      <c r="J156">
        <v>29.73</v>
      </c>
      <c r="K156">
        <v>30.53</v>
      </c>
      <c r="L156">
        <v>401</v>
      </c>
    </row>
    <row r="157" spans="1:12" x14ac:dyDescent="0.25">
      <c r="A157">
        <f t="shared" ca="1" si="2"/>
        <v>0.548731642940123</v>
      </c>
      <c r="B157" s="2">
        <v>44.71</v>
      </c>
      <c r="C157">
        <v>17</v>
      </c>
      <c r="D157">
        <v>0</v>
      </c>
      <c r="E157">
        <v>10</v>
      </c>
      <c r="F157">
        <v>-7.69</v>
      </c>
      <c r="G157">
        <v>-17.95</v>
      </c>
      <c r="H157">
        <v>42.36</v>
      </c>
      <c r="I157">
        <v>3.08</v>
      </c>
      <c r="J157">
        <v>29.71</v>
      </c>
      <c r="K157">
        <v>30.51</v>
      </c>
      <c r="L157">
        <v>19.78</v>
      </c>
    </row>
    <row r="158" spans="1:12" x14ac:dyDescent="0.25">
      <c r="A158">
        <f t="shared" ca="1" si="2"/>
        <v>0.70684685476494002</v>
      </c>
      <c r="B158" s="2">
        <v>45.25</v>
      </c>
      <c r="C158">
        <v>6</v>
      </c>
      <c r="D158">
        <v>1</v>
      </c>
      <c r="E158">
        <v>4.5599999999999996</v>
      </c>
      <c r="F158">
        <v>-8.94</v>
      </c>
      <c r="G158">
        <v>-11.44</v>
      </c>
      <c r="H158">
        <v>77.92</v>
      </c>
      <c r="I158">
        <v>15.72</v>
      </c>
      <c r="J158">
        <v>29.54</v>
      </c>
      <c r="K158">
        <v>30.34</v>
      </c>
      <c r="L158">
        <v>0.42</v>
      </c>
    </row>
    <row r="159" spans="1:12" x14ac:dyDescent="0.25">
      <c r="A159">
        <f t="shared" ca="1" si="2"/>
        <v>0.383020508595804</v>
      </c>
      <c r="B159" s="2">
        <v>45.29</v>
      </c>
      <c r="C159">
        <v>7</v>
      </c>
      <c r="D159">
        <v>1</v>
      </c>
      <c r="E159">
        <v>5.84</v>
      </c>
      <c r="F159">
        <v>-8.76</v>
      </c>
      <c r="G159">
        <v>-11.16</v>
      </c>
      <c r="H159">
        <v>78.44</v>
      </c>
      <c r="I159">
        <v>17.16</v>
      </c>
      <c r="J159">
        <v>29.5</v>
      </c>
      <c r="K159">
        <v>30.3</v>
      </c>
      <c r="L159">
        <v>110.28</v>
      </c>
    </row>
    <row r="160" spans="1:12" x14ac:dyDescent="0.25">
      <c r="A160">
        <f t="shared" ca="1" si="2"/>
        <v>0.80377390810265104</v>
      </c>
      <c r="B160" s="2">
        <v>45.33</v>
      </c>
      <c r="C160">
        <v>8</v>
      </c>
      <c r="D160">
        <v>1</v>
      </c>
      <c r="E160">
        <v>9.0399999999999991</v>
      </c>
      <c r="F160">
        <v>-8.43</v>
      </c>
      <c r="G160">
        <v>-11.16</v>
      </c>
      <c r="H160">
        <v>77.16</v>
      </c>
      <c r="I160">
        <v>19.440000000000001</v>
      </c>
      <c r="J160">
        <v>29.46</v>
      </c>
      <c r="K160">
        <v>30.26</v>
      </c>
      <c r="L160">
        <v>316.25</v>
      </c>
    </row>
    <row r="161" spans="1:12" x14ac:dyDescent="0.25">
      <c r="A161">
        <f t="shared" ca="1" si="2"/>
        <v>0.33384853382743801</v>
      </c>
      <c r="B161" s="2">
        <v>45.38</v>
      </c>
      <c r="C161">
        <v>9</v>
      </c>
      <c r="D161">
        <v>1</v>
      </c>
      <c r="E161">
        <v>10</v>
      </c>
      <c r="F161">
        <v>-8.11</v>
      </c>
      <c r="G161">
        <v>-11.16</v>
      </c>
      <c r="H161">
        <v>75.239999999999995</v>
      </c>
      <c r="I161">
        <v>18.440000000000001</v>
      </c>
      <c r="J161">
        <v>29.46</v>
      </c>
      <c r="K161">
        <v>30.26</v>
      </c>
      <c r="L161">
        <v>358.5</v>
      </c>
    </row>
    <row r="162" spans="1:12" x14ac:dyDescent="0.25">
      <c r="A162">
        <f t="shared" ca="1" si="2"/>
        <v>0.79938453803042797</v>
      </c>
      <c r="B162" s="2">
        <v>45.42</v>
      </c>
      <c r="C162">
        <v>10</v>
      </c>
      <c r="D162">
        <v>1</v>
      </c>
      <c r="E162">
        <v>1.95</v>
      </c>
      <c r="F162">
        <v>-7.71</v>
      </c>
      <c r="G162">
        <v>-10.31</v>
      </c>
      <c r="H162">
        <v>78.709999999999994</v>
      </c>
      <c r="I162">
        <v>17.489999999999998</v>
      </c>
      <c r="J162">
        <v>29.43</v>
      </c>
      <c r="K162">
        <v>30.23</v>
      </c>
      <c r="L162">
        <v>422.75</v>
      </c>
    </row>
    <row r="163" spans="1:12" x14ac:dyDescent="0.25">
      <c r="A163">
        <f t="shared" ca="1" si="2"/>
        <v>0.66894902548038004</v>
      </c>
      <c r="B163" s="2">
        <v>45.46</v>
      </c>
      <c r="C163">
        <v>11</v>
      </c>
      <c r="D163">
        <v>1</v>
      </c>
      <c r="E163">
        <v>1.1200000000000001</v>
      </c>
      <c r="F163">
        <v>-7.58</v>
      </c>
      <c r="G163">
        <v>-9.2100000000000009</v>
      </c>
      <c r="H163">
        <v>85.38</v>
      </c>
      <c r="I163">
        <v>16.96</v>
      </c>
      <c r="J163">
        <v>29.4</v>
      </c>
      <c r="K163">
        <v>30.2</v>
      </c>
      <c r="L163">
        <v>749</v>
      </c>
    </row>
    <row r="164" spans="1:12" x14ac:dyDescent="0.25">
      <c r="A164">
        <f t="shared" ca="1" si="2"/>
        <v>0.226026455827121</v>
      </c>
      <c r="B164" s="2">
        <v>45.5</v>
      </c>
      <c r="C164">
        <v>12</v>
      </c>
      <c r="D164">
        <v>1</v>
      </c>
      <c r="E164">
        <v>0.78</v>
      </c>
      <c r="F164">
        <v>-7.39</v>
      </c>
      <c r="G164">
        <v>-8.7799999999999994</v>
      </c>
      <c r="H164">
        <v>86.43</v>
      </c>
      <c r="I164">
        <v>15.46</v>
      </c>
      <c r="J164">
        <v>29.37</v>
      </c>
      <c r="K164">
        <v>30.16</v>
      </c>
      <c r="L164">
        <v>815.25</v>
      </c>
    </row>
    <row r="165" spans="1:12" x14ac:dyDescent="0.25">
      <c r="A165">
        <f t="shared" ca="1" si="2"/>
        <v>0.34865856687688102</v>
      </c>
      <c r="B165" s="2">
        <v>45.54</v>
      </c>
      <c r="C165">
        <v>13</v>
      </c>
      <c r="D165">
        <v>1</v>
      </c>
      <c r="E165">
        <v>0.72</v>
      </c>
      <c r="F165">
        <v>-6.91</v>
      </c>
      <c r="G165">
        <v>-8.4499999999999993</v>
      </c>
      <c r="H165">
        <v>86.76</v>
      </c>
      <c r="I165">
        <v>14.65</v>
      </c>
      <c r="J165">
        <v>29.32</v>
      </c>
      <c r="K165">
        <v>30.12</v>
      </c>
      <c r="L165">
        <v>1432.75</v>
      </c>
    </row>
    <row r="166" spans="1:12" x14ac:dyDescent="0.25">
      <c r="A166">
        <f t="shared" ca="1" si="2"/>
        <v>0.63843328747030303</v>
      </c>
      <c r="B166" s="2">
        <v>45.58</v>
      </c>
      <c r="C166">
        <v>14</v>
      </c>
      <c r="D166">
        <v>1</v>
      </c>
      <c r="E166">
        <v>1.9</v>
      </c>
      <c r="F166">
        <v>-6.62</v>
      </c>
      <c r="G166">
        <v>-8.2899999999999991</v>
      </c>
      <c r="H166">
        <v>84</v>
      </c>
      <c r="I166">
        <v>15.69</v>
      </c>
      <c r="J166">
        <v>29.3</v>
      </c>
      <c r="K166">
        <v>30.09</v>
      </c>
      <c r="L166">
        <v>1043</v>
      </c>
    </row>
    <row r="167" spans="1:12" x14ac:dyDescent="0.25">
      <c r="A167">
        <f t="shared" ca="1" si="2"/>
        <v>0.85409668078551404</v>
      </c>
      <c r="B167" s="2">
        <v>45.63</v>
      </c>
      <c r="C167">
        <v>15</v>
      </c>
      <c r="D167">
        <v>1</v>
      </c>
      <c r="E167">
        <v>6</v>
      </c>
      <c r="F167">
        <v>-6.62</v>
      </c>
      <c r="G167">
        <v>-8.43</v>
      </c>
      <c r="H167">
        <v>84</v>
      </c>
      <c r="I167">
        <v>16.739999999999998</v>
      </c>
      <c r="J167">
        <v>29.27</v>
      </c>
      <c r="K167">
        <v>30.06</v>
      </c>
      <c r="L167">
        <v>562.25</v>
      </c>
    </row>
    <row r="168" spans="1:12" x14ac:dyDescent="0.25">
      <c r="A168">
        <f t="shared" ca="1" si="2"/>
        <v>0.32639222214499802</v>
      </c>
      <c r="B168" s="2">
        <v>45.67</v>
      </c>
      <c r="C168">
        <v>16</v>
      </c>
      <c r="D168">
        <v>1</v>
      </c>
      <c r="E168">
        <v>10</v>
      </c>
      <c r="F168">
        <v>-6.58</v>
      </c>
      <c r="G168">
        <v>-8.2200000000000006</v>
      </c>
      <c r="H168">
        <v>81</v>
      </c>
      <c r="I168">
        <v>14.88</v>
      </c>
      <c r="J168">
        <v>29.26</v>
      </c>
      <c r="K168">
        <v>30.05</v>
      </c>
      <c r="L168">
        <v>102.83</v>
      </c>
    </row>
    <row r="169" spans="1:12" x14ac:dyDescent="0.25">
      <c r="A169">
        <f t="shared" ca="1" si="2"/>
        <v>0.220365250096837</v>
      </c>
      <c r="B169" s="2">
        <v>45.71</v>
      </c>
      <c r="C169">
        <v>17</v>
      </c>
      <c r="D169">
        <v>1</v>
      </c>
      <c r="E169">
        <v>4.38</v>
      </c>
      <c r="F169">
        <v>-6.6</v>
      </c>
      <c r="G169">
        <v>-8.24</v>
      </c>
      <c r="H169">
        <v>84.19</v>
      </c>
      <c r="I169">
        <v>14</v>
      </c>
      <c r="J169">
        <v>29.26</v>
      </c>
      <c r="K169">
        <v>30.05</v>
      </c>
      <c r="L169">
        <v>6.85</v>
      </c>
    </row>
    <row r="170" spans="1:12" x14ac:dyDescent="0.25">
      <c r="A170">
        <f t="shared" ca="1" si="2"/>
        <v>0.54555767655590104</v>
      </c>
      <c r="B170" s="2">
        <v>46.25</v>
      </c>
      <c r="C170">
        <v>6</v>
      </c>
      <c r="D170">
        <v>1</v>
      </c>
      <c r="E170">
        <v>5</v>
      </c>
      <c r="F170">
        <v>-4.0999999999999996</v>
      </c>
      <c r="G170">
        <v>-4.5199999999999996</v>
      </c>
      <c r="H170">
        <v>94.72</v>
      </c>
      <c r="I170">
        <v>6.76</v>
      </c>
      <c r="J170">
        <v>29.13</v>
      </c>
      <c r="K170">
        <v>29.92</v>
      </c>
      <c r="L170">
        <v>0.95</v>
      </c>
    </row>
    <row r="171" spans="1:12" x14ac:dyDescent="0.25">
      <c r="A171">
        <f t="shared" ca="1" si="2"/>
        <v>0.646807498784435</v>
      </c>
      <c r="B171" s="2">
        <v>46.29</v>
      </c>
      <c r="C171">
        <v>7</v>
      </c>
      <c r="D171">
        <v>1</v>
      </c>
      <c r="E171">
        <v>3.08</v>
      </c>
      <c r="F171">
        <v>-3.83</v>
      </c>
      <c r="G171">
        <v>-4.1399999999999997</v>
      </c>
      <c r="H171">
        <v>94.56</v>
      </c>
      <c r="I171">
        <v>6.72</v>
      </c>
      <c r="J171">
        <v>29.14</v>
      </c>
      <c r="K171">
        <v>29.93</v>
      </c>
      <c r="L171">
        <v>88.08</v>
      </c>
    </row>
    <row r="172" spans="1:12" x14ac:dyDescent="0.25">
      <c r="A172">
        <f t="shared" ca="1" si="2"/>
        <v>0.86866928504702401</v>
      </c>
      <c r="B172" s="2">
        <v>46.33</v>
      </c>
      <c r="C172">
        <v>8</v>
      </c>
      <c r="D172">
        <v>1</v>
      </c>
      <c r="E172">
        <v>2.83</v>
      </c>
      <c r="F172">
        <v>-3.33</v>
      </c>
      <c r="G172">
        <v>-3.72</v>
      </c>
      <c r="H172">
        <v>95.7</v>
      </c>
      <c r="I172">
        <v>7.11</v>
      </c>
      <c r="J172">
        <v>29.14</v>
      </c>
      <c r="K172">
        <v>29.93</v>
      </c>
      <c r="L172">
        <v>395.75</v>
      </c>
    </row>
    <row r="173" spans="1:12" x14ac:dyDescent="0.25">
      <c r="A173">
        <f t="shared" ca="1" si="2"/>
        <v>0.71044641828347899</v>
      </c>
      <c r="B173" s="2">
        <v>46.38</v>
      </c>
      <c r="C173">
        <v>9</v>
      </c>
      <c r="D173">
        <v>1</v>
      </c>
      <c r="E173">
        <v>2.98</v>
      </c>
      <c r="F173">
        <v>-2.65</v>
      </c>
      <c r="G173">
        <v>-2.8</v>
      </c>
      <c r="H173">
        <v>94.56</v>
      </c>
      <c r="I173">
        <v>7.16</v>
      </c>
      <c r="J173">
        <v>29.13</v>
      </c>
      <c r="K173">
        <v>29.92</v>
      </c>
      <c r="L173">
        <v>1000.5</v>
      </c>
    </row>
    <row r="174" spans="1:12" x14ac:dyDescent="0.25">
      <c r="A174">
        <f t="shared" ca="1" si="2"/>
        <v>0.39573533644012199</v>
      </c>
      <c r="B174" s="2">
        <v>46.42</v>
      </c>
      <c r="C174">
        <v>10</v>
      </c>
      <c r="D174">
        <v>1</v>
      </c>
      <c r="E174">
        <v>2.37</v>
      </c>
      <c r="F174">
        <v>-2.02</v>
      </c>
      <c r="G174">
        <v>-2.15</v>
      </c>
      <c r="H174">
        <v>94.52</v>
      </c>
      <c r="I174">
        <v>7.96</v>
      </c>
      <c r="J174">
        <v>29.13</v>
      </c>
      <c r="K174">
        <v>29.92</v>
      </c>
      <c r="L174">
        <v>1279.25</v>
      </c>
    </row>
    <row r="175" spans="1:12" x14ac:dyDescent="0.25">
      <c r="A175">
        <f t="shared" ca="1" si="2"/>
        <v>0.19274953975985601</v>
      </c>
      <c r="B175" s="2">
        <v>46.46</v>
      </c>
      <c r="C175">
        <v>11</v>
      </c>
      <c r="D175">
        <v>1</v>
      </c>
      <c r="E175">
        <v>2.42</v>
      </c>
      <c r="F175">
        <v>-1.53</v>
      </c>
      <c r="G175">
        <v>-1.52</v>
      </c>
      <c r="H175">
        <v>92.16</v>
      </c>
      <c r="I175">
        <v>7.72</v>
      </c>
      <c r="J175">
        <v>29.11</v>
      </c>
      <c r="K175">
        <v>29.9</v>
      </c>
      <c r="L175">
        <v>1204</v>
      </c>
    </row>
    <row r="176" spans="1:12" x14ac:dyDescent="0.25">
      <c r="A176">
        <f t="shared" ca="1" si="2"/>
        <v>0.59150089533006101</v>
      </c>
      <c r="B176" s="2">
        <v>46.5</v>
      </c>
      <c r="C176">
        <v>12</v>
      </c>
      <c r="D176">
        <v>1</v>
      </c>
      <c r="E176">
        <v>2.23</v>
      </c>
      <c r="F176">
        <v>-1.35</v>
      </c>
      <c r="G176">
        <v>-1.45</v>
      </c>
      <c r="H176">
        <v>93.38</v>
      </c>
      <c r="I176">
        <v>7.62</v>
      </c>
      <c r="J176">
        <v>29.08</v>
      </c>
      <c r="K176">
        <v>29.87</v>
      </c>
      <c r="L176">
        <v>1200.75</v>
      </c>
    </row>
    <row r="177" spans="1:12" x14ac:dyDescent="0.25">
      <c r="A177">
        <f t="shared" ca="1" si="2"/>
        <v>0.77111541639120396</v>
      </c>
      <c r="B177" s="2">
        <v>46.54</v>
      </c>
      <c r="C177">
        <v>13</v>
      </c>
      <c r="D177">
        <v>1</v>
      </c>
      <c r="E177">
        <v>2.12</v>
      </c>
      <c r="F177">
        <v>-1.1299999999999999</v>
      </c>
      <c r="G177">
        <v>-1.18</v>
      </c>
      <c r="H177">
        <v>95.84</v>
      </c>
      <c r="I177">
        <v>6</v>
      </c>
      <c r="J177">
        <v>29.07</v>
      </c>
      <c r="K177">
        <v>29.86</v>
      </c>
      <c r="L177">
        <v>1038.25</v>
      </c>
    </row>
    <row r="178" spans="1:12" x14ac:dyDescent="0.25">
      <c r="A178">
        <f t="shared" ca="1" si="2"/>
        <v>0.30604272058399001</v>
      </c>
      <c r="B178" s="2">
        <v>46.58</v>
      </c>
      <c r="C178">
        <v>14</v>
      </c>
      <c r="D178">
        <v>1</v>
      </c>
      <c r="E178">
        <v>2.77</v>
      </c>
      <c r="F178">
        <v>-0.85</v>
      </c>
      <c r="G178">
        <v>-1.1100000000000001</v>
      </c>
      <c r="H178">
        <v>92</v>
      </c>
      <c r="I178">
        <v>6.27</v>
      </c>
      <c r="J178">
        <v>29.06</v>
      </c>
      <c r="K178">
        <v>29.86</v>
      </c>
      <c r="L178">
        <v>653.5</v>
      </c>
    </row>
    <row r="179" spans="1:12" x14ac:dyDescent="0.25">
      <c r="A179">
        <f t="shared" ca="1" si="2"/>
        <v>0.86225387770536399</v>
      </c>
      <c r="B179" s="2">
        <v>46.63</v>
      </c>
      <c r="C179">
        <v>15</v>
      </c>
      <c r="D179">
        <v>1</v>
      </c>
      <c r="E179">
        <v>2.96</v>
      </c>
      <c r="F179">
        <v>-0.89</v>
      </c>
      <c r="G179">
        <v>-0.91</v>
      </c>
      <c r="H179">
        <v>95.56</v>
      </c>
      <c r="I179">
        <v>6.15</v>
      </c>
      <c r="J179">
        <v>29.06</v>
      </c>
      <c r="K179">
        <v>29.86</v>
      </c>
      <c r="L179">
        <v>537</v>
      </c>
    </row>
    <row r="180" spans="1:12" x14ac:dyDescent="0.25">
      <c r="A180">
        <f t="shared" ca="1" si="2"/>
        <v>0.92266365227245195</v>
      </c>
      <c r="B180" s="2">
        <v>46.67</v>
      </c>
      <c r="C180">
        <v>16</v>
      </c>
      <c r="D180">
        <v>1</v>
      </c>
      <c r="E180">
        <v>3.75</v>
      </c>
      <c r="F180">
        <v>-0.88</v>
      </c>
      <c r="G180">
        <v>-0.94</v>
      </c>
      <c r="H180">
        <v>94.62</v>
      </c>
      <c r="I180">
        <v>4.46</v>
      </c>
      <c r="J180">
        <v>29.06</v>
      </c>
      <c r="K180">
        <v>29.85</v>
      </c>
      <c r="L180">
        <v>275.25</v>
      </c>
    </row>
    <row r="181" spans="1:12" x14ac:dyDescent="0.25">
      <c r="A181">
        <f t="shared" ca="1" si="2"/>
        <v>0.67376677443831801</v>
      </c>
      <c r="B181" s="2">
        <v>46.71</v>
      </c>
      <c r="C181">
        <v>17</v>
      </c>
      <c r="D181">
        <v>1</v>
      </c>
      <c r="E181">
        <v>2.13</v>
      </c>
      <c r="F181">
        <v>-0.82</v>
      </c>
      <c r="G181">
        <v>-0.63</v>
      </c>
      <c r="H181">
        <v>95.84</v>
      </c>
      <c r="I181">
        <v>4.72</v>
      </c>
      <c r="J181">
        <v>29.06</v>
      </c>
      <c r="K181">
        <v>29.85</v>
      </c>
      <c r="L181">
        <v>18.68</v>
      </c>
    </row>
    <row r="182" spans="1:12" x14ac:dyDescent="0.25">
      <c r="A182">
        <f t="shared" ca="1" si="2"/>
        <v>0.57424789141490795</v>
      </c>
      <c r="B182" s="2">
        <v>47.25</v>
      </c>
      <c r="C182">
        <v>6</v>
      </c>
      <c r="D182">
        <v>0.94</v>
      </c>
      <c r="E182">
        <v>10</v>
      </c>
      <c r="F182">
        <v>-5.35</v>
      </c>
      <c r="G182">
        <v>-5.12</v>
      </c>
      <c r="H182">
        <v>90.62</v>
      </c>
      <c r="I182">
        <v>2.69</v>
      </c>
      <c r="J182">
        <v>29.03</v>
      </c>
      <c r="K182">
        <v>29.82</v>
      </c>
      <c r="L182">
        <v>14.64</v>
      </c>
    </row>
    <row r="183" spans="1:12" x14ac:dyDescent="0.25">
      <c r="A183">
        <f t="shared" ca="1" si="2"/>
        <v>0.78899152796795902</v>
      </c>
      <c r="B183" s="2">
        <v>47.29</v>
      </c>
      <c r="C183">
        <v>7</v>
      </c>
      <c r="D183">
        <v>0.91</v>
      </c>
      <c r="E183">
        <v>7.21</v>
      </c>
      <c r="F183">
        <v>-4.51</v>
      </c>
      <c r="G183">
        <v>-5.12</v>
      </c>
      <c r="H183">
        <v>87.68</v>
      </c>
      <c r="I183">
        <v>3.28</v>
      </c>
      <c r="J183">
        <v>29.03</v>
      </c>
      <c r="K183">
        <v>29.82</v>
      </c>
      <c r="L183">
        <v>220.33</v>
      </c>
    </row>
    <row r="184" spans="1:12" x14ac:dyDescent="0.25">
      <c r="A184">
        <f t="shared" ca="1" si="2"/>
        <v>0.78380938290547097</v>
      </c>
      <c r="B184" s="2">
        <v>47.33</v>
      </c>
      <c r="C184">
        <v>8</v>
      </c>
      <c r="D184">
        <v>0.66</v>
      </c>
      <c r="E184">
        <v>7.04</v>
      </c>
      <c r="F184">
        <v>-3.94</v>
      </c>
      <c r="G184">
        <v>-4.79</v>
      </c>
      <c r="H184">
        <v>90.44</v>
      </c>
      <c r="I184">
        <v>3.44</v>
      </c>
      <c r="J184">
        <v>29.03</v>
      </c>
      <c r="K184">
        <v>29.82</v>
      </c>
      <c r="L184">
        <v>980.75</v>
      </c>
    </row>
    <row r="185" spans="1:12" x14ac:dyDescent="0.25">
      <c r="A185">
        <f t="shared" ca="1" si="2"/>
        <v>0.25508132375086801</v>
      </c>
      <c r="B185" s="2">
        <v>47.38</v>
      </c>
      <c r="C185">
        <v>9</v>
      </c>
      <c r="D185">
        <v>0.35</v>
      </c>
      <c r="E185">
        <v>7.11</v>
      </c>
      <c r="F185">
        <v>-2.87</v>
      </c>
      <c r="G185">
        <v>-4.5</v>
      </c>
      <c r="H185">
        <v>86.63</v>
      </c>
      <c r="I185">
        <v>5.22</v>
      </c>
      <c r="J185">
        <v>29.03</v>
      </c>
      <c r="K185">
        <v>29.82</v>
      </c>
      <c r="L185">
        <v>3130.5</v>
      </c>
    </row>
    <row r="186" spans="1:12" x14ac:dyDescent="0.25">
      <c r="A186">
        <f t="shared" ca="1" si="2"/>
        <v>0.40067645094822402</v>
      </c>
      <c r="B186" s="2">
        <v>47.42</v>
      </c>
      <c r="C186">
        <v>10</v>
      </c>
      <c r="D186">
        <v>0.52</v>
      </c>
      <c r="E186">
        <v>7.08</v>
      </c>
      <c r="F186">
        <v>-1.37</v>
      </c>
      <c r="G186">
        <v>-3.54</v>
      </c>
      <c r="H186">
        <v>84.04</v>
      </c>
      <c r="I186">
        <v>5.72</v>
      </c>
      <c r="J186">
        <v>29.05</v>
      </c>
      <c r="K186">
        <v>29.84</v>
      </c>
      <c r="L186">
        <v>3950.75</v>
      </c>
    </row>
    <row r="187" spans="1:12" x14ac:dyDescent="0.25">
      <c r="A187">
        <f t="shared" ca="1" si="2"/>
        <v>0.64244162912664304</v>
      </c>
      <c r="B187" s="2">
        <v>47.46</v>
      </c>
      <c r="C187">
        <v>11</v>
      </c>
      <c r="D187">
        <v>0.24</v>
      </c>
      <c r="E187">
        <v>7.08</v>
      </c>
      <c r="F187">
        <v>0.02</v>
      </c>
      <c r="G187">
        <v>-2.79</v>
      </c>
      <c r="H187">
        <v>81.16</v>
      </c>
      <c r="I187">
        <v>7.08</v>
      </c>
      <c r="J187">
        <v>29.05</v>
      </c>
      <c r="K187">
        <v>29.84</v>
      </c>
      <c r="L187">
        <v>4465.75</v>
      </c>
    </row>
    <row r="188" spans="1:12" x14ac:dyDescent="0.25">
      <c r="A188">
        <f t="shared" ca="1" si="2"/>
        <v>0.80525393122114197</v>
      </c>
      <c r="B188" s="2">
        <v>47.5</v>
      </c>
      <c r="C188">
        <v>12</v>
      </c>
      <c r="D188">
        <v>0.56000000000000005</v>
      </c>
      <c r="E188">
        <v>8.08</v>
      </c>
      <c r="F188">
        <v>1.29</v>
      </c>
      <c r="G188">
        <v>-2.1</v>
      </c>
      <c r="H188">
        <v>81.040000000000006</v>
      </c>
      <c r="I188">
        <v>9.24</v>
      </c>
      <c r="J188">
        <v>29.04</v>
      </c>
      <c r="K188">
        <v>29.83</v>
      </c>
      <c r="L188">
        <v>4632.5</v>
      </c>
    </row>
    <row r="189" spans="1:12" x14ac:dyDescent="0.25">
      <c r="A189">
        <f t="shared" ca="1" si="2"/>
        <v>0.371446751935056</v>
      </c>
      <c r="B189" s="2">
        <v>47.54</v>
      </c>
      <c r="C189">
        <v>13</v>
      </c>
      <c r="D189">
        <v>0.96</v>
      </c>
      <c r="E189">
        <v>8.0399999999999991</v>
      </c>
      <c r="F189">
        <v>1.72</v>
      </c>
      <c r="G189">
        <v>-1.45</v>
      </c>
      <c r="H189">
        <v>83.8</v>
      </c>
      <c r="I189">
        <v>7.72</v>
      </c>
      <c r="J189">
        <v>29.04</v>
      </c>
      <c r="K189">
        <v>29.83</v>
      </c>
      <c r="L189">
        <v>4101</v>
      </c>
    </row>
    <row r="190" spans="1:12" x14ac:dyDescent="0.25">
      <c r="A190">
        <f t="shared" ca="1" si="2"/>
        <v>0.494695129960603</v>
      </c>
      <c r="B190" s="2">
        <v>47.58</v>
      </c>
      <c r="C190">
        <v>14</v>
      </c>
      <c r="D190">
        <v>0.93</v>
      </c>
      <c r="E190">
        <v>7.22</v>
      </c>
      <c r="F190">
        <v>2.39</v>
      </c>
      <c r="G190">
        <v>-1.1100000000000001</v>
      </c>
      <c r="H190">
        <v>81.12</v>
      </c>
      <c r="I190">
        <v>8.56</v>
      </c>
      <c r="J190">
        <v>29.04</v>
      </c>
      <c r="K190">
        <v>29.83</v>
      </c>
      <c r="L190">
        <v>3569.25</v>
      </c>
    </row>
    <row r="191" spans="1:12" x14ac:dyDescent="0.25">
      <c r="A191">
        <f t="shared" ca="1" si="2"/>
        <v>0.34739860531989902</v>
      </c>
      <c r="B191" s="2">
        <v>47.63</v>
      </c>
      <c r="C191">
        <v>15</v>
      </c>
      <c r="D191">
        <v>0.96</v>
      </c>
      <c r="E191">
        <v>7.08</v>
      </c>
      <c r="F191">
        <v>2.35</v>
      </c>
      <c r="G191">
        <v>-1.02</v>
      </c>
      <c r="H191">
        <v>81.64</v>
      </c>
      <c r="I191">
        <v>7.32</v>
      </c>
      <c r="J191">
        <v>29.05</v>
      </c>
      <c r="K191">
        <v>29.84</v>
      </c>
      <c r="L191">
        <v>2020.5</v>
      </c>
    </row>
    <row r="192" spans="1:12" x14ac:dyDescent="0.25">
      <c r="A192">
        <f t="shared" ca="1" si="2"/>
        <v>0.22009945008867399</v>
      </c>
      <c r="B192" s="2">
        <v>47.67</v>
      </c>
      <c r="C192">
        <v>16</v>
      </c>
      <c r="D192">
        <v>1</v>
      </c>
      <c r="E192">
        <v>8.08</v>
      </c>
      <c r="F192">
        <v>2.0299999999999998</v>
      </c>
      <c r="G192">
        <v>-1.1000000000000001</v>
      </c>
      <c r="H192">
        <v>81.53</v>
      </c>
      <c r="I192">
        <v>4.68</v>
      </c>
      <c r="J192">
        <v>29.07</v>
      </c>
      <c r="K192">
        <v>29.86</v>
      </c>
      <c r="L192">
        <v>412.5</v>
      </c>
    </row>
    <row r="193" spans="1:12" x14ac:dyDescent="0.25">
      <c r="A193">
        <f t="shared" ca="1" si="2"/>
        <v>0.37779331790049497</v>
      </c>
      <c r="B193" s="2">
        <v>47.71</v>
      </c>
      <c r="C193">
        <v>17</v>
      </c>
      <c r="D193">
        <v>1</v>
      </c>
      <c r="E193">
        <v>6.48</v>
      </c>
      <c r="F193">
        <v>1.33</v>
      </c>
      <c r="G193">
        <v>-1</v>
      </c>
      <c r="H193">
        <v>83.68</v>
      </c>
      <c r="I193">
        <v>0.2</v>
      </c>
      <c r="J193">
        <v>29.09</v>
      </c>
      <c r="K193">
        <v>29.88</v>
      </c>
      <c r="L193">
        <v>27.43</v>
      </c>
    </row>
    <row r="194" spans="1:12" x14ac:dyDescent="0.25">
      <c r="A194">
        <f t="shared" ca="1" si="2"/>
        <v>0.35225958519504003</v>
      </c>
      <c r="B194" s="2">
        <v>48.25</v>
      </c>
      <c r="C194">
        <v>6</v>
      </c>
      <c r="D194">
        <v>0</v>
      </c>
      <c r="E194">
        <v>6.36</v>
      </c>
      <c r="F194">
        <v>-2.16</v>
      </c>
      <c r="G194">
        <v>-3.65</v>
      </c>
      <c r="H194">
        <v>89.92</v>
      </c>
      <c r="I194">
        <v>6.68</v>
      </c>
      <c r="J194">
        <v>29.35</v>
      </c>
      <c r="K194">
        <v>30.15</v>
      </c>
      <c r="L194">
        <v>12.94</v>
      </c>
    </row>
    <row r="195" spans="1:12" x14ac:dyDescent="0.25">
      <c r="A195">
        <f t="shared" ref="A195:A258" ca="1" si="3">RAND()</f>
        <v>0.360848190258306</v>
      </c>
      <c r="B195" s="2">
        <v>48.29</v>
      </c>
      <c r="C195">
        <v>7</v>
      </c>
      <c r="D195">
        <v>0.24</v>
      </c>
      <c r="E195">
        <v>5.08</v>
      </c>
      <c r="F195">
        <v>-2</v>
      </c>
      <c r="G195">
        <v>-3.74</v>
      </c>
      <c r="H195">
        <v>87.56</v>
      </c>
      <c r="I195">
        <v>4.72</v>
      </c>
      <c r="J195">
        <v>29.38</v>
      </c>
      <c r="K195">
        <v>30.18</v>
      </c>
      <c r="L195">
        <v>596.5</v>
      </c>
    </row>
    <row r="196" spans="1:12" x14ac:dyDescent="0.25">
      <c r="A196">
        <f t="shared" ca="1" si="3"/>
        <v>0.82020839531299805</v>
      </c>
      <c r="B196" s="2">
        <v>48.33</v>
      </c>
      <c r="C196">
        <v>8</v>
      </c>
      <c r="D196">
        <v>0.97</v>
      </c>
      <c r="E196">
        <v>7.08</v>
      </c>
      <c r="F196">
        <v>0.27</v>
      </c>
      <c r="G196">
        <v>-2.65</v>
      </c>
      <c r="H196">
        <v>80.73</v>
      </c>
      <c r="I196">
        <v>5.69</v>
      </c>
      <c r="J196">
        <v>29.41</v>
      </c>
      <c r="K196">
        <v>30.21</v>
      </c>
      <c r="L196">
        <v>984</v>
      </c>
    </row>
    <row r="197" spans="1:12" x14ac:dyDescent="0.25">
      <c r="A197">
        <f t="shared" ca="1" si="3"/>
        <v>0.85257403221540795</v>
      </c>
      <c r="B197" s="2">
        <v>48.38</v>
      </c>
      <c r="C197">
        <v>9</v>
      </c>
      <c r="D197">
        <v>1</v>
      </c>
      <c r="E197">
        <v>8.0399999999999991</v>
      </c>
      <c r="F197">
        <v>0.8</v>
      </c>
      <c r="G197">
        <v>-2.5299999999999998</v>
      </c>
      <c r="H197">
        <v>77.8</v>
      </c>
      <c r="I197">
        <v>8.56</v>
      </c>
      <c r="J197">
        <v>29.44</v>
      </c>
      <c r="K197">
        <v>30.24</v>
      </c>
      <c r="L197">
        <v>647</v>
      </c>
    </row>
    <row r="198" spans="1:12" x14ac:dyDescent="0.25">
      <c r="A198">
        <f t="shared" ca="1" si="3"/>
        <v>0.42141533176421497</v>
      </c>
      <c r="B198" s="2">
        <v>48.42</v>
      </c>
      <c r="C198">
        <v>10</v>
      </c>
      <c r="D198">
        <v>1</v>
      </c>
      <c r="E198">
        <v>9.9600000000000009</v>
      </c>
      <c r="F198">
        <v>1.21</v>
      </c>
      <c r="G198">
        <v>-3.17</v>
      </c>
      <c r="H198">
        <v>72.040000000000006</v>
      </c>
      <c r="I198">
        <v>6.68</v>
      </c>
      <c r="J198">
        <v>29.45</v>
      </c>
      <c r="K198">
        <v>30.25</v>
      </c>
      <c r="L198">
        <v>1374.25</v>
      </c>
    </row>
    <row r="199" spans="1:12" x14ac:dyDescent="0.25">
      <c r="A199">
        <f t="shared" ca="1" si="3"/>
        <v>0.76997769656819604</v>
      </c>
      <c r="B199" s="2">
        <v>48.46</v>
      </c>
      <c r="C199">
        <v>11</v>
      </c>
      <c r="D199">
        <v>1</v>
      </c>
      <c r="E199">
        <v>10</v>
      </c>
      <c r="F199">
        <v>1.56</v>
      </c>
      <c r="G199">
        <v>-2.68</v>
      </c>
      <c r="H199">
        <v>73.72</v>
      </c>
      <c r="I199">
        <v>6.52</v>
      </c>
      <c r="J199">
        <v>29.46</v>
      </c>
      <c r="K199">
        <v>30.26</v>
      </c>
      <c r="L199">
        <v>1453.75</v>
      </c>
    </row>
    <row r="200" spans="1:12" x14ac:dyDescent="0.25">
      <c r="A200">
        <f t="shared" ca="1" si="3"/>
        <v>0.71576760492772695</v>
      </c>
      <c r="B200" s="2">
        <v>48.5</v>
      </c>
      <c r="C200">
        <v>12</v>
      </c>
      <c r="D200">
        <v>1</v>
      </c>
      <c r="E200">
        <v>10</v>
      </c>
      <c r="F200">
        <v>1.69</v>
      </c>
      <c r="G200">
        <v>-2.33</v>
      </c>
      <c r="H200">
        <v>75.64</v>
      </c>
      <c r="I200">
        <v>6.92</v>
      </c>
      <c r="J200">
        <v>29.46</v>
      </c>
      <c r="K200">
        <v>30.26</v>
      </c>
      <c r="L200">
        <v>1040</v>
      </c>
    </row>
    <row r="201" spans="1:12" x14ac:dyDescent="0.25">
      <c r="A201">
        <f t="shared" ca="1" si="3"/>
        <v>0.805888814524234</v>
      </c>
      <c r="B201" s="2">
        <v>48.54</v>
      </c>
      <c r="C201">
        <v>13</v>
      </c>
      <c r="D201">
        <v>1</v>
      </c>
      <c r="E201">
        <v>10</v>
      </c>
      <c r="F201">
        <v>1.68</v>
      </c>
      <c r="G201">
        <v>-2.2400000000000002</v>
      </c>
      <c r="H201">
        <v>76.489999999999995</v>
      </c>
      <c r="I201">
        <v>6.68</v>
      </c>
      <c r="J201">
        <v>29.46</v>
      </c>
      <c r="K201">
        <v>30.26</v>
      </c>
      <c r="L201">
        <v>675.5</v>
      </c>
    </row>
    <row r="202" spans="1:12" x14ac:dyDescent="0.25">
      <c r="A202">
        <f t="shared" ca="1" si="3"/>
        <v>0.39347086440939899</v>
      </c>
      <c r="B202" s="2">
        <v>48.58</v>
      </c>
      <c r="C202">
        <v>14</v>
      </c>
      <c r="D202">
        <v>1</v>
      </c>
      <c r="E202">
        <v>9.9600000000000009</v>
      </c>
      <c r="F202">
        <v>1.56</v>
      </c>
      <c r="G202">
        <v>-2.4500000000000002</v>
      </c>
      <c r="H202">
        <v>77.680000000000007</v>
      </c>
      <c r="I202">
        <v>6.64</v>
      </c>
      <c r="J202">
        <v>29.47</v>
      </c>
      <c r="K202">
        <v>30.27</v>
      </c>
      <c r="L202">
        <v>376</v>
      </c>
    </row>
    <row r="203" spans="1:12" x14ac:dyDescent="0.25">
      <c r="A203">
        <f t="shared" ca="1" si="3"/>
        <v>0.16730916225704601</v>
      </c>
      <c r="B203" s="2">
        <v>48.63</v>
      </c>
      <c r="C203">
        <v>15</v>
      </c>
      <c r="D203">
        <v>1</v>
      </c>
      <c r="E203">
        <v>9.92</v>
      </c>
      <c r="F203">
        <v>1.4</v>
      </c>
      <c r="G203">
        <v>-2.4300000000000002</v>
      </c>
      <c r="H203">
        <v>78.430000000000007</v>
      </c>
      <c r="I203">
        <v>5.77</v>
      </c>
      <c r="J203">
        <v>29.49</v>
      </c>
      <c r="K203">
        <v>30.29</v>
      </c>
      <c r="L203">
        <v>275</v>
      </c>
    </row>
    <row r="204" spans="1:12" x14ac:dyDescent="0.25">
      <c r="A204">
        <f t="shared" ca="1" si="3"/>
        <v>0.93268626190798598</v>
      </c>
      <c r="B204" s="2">
        <v>48.67</v>
      </c>
      <c r="C204">
        <v>16</v>
      </c>
      <c r="D204">
        <v>1</v>
      </c>
      <c r="E204">
        <v>9.82</v>
      </c>
      <c r="F204">
        <v>0.94</v>
      </c>
      <c r="G204">
        <v>-2.56</v>
      </c>
      <c r="H204">
        <v>77.400000000000006</v>
      </c>
      <c r="I204">
        <v>6.25</v>
      </c>
      <c r="J204">
        <v>29.49</v>
      </c>
      <c r="K204">
        <v>30.29</v>
      </c>
      <c r="L204">
        <v>226</v>
      </c>
    </row>
    <row r="205" spans="1:12" x14ac:dyDescent="0.25">
      <c r="A205">
        <f t="shared" ca="1" si="3"/>
        <v>0.12876975523175399</v>
      </c>
      <c r="B205" s="2">
        <v>48.71</v>
      </c>
      <c r="C205">
        <v>17</v>
      </c>
      <c r="D205">
        <v>1</v>
      </c>
      <c r="E205">
        <v>9.92</v>
      </c>
      <c r="F205">
        <v>0.43</v>
      </c>
      <c r="G205">
        <v>-2.4500000000000002</v>
      </c>
      <c r="H205">
        <v>77.92</v>
      </c>
      <c r="I205">
        <v>2.8</v>
      </c>
      <c r="J205">
        <v>29.5</v>
      </c>
      <c r="K205">
        <v>30.3</v>
      </c>
      <c r="L205">
        <v>22.29</v>
      </c>
    </row>
    <row r="206" spans="1:12" x14ac:dyDescent="0.25">
      <c r="A206">
        <f t="shared" ca="1" si="3"/>
        <v>0.840500895993888</v>
      </c>
      <c r="B206" s="2">
        <v>49.25</v>
      </c>
      <c r="C206">
        <v>6</v>
      </c>
      <c r="D206">
        <v>0.73</v>
      </c>
      <c r="E206">
        <v>6.96</v>
      </c>
      <c r="F206">
        <v>-0.5</v>
      </c>
      <c r="G206">
        <v>-1.55</v>
      </c>
      <c r="H206">
        <v>87.56</v>
      </c>
      <c r="I206">
        <v>10.32</v>
      </c>
      <c r="J206">
        <v>29.56</v>
      </c>
      <c r="K206">
        <v>30.36</v>
      </c>
      <c r="L206">
        <v>7.7</v>
      </c>
    </row>
    <row r="207" spans="1:12" x14ac:dyDescent="0.25">
      <c r="A207">
        <f t="shared" ca="1" si="3"/>
        <v>0.70081409330853395</v>
      </c>
      <c r="B207" s="2">
        <v>49.29</v>
      </c>
      <c r="C207">
        <v>7</v>
      </c>
      <c r="D207">
        <v>0.14000000000000001</v>
      </c>
      <c r="E207">
        <v>4.32</v>
      </c>
      <c r="F207">
        <v>-0.52</v>
      </c>
      <c r="G207">
        <v>-1.52</v>
      </c>
      <c r="H207">
        <v>89.96</v>
      </c>
      <c r="I207">
        <v>9.4</v>
      </c>
      <c r="J207">
        <v>29.57</v>
      </c>
      <c r="K207">
        <v>30.37</v>
      </c>
      <c r="L207">
        <v>391.5</v>
      </c>
    </row>
    <row r="208" spans="1:12" x14ac:dyDescent="0.25">
      <c r="A208">
        <f t="shared" ca="1" si="3"/>
        <v>0.63220581076606397</v>
      </c>
      <c r="B208" s="2">
        <v>49.33</v>
      </c>
      <c r="C208">
        <v>8</v>
      </c>
      <c r="D208">
        <v>0.01</v>
      </c>
      <c r="E208">
        <v>4.6399999999999997</v>
      </c>
      <c r="F208">
        <v>0.53</v>
      </c>
      <c r="G208">
        <v>-1.18</v>
      </c>
      <c r="H208">
        <v>86.28</v>
      </c>
      <c r="I208">
        <v>11.4</v>
      </c>
      <c r="J208">
        <v>29.58</v>
      </c>
      <c r="K208">
        <v>30.38</v>
      </c>
      <c r="L208">
        <v>1075</v>
      </c>
    </row>
    <row r="209" spans="1:12" x14ac:dyDescent="0.25">
      <c r="A209">
        <f t="shared" ca="1" si="3"/>
        <v>0.903166898922379</v>
      </c>
      <c r="B209" s="2">
        <v>49.38</v>
      </c>
      <c r="C209">
        <v>9</v>
      </c>
      <c r="D209">
        <v>0.88</v>
      </c>
      <c r="E209">
        <v>5</v>
      </c>
      <c r="F209">
        <v>1.85</v>
      </c>
      <c r="G209">
        <v>-0.72</v>
      </c>
      <c r="H209">
        <v>82.96</v>
      </c>
      <c r="I209">
        <v>14.68</v>
      </c>
      <c r="J209">
        <v>29.58</v>
      </c>
      <c r="K209">
        <v>30.38</v>
      </c>
      <c r="L209">
        <v>2000</v>
      </c>
    </row>
    <row r="210" spans="1:12" x14ac:dyDescent="0.25">
      <c r="A210">
        <f t="shared" ca="1" si="3"/>
        <v>0.54026541572998898</v>
      </c>
      <c r="B210" s="2">
        <v>49.42</v>
      </c>
      <c r="C210">
        <v>10</v>
      </c>
      <c r="D210">
        <v>0.71</v>
      </c>
      <c r="E210">
        <v>6.32</v>
      </c>
      <c r="F210">
        <v>3.19</v>
      </c>
      <c r="G210">
        <v>-0.15</v>
      </c>
      <c r="H210">
        <v>80.8</v>
      </c>
      <c r="I210">
        <v>15.96</v>
      </c>
      <c r="J210">
        <v>29.57</v>
      </c>
      <c r="K210">
        <v>30.37</v>
      </c>
      <c r="L210">
        <v>2403</v>
      </c>
    </row>
    <row r="211" spans="1:12" x14ac:dyDescent="0.25">
      <c r="A211">
        <f t="shared" ca="1" si="3"/>
        <v>0.99222326879065104</v>
      </c>
      <c r="B211" s="2">
        <v>49.46</v>
      </c>
      <c r="C211">
        <v>11</v>
      </c>
      <c r="D211">
        <v>0</v>
      </c>
      <c r="E211">
        <v>7</v>
      </c>
      <c r="F211">
        <v>4.78</v>
      </c>
      <c r="G211">
        <v>0.54</v>
      </c>
      <c r="H211">
        <v>75.88</v>
      </c>
      <c r="I211">
        <v>20.239999999999998</v>
      </c>
      <c r="J211">
        <v>29.54</v>
      </c>
      <c r="K211">
        <v>30.34</v>
      </c>
      <c r="L211">
        <v>3770.75</v>
      </c>
    </row>
    <row r="212" spans="1:12" x14ac:dyDescent="0.25">
      <c r="A212">
        <f t="shared" ca="1" si="3"/>
        <v>0.46251501152201002</v>
      </c>
      <c r="B212" s="2">
        <v>49.5</v>
      </c>
      <c r="C212">
        <v>12</v>
      </c>
      <c r="D212">
        <v>0.14000000000000001</v>
      </c>
      <c r="E212">
        <v>7.04</v>
      </c>
      <c r="F212">
        <v>5.9</v>
      </c>
      <c r="G212">
        <v>1.61</v>
      </c>
      <c r="H212">
        <v>74.2</v>
      </c>
      <c r="I212">
        <v>23.96</v>
      </c>
      <c r="J212">
        <v>29.5</v>
      </c>
      <c r="K212">
        <v>30.3</v>
      </c>
      <c r="L212">
        <v>3012.25</v>
      </c>
    </row>
    <row r="213" spans="1:12" x14ac:dyDescent="0.25">
      <c r="A213">
        <f t="shared" ca="1" si="3"/>
        <v>0.50980526786431102</v>
      </c>
      <c r="B213" s="2">
        <v>49.54</v>
      </c>
      <c r="C213">
        <v>13</v>
      </c>
      <c r="D213">
        <v>0.63</v>
      </c>
      <c r="E213">
        <v>8</v>
      </c>
      <c r="F213">
        <v>6.79</v>
      </c>
      <c r="G213">
        <v>2.2200000000000002</v>
      </c>
      <c r="H213">
        <v>69.92</v>
      </c>
      <c r="I213">
        <v>21.72</v>
      </c>
      <c r="J213">
        <v>29.46</v>
      </c>
      <c r="K213">
        <v>30.26</v>
      </c>
      <c r="L213">
        <v>2474</v>
      </c>
    </row>
    <row r="214" spans="1:12" x14ac:dyDescent="0.25">
      <c r="A214">
        <f t="shared" ca="1" si="3"/>
        <v>3.9296218651366302E-2</v>
      </c>
      <c r="B214" s="2">
        <v>49.58</v>
      </c>
      <c r="C214">
        <v>14</v>
      </c>
      <c r="D214">
        <v>0.82</v>
      </c>
      <c r="E214">
        <v>9</v>
      </c>
      <c r="F214">
        <v>7.19</v>
      </c>
      <c r="G214">
        <v>2.06</v>
      </c>
      <c r="H214">
        <v>68.2</v>
      </c>
      <c r="I214">
        <v>22</v>
      </c>
      <c r="J214">
        <v>29.4</v>
      </c>
      <c r="K214">
        <v>30.2</v>
      </c>
      <c r="L214">
        <v>2528</v>
      </c>
    </row>
    <row r="215" spans="1:12" x14ac:dyDescent="0.25">
      <c r="A215">
        <f t="shared" ca="1" si="3"/>
        <v>0.93948321043507699</v>
      </c>
      <c r="B215" s="2">
        <v>49.63</v>
      </c>
      <c r="C215">
        <v>15</v>
      </c>
      <c r="D215">
        <v>0.39</v>
      </c>
      <c r="E215">
        <v>9.9600000000000009</v>
      </c>
      <c r="F215">
        <v>7.19</v>
      </c>
      <c r="G215">
        <v>1.8</v>
      </c>
      <c r="H215">
        <v>67.239999999999995</v>
      </c>
      <c r="I215">
        <v>20.239999999999998</v>
      </c>
      <c r="J215">
        <v>29.37</v>
      </c>
      <c r="K215">
        <v>30.17</v>
      </c>
      <c r="L215">
        <v>1408.5</v>
      </c>
    </row>
    <row r="216" spans="1:12" x14ac:dyDescent="0.25">
      <c r="A216">
        <f t="shared" ca="1" si="3"/>
        <v>0.837023606697607</v>
      </c>
      <c r="B216" s="2">
        <v>49.67</v>
      </c>
      <c r="C216">
        <v>16</v>
      </c>
      <c r="D216">
        <v>0.28999999999999998</v>
      </c>
      <c r="E216">
        <v>9.9600000000000009</v>
      </c>
      <c r="F216">
        <v>6.57</v>
      </c>
      <c r="G216">
        <v>1.73</v>
      </c>
      <c r="H216">
        <v>68.959999999999994</v>
      </c>
      <c r="I216">
        <v>21.68</v>
      </c>
      <c r="J216">
        <v>29.32</v>
      </c>
      <c r="K216">
        <v>30.11</v>
      </c>
      <c r="L216">
        <v>294.5</v>
      </c>
    </row>
    <row r="217" spans="1:12" x14ac:dyDescent="0.25">
      <c r="A217">
        <f t="shared" ca="1" si="3"/>
        <v>0.23509631014347099</v>
      </c>
      <c r="B217" s="2">
        <v>49.71</v>
      </c>
      <c r="C217">
        <v>17</v>
      </c>
      <c r="D217">
        <v>0.65</v>
      </c>
      <c r="E217">
        <v>9.92</v>
      </c>
      <c r="F217">
        <v>5.84</v>
      </c>
      <c r="G217">
        <v>1.58</v>
      </c>
      <c r="H217">
        <v>72.28</v>
      </c>
      <c r="I217">
        <v>16.84</v>
      </c>
      <c r="J217">
        <v>29.29</v>
      </c>
      <c r="K217">
        <v>30.08</v>
      </c>
      <c r="L217">
        <v>44.48</v>
      </c>
    </row>
    <row r="218" spans="1:12" x14ac:dyDescent="0.25">
      <c r="A218">
        <f t="shared" ca="1" si="3"/>
        <v>0.58920115281668295</v>
      </c>
      <c r="B218" s="2">
        <v>50.25</v>
      </c>
      <c r="C218">
        <v>6</v>
      </c>
      <c r="D218">
        <v>0</v>
      </c>
      <c r="E218">
        <v>10</v>
      </c>
      <c r="F218">
        <v>7.02</v>
      </c>
      <c r="G218">
        <v>3.31</v>
      </c>
      <c r="H218">
        <v>78.680000000000007</v>
      </c>
      <c r="I218">
        <v>17.239999999999998</v>
      </c>
      <c r="J218">
        <v>28.96</v>
      </c>
      <c r="K218">
        <v>29.75</v>
      </c>
      <c r="L218">
        <v>11.21</v>
      </c>
    </row>
    <row r="219" spans="1:12" x14ac:dyDescent="0.25">
      <c r="A219">
        <f t="shared" ca="1" si="3"/>
        <v>0.91833503132097805</v>
      </c>
      <c r="B219" s="2">
        <v>50.29</v>
      </c>
      <c r="C219">
        <v>7</v>
      </c>
      <c r="D219">
        <v>0</v>
      </c>
      <c r="E219">
        <v>10</v>
      </c>
      <c r="F219">
        <v>8.6300000000000008</v>
      </c>
      <c r="G219">
        <v>4.2300000000000004</v>
      </c>
      <c r="H219">
        <v>71.319999999999993</v>
      </c>
      <c r="I219">
        <v>21.92</v>
      </c>
      <c r="J219">
        <v>28.95</v>
      </c>
      <c r="K219">
        <v>29.74</v>
      </c>
      <c r="L219">
        <v>500.75</v>
      </c>
    </row>
    <row r="220" spans="1:12" x14ac:dyDescent="0.25">
      <c r="A220">
        <f t="shared" ca="1" si="3"/>
        <v>0.21544383970292</v>
      </c>
      <c r="B220" s="2">
        <v>50.33</v>
      </c>
      <c r="C220">
        <v>8</v>
      </c>
      <c r="D220">
        <v>0</v>
      </c>
      <c r="E220">
        <v>10</v>
      </c>
      <c r="F220">
        <v>10.72</v>
      </c>
      <c r="G220">
        <v>5.18</v>
      </c>
      <c r="H220">
        <v>66</v>
      </c>
      <c r="I220">
        <v>23.4</v>
      </c>
      <c r="J220">
        <v>28.95</v>
      </c>
      <c r="K220">
        <v>29.73</v>
      </c>
      <c r="L220">
        <v>1144.25</v>
      </c>
    </row>
    <row r="221" spans="1:12" x14ac:dyDescent="0.25">
      <c r="A221">
        <f t="shared" ca="1" si="3"/>
        <v>0.51991383446407402</v>
      </c>
      <c r="B221" s="2">
        <v>50.38</v>
      </c>
      <c r="C221">
        <v>9</v>
      </c>
      <c r="D221">
        <v>0</v>
      </c>
      <c r="E221">
        <v>10</v>
      </c>
      <c r="F221">
        <v>12.13</v>
      </c>
      <c r="G221">
        <v>6.47</v>
      </c>
      <c r="H221">
        <v>65.92</v>
      </c>
      <c r="I221">
        <v>23.04</v>
      </c>
      <c r="J221">
        <v>28.95</v>
      </c>
      <c r="K221">
        <v>29.73</v>
      </c>
      <c r="L221">
        <v>1413.5</v>
      </c>
    </row>
    <row r="222" spans="1:12" x14ac:dyDescent="0.25">
      <c r="A222">
        <f t="shared" ca="1" si="3"/>
        <v>0.10921259417148101</v>
      </c>
      <c r="B222" s="2">
        <v>50.42</v>
      </c>
      <c r="C222">
        <v>10</v>
      </c>
      <c r="D222">
        <v>0</v>
      </c>
      <c r="E222">
        <v>10</v>
      </c>
      <c r="F222">
        <v>13.23</v>
      </c>
      <c r="G222">
        <v>7.38</v>
      </c>
      <c r="H222">
        <v>66.88</v>
      </c>
      <c r="I222">
        <v>23.56</v>
      </c>
      <c r="J222">
        <v>28.94</v>
      </c>
      <c r="K222">
        <v>29.73</v>
      </c>
      <c r="L222">
        <v>1697.5</v>
      </c>
    </row>
    <row r="223" spans="1:12" x14ac:dyDescent="0.25">
      <c r="A223">
        <f t="shared" ca="1" si="3"/>
        <v>0.16930356162987001</v>
      </c>
      <c r="B223" s="2">
        <v>50.46</v>
      </c>
      <c r="C223">
        <v>11</v>
      </c>
      <c r="D223">
        <v>0</v>
      </c>
      <c r="E223">
        <v>10</v>
      </c>
      <c r="F223">
        <v>15.27</v>
      </c>
      <c r="G223">
        <v>8.8000000000000007</v>
      </c>
      <c r="H223">
        <v>65.599999999999994</v>
      </c>
      <c r="I223">
        <v>26.24</v>
      </c>
      <c r="J223">
        <v>28.93</v>
      </c>
      <c r="K223">
        <v>29.72</v>
      </c>
      <c r="L223">
        <v>3390.75</v>
      </c>
    </row>
    <row r="224" spans="1:12" x14ac:dyDescent="0.25">
      <c r="A224">
        <f t="shared" ca="1" si="3"/>
        <v>0.36248612075909897</v>
      </c>
      <c r="B224" s="2">
        <v>50.5</v>
      </c>
      <c r="C224">
        <v>12</v>
      </c>
      <c r="D224">
        <v>0.38</v>
      </c>
      <c r="E224">
        <v>10</v>
      </c>
      <c r="F224">
        <v>16.59</v>
      </c>
      <c r="G224">
        <v>10.37</v>
      </c>
      <c r="H224">
        <v>66.52</v>
      </c>
      <c r="I224">
        <v>28.64</v>
      </c>
      <c r="J224">
        <v>28.92</v>
      </c>
      <c r="K224">
        <v>29.71</v>
      </c>
      <c r="L224">
        <v>2660.5</v>
      </c>
    </row>
    <row r="225" spans="1:12" x14ac:dyDescent="0.25">
      <c r="A225">
        <f t="shared" ca="1" si="3"/>
        <v>0.71948256645504005</v>
      </c>
      <c r="B225" s="2">
        <v>50.54</v>
      </c>
      <c r="C225">
        <v>13</v>
      </c>
      <c r="D225">
        <v>0.49</v>
      </c>
      <c r="E225">
        <v>10</v>
      </c>
      <c r="F225">
        <v>17.309999999999999</v>
      </c>
      <c r="G225">
        <v>8.18</v>
      </c>
      <c r="H225">
        <v>53.4</v>
      </c>
      <c r="I225">
        <v>24.72</v>
      </c>
      <c r="J225">
        <v>28.95</v>
      </c>
      <c r="K225">
        <v>29.74</v>
      </c>
      <c r="L225">
        <v>3365</v>
      </c>
    </row>
    <row r="226" spans="1:12" x14ac:dyDescent="0.25">
      <c r="A226">
        <f t="shared" ca="1" si="3"/>
        <v>0.462285289773539</v>
      </c>
      <c r="B226" s="2">
        <v>50.58</v>
      </c>
      <c r="C226">
        <v>14</v>
      </c>
      <c r="D226">
        <v>0</v>
      </c>
      <c r="E226">
        <v>10</v>
      </c>
      <c r="F226">
        <v>17.420000000000002</v>
      </c>
      <c r="G226">
        <v>5.62</v>
      </c>
      <c r="H226">
        <v>45.2</v>
      </c>
      <c r="I226">
        <v>27.92</v>
      </c>
      <c r="J226">
        <v>28.96</v>
      </c>
      <c r="K226">
        <v>29.75</v>
      </c>
      <c r="L226">
        <v>3598.25</v>
      </c>
    </row>
    <row r="227" spans="1:12" x14ac:dyDescent="0.25">
      <c r="A227">
        <f t="shared" ca="1" si="3"/>
        <v>0.98391001578923198</v>
      </c>
      <c r="B227" s="2">
        <v>50.63</v>
      </c>
      <c r="C227">
        <v>15</v>
      </c>
      <c r="D227">
        <v>0</v>
      </c>
      <c r="E227">
        <v>10</v>
      </c>
      <c r="F227">
        <v>16.84</v>
      </c>
      <c r="G227">
        <v>5.48</v>
      </c>
      <c r="H227">
        <v>45.76</v>
      </c>
      <c r="I227">
        <v>26.12</v>
      </c>
      <c r="J227">
        <v>28.98</v>
      </c>
      <c r="K227">
        <v>29.77</v>
      </c>
      <c r="L227">
        <v>2113</v>
      </c>
    </row>
    <row r="228" spans="1:12" x14ac:dyDescent="0.25">
      <c r="A228">
        <f t="shared" ca="1" si="3"/>
        <v>0.292483894269426</v>
      </c>
      <c r="B228" s="2">
        <v>50.67</v>
      </c>
      <c r="C228">
        <v>16</v>
      </c>
      <c r="D228">
        <v>0</v>
      </c>
      <c r="E228">
        <v>10</v>
      </c>
      <c r="F228">
        <v>15.87</v>
      </c>
      <c r="G228">
        <v>5.21</v>
      </c>
      <c r="H228">
        <v>48.12</v>
      </c>
      <c r="I228">
        <v>19.88</v>
      </c>
      <c r="J228">
        <v>29.01</v>
      </c>
      <c r="K228">
        <v>29.8</v>
      </c>
      <c r="L228">
        <v>862.5</v>
      </c>
    </row>
    <row r="229" spans="1:12" x14ac:dyDescent="0.25">
      <c r="A229">
        <f t="shared" ca="1" si="3"/>
        <v>0.62960123142666802</v>
      </c>
      <c r="B229" s="2">
        <v>50.71</v>
      </c>
      <c r="C229">
        <v>17</v>
      </c>
      <c r="D229">
        <v>0</v>
      </c>
      <c r="E229">
        <v>10</v>
      </c>
      <c r="F229">
        <v>13.61</v>
      </c>
      <c r="G229">
        <v>4.22</v>
      </c>
      <c r="H229">
        <v>51.96</v>
      </c>
      <c r="I229">
        <v>15.92</v>
      </c>
      <c r="J229">
        <v>29.05</v>
      </c>
      <c r="K229">
        <v>29.84</v>
      </c>
      <c r="L229">
        <v>53.88</v>
      </c>
    </row>
    <row r="230" spans="1:12" x14ac:dyDescent="0.25">
      <c r="A230">
        <f t="shared" ca="1" si="3"/>
        <v>0.48732687294719701</v>
      </c>
      <c r="B230" s="2">
        <v>51.25</v>
      </c>
      <c r="C230">
        <v>6</v>
      </c>
      <c r="D230">
        <v>0</v>
      </c>
      <c r="E230">
        <v>10</v>
      </c>
      <c r="F230">
        <v>4.16</v>
      </c>
      <c r="G230">
        <v>0.26</v>
      </c>
      <c r="H230">
        <v>67.91</v>
      </c>
      <c r="I230">
        <v>14.16</v>
      </c>
      <c r="J230">
        <v>29.14</v>
      </c>
      <c r="K230">
        <v>29.93</v>
      </c>
      <c r="L230">
        <v>15.74</v>
      </c>
    </row>
    <row r="231" spans="1:12" x14ac:dyDescent="0.25">
      <c r="A231">
        <f t="shared" ca="1" si="3"/>
        <v>0.74311531917585805</v>
      </c>
      <c r="B231" s="2">
        <v>51.29</v>
      </c>
      <c r="C231">
        <v>7</v>
      </c>
      <c r="D231">
        <v>0</v>
      </c>
      <c r="E231">
        <v>10</v>
      </c>
      <c r="F231">
        <v>4.84</v>
      </c>
      <c r="G231">
        <v>1.3</v>
      </c>
      <c r="H231">
        <v>69.400000000000006</v>
      </c>
      <c r="I231">
        <v>14.2</v>
      </c>
      <c r="J231">
        <v>29.15</v>
      </c>
      <c r="K231">
        <v>29.94</v>
      </c>
      <c r="L231">
        <v>707</v>
      </c>
    </row>
    <row r="232" spans="1:12" x14ac:dyDescent="0.25">
      <c r="A232">
        <f t="shared" ca="1" si="3"/>
        <v>0.76961420672137504</v>
      </c>
      <c r="B232" s="2">
        <v>51.33</v>
      </c>
      <c r="C232">
        <v>8</v>
      </c>
      <c r="D232">
        <v>0</v>
      </c>
      <c r="E232">
        <v>10</v>
      </c>
      <c r="F232">
        <v>7.42</v>
      </c>
      <c r="G232">
        <v>2.17</v>
      </c>
      <c r="H232">
        <v>63.76</v>
      </c>
      <c r="I232">
        <v>15.72</v>
      </c>
      <c r="J232">
        <v>29.16</v>
      </c>
      <c r="K232">
        <v>29.95</v>
      </c>
      <c r="L232">
        <v>2252</v>
      </c>
    </row>
    <row r="233" spans="1:12" x14ac:dyDescent="0.25">
      <c r="A233">
        <f t="shared" ca="1" si="3"/>
        <v>0.66574564546010995</v>
      </c>
      <c r="B233" s="2">
        <v>51.38</v>
      </c>
      <c r="C233">
        <v>9</v>
      </c>
      <c r="D233">
        <v>0</v>
      </c>
      <c r="E233">
        <v>10</v>
      </c>
      <c r="F233">
        <v>11.4</v>
      </c>
      <c r="G233">
        <v>3.17</v>
      </c>
      <c r="H233">
        <v>55.16</v>
      </c>
      <c r="I233">
        <v>13.04</v>
      </c>
      <c r="J233">
        <v>29.17</v>
      </c>
      <c r="K233">
        <v>29.96</v>
      </c>
      <c r="L233">
        <v>3437.5</v>
      </c>
    </row>
    <row r="234" spans="1:12" x14ac:dyDescent="0.25">
      <c r="A234">
        <f t="shared" ca="1" si="3"/>
        <v>0.92160816813746504</v>
      </c>
      <c r="B234" s="2">
        <v>51.42</v>
      </c>
      <c r="C234">
        <v>10</v>
      </c>
      <c r="D234">
        <v>0</v>
      </c>
      <c r="E234">
        <v>10</v>
      </c>
      <c r="F234">
        <v>15.36</v>
      </c>
      <c r="G234">
        <v>2.5299999999999998</v>
      </c>
      <c r="H234">
        <v>42.88</v>
      </c>
      <c r="I234">
        <v>13.4</v>
      </c>
      <c r="J234">
        <v>29.16</v>
      </c>
      <c r="K234">
        <v>29.95</v>
      </c>
      <c r="L234">
        <v>4200.25</v>
      </c>
    </row>
    <row r="235" spans="1:12" x14ac:dyDescent="0.25">
      <c r="A235">
        <f t="shared" ca="1" si="3"/>
        <v>0.87730825302373205</v>
      </c>
      <c r="B235" s="2">
        <v>51.46</v>
      </c>
      <c r="C235">
        <v>11</v>
      </c>
      <c r="D235">
        <v>0</v>
      </c>
      <c r="E235">
        <v>10</v>
      </c>
      <c r="F235">
        <v>16.66</v>
      </c>
      <c r="G235">
        <v>3.55</v>
      </c>
      <c r="H235">
        <v>41.36</v>
      </c>
      <c r="I235">
        <v>11.16</v>
      </c>
      <c r="J235">
        <v>29.16</v>
      </c>
      <c r="K235">
        <v>29.95</v>
      </c>
      <c r="L235">
        <v>4555.5</v>
      </c>
    </row>
    <row r="236" spans="1:12" x14ac:dyDescent="0.25">
      <c r="A236">
        <f t="shared" ca="1" si="3"/>
        <v>0.258932720840027</v>
      </c>
      <c r="B236" s="2">
        <v>51.5</v>
      </c>
      <c r="C236">
        <v>12</v>
      </c>
      <c r="D236">
        <v>0</v>
      </c>
      <c r="E236">
        <v>10</v>
      </c>
      <c r="F236">
        <v>18.170000000000002</v>
      </c>
      <c r="G236">
        <v>4.87</v>
      </c>
      <c r="H236">
        <v>41.36</v>
      </c>
      <c r="I236">
        <v>10.199999999999999</v>
      </c>
      <c r="J236">
        <v>29.15</v>
      </c>
      <c r="K236">
        <v>29.94</v>
      </c>
      <c r="L236">
        <v>4551</v>
      </c>
    </row>
    <row r="237" spans="1:12" x14ac:dyDescent="0.25">
      <c r="A237">
        <f t="shared" ca="1" si="3"/>
        <v>0.49807665691810199</v>
      </c>
      <c r="B237" s="2">
        <v>51.54</v>
      </c>
      <c r="C237">
        <v>13</v>
      </c>
      <c r="D237">
        <v>0</v>
      </c>
      <c r="E237">
        <v>10</v>
      </c>
      <c r="F237">
        <v>19.32</v>
      </c>
      <c r="G237">
        <v>5.09</v>
      </c>
      <c r="H237">
        <v>39.32</v>
      </c>
      <c r="I237">
        <v>14.04</v>
      </c>
      <c r="J237">
        <v>29.12</v>
      </c>
      <c r="K237">
        <v>29.91</v>
      </c>
      <c r="L237">
        <v>4188.75</v>
      </c>
    </row>
    <row r="238" spans="1:12" x14ac:dyDescent="0.25">
      <c r="A238">
        <f t="shared" ca="1" si="3"/>
        <v>0.21213595741535199</v>
      </c>
      <c r="B238" s="2">
        <v>51.58</v>
      </c>
      <c r="C238">
        <v>14</v>
      </c>
      <c r="D238">
        <v>0</v>
      </c>
      <c r="E238">
        <v>10</v>
      </c>
      <c r="F238">
        <v>20.16</v>
      </c>
      <c r="G238">
        <v>4.63</v>
      </c>
      <c r="H238">
        <v>36.44</v>
      </c>
      <c r="I238">
        <v>9.8000000000000007</v>
      </c>
      <c r="J238">
        <v>29.12</v>
      </c>
      <c r="K238">
        <v>29.91</v>
      </c>
      <c r="L238">
        <v>3505.75</v>
      </c>
    </row>
    <row r="239" spans="1:12" x14ac:dyDescent="0.25">
      <c r="A239">
        <f t="shared" ca="1" si="3"/>
        <v>0.74814100292638697</v>
      </c>
      <c r="B239" s="2">
        <v>51.63</v>
      </c>
      <c r="C239">
        <v>15</v>
      </c>
      <c r="D239">
        <v>0</v>
      </c>
      <c r="E239">
        <v>10</v>
      </c>
      <c r="F239">
        <v>20.420000000000002</v>
      </c>
      <c r="G239">
        <v>4.3600000000000003</v>
      </c>
      <c r="H239">
        <v>34.72</v>
      </c>
      <c r="I239">
        <v>8.76</v>
      </c>
      <c r="J239">
        <v>29.12</v>
      </c>
      <c r="K239">
        <v>29.91</v>
      </c>
      <c r="L239">
        <v>2432.25</v>
      </c>
    </row>
    <row r="240" spans="1:12" x14ac:dyDescent="0.25">
      <c r="A240">
        <f t="shared" ca="1" si="3"/>
        <v>0.97681649587463204</v>
      </c>
      <c r="B240" s="2">
        <v>51.67</v>
      </c>
      <c r="C240">
        <v>16</v>
      </c>
      <c r="D240">
        <v>0</v>
      </c>
      <c r="E240">
        <v>10</v>
      </c>
      <c r="F240">
        <v>19.260000000000002</v>
      </c>
      <c r="G240">
        <v>5.58</v>
      </c>
      <c r="H240">
        <v>41.13</v>
      </c>
      <c r="I240">
        <v>7.44</v>
      </c>
      <c r="J240">
        <v>29.13</v>
      </c>
      <c r="K240">
        <v>29.92</v>
      </c>
      <c r="L240">
        <v>909.5</v>
      </c>
    </row>
    <row r="241" spans="1:12" x14ac:dyDescent="0.25">
      <c r="A241">
        <f t="shared" ca="1" si="3"/>
        <v>0.312467697601293</v>
      </c>
      <c r="B241" s="2">
        <v>51.71</v>
      </c>
      <c r="C241">
        <v>17</v>
      </c>
      <c r="D241">
        <v>0</v>
      </c>
      <c r="E241">
        <v>10</v>
      </c>
      <c r="F241">
        <v>15.77</v>
      </c>
      <c r="G241">
        <v>6.44</v>
      </c>
      <c r="H241">
        <v>51</v>
      </c>
      <c r="I241">
        <v>4.3600000000000003</v>
      </c>
      <c r="J241">
        <v>29.15</v>
      </c>
      <c r="K241">
        <v>29.94</v>
      </c>
      <c r="L241">
        <v>70</v>
      </c>
    </row>
    <row r="242" spans="1:12" x14ac:dyDescent="0.25">
      <c r="A242">
        <f t="shared" ca="1" si="3"/>
        <v>9.4182397693694506E-2</v>
      </c>
      <c r="B242" s="2">
        <v>52.25</v>
      </c>
      <c r="C242">
        <v>6</v>
      </c>
      <c r="D242">
        <v>0</v>
      </c>
      <c r="E242">
        <v>10</v>
      </c>
      <c r="F242">
        <v>0.97</v>
      </c>
      <c r="G242">
        <v>0.32</v>
      </c>
      <c r="H242">
        <v>87.76</v>
      </c>
      <c r="I242">
        <v>9.08</v>
      </c>
      <c r="J242">
        <v>29.24</v>
      </c>
      <c r="K242">
        <v>30.03</v>
      </c>
      <c r="L242">
        <v>20.58</v>
      </c>
    </row>
    <row r="243" spans="1:12" x14ac:dyDescent="0.25">
      <c r="A243">
        <f t="shared" ca="1" si="3"/>
        <v>0.79267964870424301</v>
      </c>
      <c r="B243" s="2">
        <v>52.29</v>
      </c>
      <c r="C243">
        <v>7</v>
      </c>
      <c r="D243">
        <v>0</v>
      </c>
      <c r="E243">
        <v>10</v>
      </c>
      <c r="F243">
        <v>1.39</v>
      </c>
      <c r="G243">
        <v>0.46</v>
      </c>
      <c r="H243">
        <v>87.76</v>
      </c>
      <c r="I243">
        <v>8.68</v>
      </c>
      <c r="J243">
        <v>29.25</v>
      </c>
      <c r="K243">
        <v>30.05</v>
      </c>
      <c r="L243">
        <v>718.75</v>
      </c>
    </row>
    <row r="244" spans="1:12" x14ac:dyDescent="0.25">
      <c r="A244">
        <f t="shared" ca="1" si="3"/>
        <v>0.78329297928264097</v>
      </c>
      <c r="B244" s="2">
        <v>52.33</v>
      </c>
      <c r="C244">
        <v>8</v>
      </c>
      <c r="D244">
        <v>0</v>
      </c>
      <c r="E244">
        <v>10</v>
      </c>
      <c r="F244">
        <v>3.75</v>
      </c>
      <c r="G244">
        <v>1.62</v>
      </c>
      <c r="H244">
        <v>84.12</v>
      </c>
      <c r="I244">
        <v>9.8000000000000007</v>
      </c>
      <c r="J244">
        <v>29.25</v>
      </c>
      <c r="K244">
        <v>30.04</v>
      </c>
      <c r="L244">
        <v>2279.5</v>
      </c>
    </row>
    <row r="245" spans="1:12" x14ac:dyDescent="0.25">
      <c r="A245">
        <f t="shared" ca="1" si="3"/>
        <v>0.103595960819098</v>
      </c>
      <c r="B245" s="2">
        <v>52.38</v>
      </c>
      <c r="C245">
        <v>9</v>
      </c>
      <c r="D245">
        <v>0</v>
      </c>
      <c r="E245">
        <v>10</v>
      </c>
      <c r="F245">
        <v>5.67</v>
      </c>
      <c r="G245">
        <v>2.14</v>
      </c>
      <c r="H245">
        <v>79.53</v>
      </c>
      <c r="I245">
        <v>10</v>
      </c>
      <c r="J245">
        <v>29.26</v>
      </c>
      <c r="K245">
        <v>30.06</v>
      </c>
      <c r="L245">
        <v>3465</v>
      </c>
    </row>
    <row r="246" spans="1:12" x14ac:dyDescent="0.25">
      <c r="A246">
        <f t="shared" ca="1" si="3"/>
        <v>0.37865504208661999</v>
      </c>
      <c r="B246" s="2">
        <v>52.42</v>
      </c>
      <c r="C246">
        <v>10</v>
      </c>
      <c r="D246">
        <v>0</v>
      </c>
      <c r="E246">
        <v>10</v>
      </c>
      <c r="F246">
        <v>7.52</v>
      </c>
      <c r="G246">
        <v>2.83</v>
      </c>
      <c r="H246">
        <v>74.53</v>
      </c>
      <c r="I246">
        <v>10.44</v>
      </c>
      <c r="J246">
        <v>29.28</v>
      </c>
      <c r="K246">
        <v>30.07</v>
      </c>
      <c r="L246">
        <v>4274.75</v>
      </c>
    </row>
    <row r="247" spans="1:12" x14ac:dyDescent="0.25">
      <c r="A247">
        <f t="shared" ca="1" si="3"/>
        <v>0.78289067538775903</v>
      </c>
      <c r="B247" s="2">
        <v>52.46</v>
      </c>
      <c r="C247">
        <v>11</v>
      </c>
      <c r="D247">
        <v>0.42</v>
      </c>
      <c r="E247">
        <v>10</v>
      </c>
      <c r="F247">
        <v>8.93</v>
      </c>
      <c r="G247">
        <v>3.08</v>
      </c>
      <c r="H247">
        <v>67</v>
      </c>
      <c r="I247">
        <v>11.72</v>
      </c>
      <c r="J247">
        <v>29.28</v>
      </c>
      <c r="K247">
        <v>30.07</v>
      </c>
      <c r="L247">
        <v>4612.75</v>
      </c>
    </row>
    <row r="248" spans="1:12" x14ac:dyDescent="0.25">
      <c r="A248">
        <f t="shared" ca="1" si="3"/>
        <v>0.88146148403167701</v>
      </c>
      <c r="B248" s="2">
        <v>52.5</v>
      </c>
      <c r="C248">
        <v>12</v>
      </c>
      <c r="D248">
        <v>0.42</v>
      </c>
      <c r="E248">
        <v>10</v>
      </c>
      <c r="F248">
        <v>9.8800000000000008</v>
      </c>
      <c r="G248">
        <v>3.29</v>
      </c>
      <c r="H248">
        <v>65.64</v>
      </c>
      <c r="I248">
        <v>7.76</v>
      </c>
      <c r="J248">
        <v>29.28</v>
      </c>
      <c r="K248">
        <v>30.07</v>
      </c>
      <c r="L248">
        <v>4376</v>
      </c>
    </row>
    <row r="249" spans="1:12" x14ac:dyDescent="0.25">
      <c r="A249">
        <f t="shared" ca="1" si="3"/>
        <v>9.3761066889646E-2</v>
      </c>
      <c r="B249" s="2">
        <v>52.54</v>
      </c>
      <c r="C249">
        <v>13</v>
      </c>
      <c r="D249">
        <v>0.8</v>
      </c>
      <c r="E249">
        <v>10</v>
      </c>
      <c r="F249">
        <v>9.69</v>
      </c>
      <c r="G249">
        <v>3.76</v>
      </c>
      <c r="H249">
        <v>68.13</v>
      </c>
      <c r="I249">
        <v>12.92</v>
      </c>
      <c r="J249">
        <v>29.27</v>
      </c>
      <c r="K249">
        <v>30.06</v>
      </c>
      <c r="L249">
        <v>3272.75</v>
      </c>
    </row>
    <row r="250" spans="1:12" x14ac:dyDescent="0.25">
      <c r="A250">
        <f t="shared" ca="1" si="3"/>
        <v>0.96124574645199701</v>
      </c>
      <c r="B250" s="2">
        <v>52.58</v>
      </c>
      <c r="C250">
        <v>14</v>
      </c>
      <c r="D250">
        <v>0.9</v>
      </c>
      <c r="E250">
        <v>10</v>
      </c>
      <c r="F250">
        <v>9.0299999999999994</v>
      </c>
      <c r="G250">
        <v>3.36</v>
      </c>
      <c r="H250">
        <v>70.349999999999994</v>
      </c>
      <c r="I250">
        <v>14.84</v>
      </c>
      <c r="J250">
        <v>29.28</v>
      </c>
      <c r="K250">
        <v>30.07</v>
      </c>
      <c r="L250">
        <v>2739.75</v>
      </c>
    </row>
    <row r="251" spans="1:12" x14ac:dyDescent="0.25">
      <c r="A251">
        <f t="shared" ca="1" si="3"/>
        <v>0.51098308881529098</v>
      </c>
      <c r="B251" s="2">
        <v>52.63</v>
      </c>
      <c r="C251">
        <v>15</v>
      </c>
      <c r="D251">
        <v>0.99</v>
      </c>
      <c r="E251">
        <v>10</v>
      </c>
      <c r="F251">
        <v>7.78</v>
      </c>
      <c r="G251">
        <v>2.77</v>
      </c>
      <c r="H251">
        <v>71.84</v>
      </c>
      <c r="I251">
        <v>12.48</v>
      </c>
      <c r="J251">
        <v>29.3</v>
      </c>
      <c r="K251">
        <v>30.09</v>
      </c>
      <c r="L251">
        <v>1271.75</v>
      </c>
    </row>
    <row r="252" spans="1:12" x14ac:dyDescent="0.25">
      <c r="A252">
        <f t="shared" ca="1" si="3"/>
        <v>0.51498411846944703</v>
      </c>
      <c r="B252" s="2">
        <v>52.67</v>
      </c>
      <c r="C252">
        <v>16</v>
      </c>
      <c r="D252">
        <v>0.99</v>
      </c>
      <c r="E252">
        <v>10</v>
      </c>
      <c r="F252">
        <v>7.34</v>
      </c>
      <c r="G252">
        <v>2.67</v>
      </c>
      <c r="H252">
        <v>70.88</v>
      </c>
      <c r="I252">
        <v>14.12</v>
      </c>
      <c r="J252">
        <v>29.3</v>
      </c>
      <c r="K252">
        <v>30.09</v>
      </c>
      <c r="L252">
        <v>538.75</v>
      </c>
    </row>
    <row r="253" spans="1:12" x14ac:dyDescent="0.25">
      <c r="A253">
        <f t="shared" ca="1" si="3"/>
        <v>0.442776848010422</v>
      </c>
      <c r="B253" s="2">
        <v>52.71</v>
      </c>
      <c r="C253">
        <v>17</v>
      </c>
      <c r="D253">
        <v>1</v>
      </c>
      <c r="E253">
        <v>10</v>
      </c>
      <c r="F253">
        <v>6.53</v>
      </c>
      <c r="G253">
        <v>2.4700000000000002</v>
      </c>
      <c r="H253">
        <v>71</v>
      </c>
      <c r="I253">
        <v>11.84</v>
      </c>
      <c r="J253">
        <v>29.31</v>
      </c>
      <c r="K253">
        <v>30.11</v>
      </c>
      <c r="L253">
        <v>22.7</v>
      </c>
    </row>
    <row r="254" spans="1:12" x14ac:dyDescent="0.25">
      <c r="A254">
        <f t="shared" ca="1" si="3"/>
        <v>0.6635767843068</v>
      </c>
      <c r="B254" s="2">
        <v>53.25</v>
      </c>
      <c r="C254">
        <v>6</v>
      </c>
      <c r="D254">
        <v>0.03</v>
      </c>
      <c r="E254">
        <v>10</v>
      </c>
      <c r="F254">
        <v>-1.41</v>
      </c>
      <c r="G254">
        <v>-2.48</v>
      </c>
      <c r="H254">
        <v>87.35</v>
      </c>
      <c r="I254">
        <v>5.04</v>
      </c>
      <c r="J254">
        <v>29.39</v>
      </c>
      <c r="K254">
        <v>30.18</v>
      </c>
      <c r="L254">
        <v>26.95</v>
      </c>
    </row>
    <row r="255" spans="1:12" x14ac:dyDescent="0.25">
      <c r="A255">
        <f t="shared" ca="1" si="3"/>
        <v>0.91316726956190097</v>
      </c>
      <c r="B255" s="2">
        <v>53.29</v>
      </c>
      <c r="C255">
        <v>7</v>
      </c>
      <c r="D255">
        <v>0.03</v>
      </c>
      <c r="E255">
        <v>10</v>
      </c>
      <c r="F255">
        <v>-1.01</v>
      </c>
      <c r="G255">
        <v>-2.2400000000000002</v>
      </c>
      <c r="H255">
        <v>86.54</v>
      </c>
      <c r="I255">
        <v>3.77</v>
      </c>
      <c r="J255">
        <v>29.39</v>
      </c>
      <c r="K255">
        <v>30.18</v>
      </c>
      <c r="L255">
        <v>804</v>
      </c>
    </row>
    <row r="256" spans="1:12" x14ac:dyDescent="0.25">
      <c r="A256">
        <f t="shared" ca="1" si="3"/>
        <v>0.18580286747463701</v>
      </c>
      <c r="B256" s="2">
        <v>53.33</v>
      </c>
      <c r="C256">
        <v>8</v>
      </c>
      <c r="D256">
        <v>0</v>
      </c>
      <c r="E256">
        <v>10</v>
      </c>
      <c r="F256">
        <v>1.3</v>
      </c>
      <c r="G256">
        <v>-1.34</v>
      </c>
      <c r="H256">
        <v>80.92</v>
      </c>
      <c r="I256">
        <v>7.4</v>
      </c>
      <c r="J256">
        <v>29.37</v>
      </c>
      <c r="K256">
        <v>30.17</v>
      </c>
      <c r="L256">
        <v>2398.25</v>
      </c>
    </row>
    <row r="257" spans="1:12" x14ac:dyDescent="0.25">
      <c r="A257">
        <f t="shared" ca="1" si="3"/>
        <v>3.8505864579190398E-2</v>
      </c>
      <c r="B257" s="2">
        <v>53.38</v>
      </c>
      <c r="C257">
        <v>9</v>
      </c>
      <c r="D257">
        <v>0.04</v>
      </c>
      <c r="E257">
        <v>10</v>
      </c>
      <c r="F257">
        <v>2.99</v>
      </c>
      <c r="G257">
        <v>-1.34</v>
      </c>
      <c r="H257">
        <v>71.040000000000006</v>
      </c>
      <c r="I257">
        <v>10.57</v>
      </c>
      <c r="J257">
        <v>29.37</v>
      </c>
      <c r="K257">
        <v>30.17</v>
      </c>
      <c r="L257">
        <v>2637</v>
      </c>
    </row>
    <row r="258" spans="1:12" x14ac:dyDescent="0.25">
      <c r="A258">
        <f t="shared" ca="1" si="3"/>
        <v>0.208921473826263</v>
      </c>
      <c r="B258" s="2">
        <v>53.42</v>
      </c>
      <c r="C258">
        <v>10</v>
      </c>
      <c r="D258">
        <v>0.41</v>
      </c>
      <c r="E258">
        <v>10</v>
      </c>
      <c r="F258">
        <v>4.1100000000000003</v>
      </c>
      <c r="G258">
        <v>-1.27</v>
      </c>
      <c r="H258">
        <v>65.72</v>
      </c>
      <c r="I258">
        <v>10.68</v>
      </c>
      <c r="J258">
        <v>29.37</v>
      </c>
      <c r="K258">
        <v>30.17</v>
      </c>
      <c r="L258">
        <v>3160.5</v>
      </c>
    </row>
    <row r="259" spans="1:12" x14ac:dyDescent="0.25">
      <c r="A259">
        <f t="shared" ref="A259:A322" ca="1" si="4">RAND()</f>
        <v>0.94773031797860996</v>
      </c>
      <c r="B259" s="2">
        <v>53.46</v>
      </c>
      <c r="C259">
        <v>11</v>
      </c>
      <c r="D259">
        <v>0.33</v>
      </c>
      <c r="E259">
        <v>10</v>
      </c>
      <c r="F259">
        <v>5.2</v>
      </c>
      <c r="G259">
        <v>-0.47</v>
      </c>
      <c r="H259">
        <v>64.739999999999995</v>
      </c>
      <c r="I259">
        <v>9.2200000000000006</v>
      </c>
      <c r="J259">
        <v>29.36</v>
      </c>
      <c r="K259">
        <v>30.16</v>
      </c>
      <c r="L259">
        <v>3718.75</v>
      </c>
    </row>
    <row r="260" spans="1:12" x14ac:dyDescent="0.25">
      <c r="A260">
        <f t="shared" ca="1" si="4"/>
        <v>0.87928339997935001</v>
      </c>
      <c r="B260" s="2">
        <v>53.5</v>
      </c>
      <c r="C260">
        <v>12</v>
      </c>
      <c r="D260">
        <v>0.76</v>
      </c>
      <c r="E260">
        <v>10</v>
      </c>
      <c r="F260">
        <v>6.02</v>
      </c>
      <c r="G260">
        <v>-0.14000000000000001</v>
      </c>
      <c r="H260">
        <v>63.52</v>
      </c>
      <c r="I260">
        <v>3.8</v>
      </c>
      <c r="J260">
        <v>29.36</v>
      </c>
      <c r="K260">
        <v>30.16</v>
      </c>
      <c r="L260">
        <v>2792</v>
      </c>
    </row>
    <row r="261" spans="1:12" x14ac:dyDescent="0.25">
      <c r="A261">
        <f t="shared" ca="1" si="4"/>
        <v>0.50153645850236594</v>
      </c>
      <c r="B261" s="2">
        <v>53.54</v>
      </c>
      <c r="C261">
        <v>13</v>
      </c>
      <c r="D261">
        <v>0.81</v>
      </c>
      <c r="E261">
        <v>10</v>
      </c>
      <c r="F261">
        <v>6.85</v>
      </c>
      <c r="G261">
        <v>-0.08</v>
      </c>
      <c r="H261">
        <v>60.67</v>
      </c>
      <c r="I261">
        <v>5.7</v>
      </c>
      <c r="J261">
        <v>29.33</v>
      </c>
      <c r="K261">
        <v>30.13</v>
      </c>
      <c r="L261">
        <v>4249.5</v>
      </c>
    </row>
    <row r="262" spans="1:12" x14ac:dyDescent="0.25">
      <c r="A262">
        <f t="shared" ca="1" si="4"/>
        <v>0.97308176936635704</v>
      </c>
      <c r="B262" s="2">
        <v>53.58</v>
      </c>
      <c r="C262">
        <v>14</v>
      </c>
      <c r="D262">
        <v>0.3</v>
      </c>
      <c r="E262">
        <v>10</v>
      </c>
      <c r="F262">
        <v>7.75</v>
      </c>
      <c r="G262">
        <v>0.12</v>
      </c>
      <c r="H262">
        <v>56.69</v>
      </c>
      <c r="I262">
        <v>7.77</v>
      </c>
      <c r="J262">
        <v>29.3</v>
      </c>
      <c r="K262">
        <v>30.1</v>
      </c>
      <c r="L262">
        <v>3634.75</v>
      </c>
    </row>
    <row r="263" spans="1:12" x14ac:dyDescent="0.25">
      <c r="A263">
        <f t="shared" ca="1" si="4"/>
        <v>0.32583341206613597</v>
      </c>
      <c r="B263" s="2">
        <v>53.63</v>
      </c>
      <c r="C263">
        <v>15</v>
      </c>
      <c r="D263">
        <v>0</v>
      </c>
      <c r="E263">
        <v>10</v>
      </c>
      <c r="F263">
        <v>8.11</v>
      </c>
      <c r="G263">
        <v>-0.06</v>
      </c>
      <c r="H263">
        <v>55.92</v>
      </c>
      <c r="I263">
        <v>4.28</v>
      </c>
      <c r="J263">
        <v>29.29</v>
      </c>
      <c r="K263">
        <v>30.08</v>
      </c>
      <c r="L263">
        <v>2439.25</v>
      </c>
    </row>
    <row r="264" spans="1:12" x14ac:dyDescent="0.25">
      <c r="A264">
        <f t="shared" ca="1" si="4"/>
        <v>0.38363888794032902</v>
      </c>
      <c r="B264" s="2">
        <v>53.67</v>
      </c>
      <c r="C264">
        <v>16</v>
      </c>
      <c r="D264">
        <v>0</v>
      </c>
      <c r="E264">
        <v>10</v>
      </c>
      <c r="F264">
        <v>7.97</v>
      </c>
      <c r="G264">
        <v>0.01</v>
      </c>
      <c r="H264">
        <v>55.92</v>
      </c>
      <c r="I264">
        <v>7.64</v>
      </c>
      <c r="J264">
        <v>29.28</v>
      </c>
      <c r="K264">
        <v>30.07</v>
      </c>
      <c r="L264">
        <v>993</v>
      </c>
    </row>
    <row r="265" spans="1:12" x14ac:dyDescent="0.25">
      <c r="A265">
        <f t="shared" ca="1" si="4"/>
        <v>0.61485176407428199</v>
      </c>
      <c r="B265" s="2">
        <v>53.71</v>
      </c>
      <c r="C265">
        <v>17</v>
      </c>
      <c r="D265">
        <v>0</v>
      </c>
      <c r="E265">
        <v>10</v>
      </c>
      <c r="F265">
        <v>6.53</v>
      </c>
      <c r="G265">
        <v>0.33</v>
      </c>
      <c r="H265">
        <v>62.8</v>
      </c>
      <c r="I265">
        <v>7</v>
      </c>
      <c r="J265">
        <v>29.28</v>
      </c>
      <c r="K265">
        <v>30.07</v>
      </c>
      <c r="L265">
        <v>80.16</v>
      </c>
    </row>
    <row r="266" spans="1:12" x14ac:dyDescent="0.25">
      <c r="A266">
        <f t="shared" ca="1" si="4"/>
        <v>0.130821463102306</v>
      </c>
      <c r="B266" s="2">
        <v>54.25</v>
      </c>
      <c r="C266">
        <v>6</v>
      </c>
      <c r="D266">
        <v>0</v>
      </c>
      <c r="E266">
        <v>10</v>
      </c>
      <c r="F266">
        <v>-1.23</v>
      </c>
      <c r="G266">
        <v>-2.91</v>
      </c>
      <c r="H266">
        <v>86</v>
      </c>
      <c r="I266">
        <v>9.4</v>
      </c>
      <c r="J266">
        <v>29.27</v>
      </c>
      <c r="K266">
        <v>30.06</v>
      </c>
      <c r="L266">
        <v>55.8</v>
      </c>
    </row>
    <row r="267" spans="1:12" x14ac:dyDescent="0.25">
      <c r="A267">
        <f t="shared" ca="1" si="4"/>
        <v>0.30390964620682098</v>
      </c>
      <c r="B267" s="2">
        <v>54.29</v>
      </c>
      <c r="C267">
        <v>7</v>
      </c>
      <c r="D267">
        <v>0</v>
      </c>
      <c r="E267">
        <v>10</v>
      </c>
      <c r="F267">
        <v>-0.72</v>
      </c>
      <c r="G267">
        <v>-2.97</v>
      </c>
      <c r="H267">
        <v>85.2</v>
      </c>
      <c r="I267">
        <v>10.039999999999999</v>
      </c>
      <c r="J267">
        <v>29.29</v>
      </c>
      <c r="K267">
        <v>30.08</v>
      </c>
      <c r="L267">
        <v>712.5</v>
      </c>
    </row>
    <row r="268" spans="1:12" x14ac:dyDescent="0.25">
      <c r="A268">
        <f t="shared" ca="1" si="4"/>
        <v>0.159972017002528</v>
      </c>
      <c r="B268" s="2">
        <v>54.33</v>
      </c>
      <c r="C268">
        <v>8</v>
      </c>
      <c r="D268">
        <v>0</v>
      </c>
      <c r="E268">
        <v>10</v>
      </c>
      <c r="F268">
        <v>0.56000000000000005</v>
      </c>
      <c r="G268">
        <v>-2.78</v>
      </c>
      <c r="H268">
        <v>79.8</v>
      </c>
      <c r="I268">
        <v>12.04</v>
      </c>
      <c r="J268">
        <v>29.3</v>
      </c>
      <c r="K268">
        <v>30.09</v>
      </c>
      <c r="L268">
        <v>1986</v>
      </c>
    </row>
    <row r="269" spans="1:12" x14ac:dyDescent="0.25">
      <c r="A269">
        <f t="shared" ca="1" si="4"/>
        <v>0.87021622639181795</v>
      </c>
      <c r="B269" s="2">
        <v>54.38</v>
      </c>
      <c r="C269">
        <v>9</v>
      </c>
      <c r="D269">
        <v>0</v>
      </c>
      <c r="E269">
        <v>10</v>
      </c>
      <c r="F269">
        <v>2.77</v>
      </c>
      <c r="G269">
        <v>-1.8</v>
      </c>
      <c r="H269">
        <v>73.84</v>
      </c>
      <c r="I269">
        <v>13.72</v>
      </c>
      <c r="J269">
        <v>29.28</v>
      </c>
      <c r="K269">
        <v>30.07</v>
      </c>
      <c r="L269">
        <v>3443.5</v>
      </c>
    </row>
    <row r="270" spans="1:12" x14ac:dyDescent="0.25">
      <c r="A270">
        <f t="shared" ca="1" si="4"/>
        <v>0.74100047982629802</v>
      </c>
      <c r="B270" s="2">
        <v>54.42</v>
      </c>
      <c r="C270">
        <v>10</v>
      </c>
      <c r="D270">
        <v>0</v>
      </c>
      <c r="E270">
        <v>10</v>
      </c>
      <c r="F270">
        <v>5.22</v>
      </c>
      <c r="G270">
        <v>-1.2</v>
      </c>
      <c r="H270">
        <v>64.88</v>
      </c>
      <c r="I270">
        <v>15.32</v>
      </c>
      <c r="J270">
        <v>29.27</v>
      </c>
      <c r="K270">
        <v>30.06</v>
      </c>
      <c r="L270">
        <v>3986.25</v>
      </c>
    </row>
    <row r="271" spans="1:12" x14ac:dyDescent="0.25">
      <c r="A271">
        <f t="shared" ca="1" si="4"/>
        <v>0.27172338022025999</v>
      </c>
      <c r="B271" s="2">
        <v>54.46</v>
      </c>
      <c r="C271">
        <v>11</v>
      </c>
      <c r="D271">
        <v>0</v>
      </c>
      <c r="E271">
        <v>10</v>
      </c>
      <c r="F271">
        <v>6.94</v>
      </c>
      <c r="G271">
        <v>-0.95</v>
      </c>
      <c r="H271">
        <v>56.64</v>
      </c>
      <c r="I271">
        <v>16.72</v>
      </c>
      <c r="J271">
        <v>29.26</v>
      </c>
      <c r="K271">
        <v>30.05</v>
      </c>
      <c r="L271">
        <v>4261.25</v>
      </c>
    </row>
    <row r="272" spans="1:12" x14ac:dyDescent="0.25">
      <c r="A272">
        <f t="shared" ca="1" si="4"/>
        <v>0.50506649218240796</v>
      </c>
      <c r="B272" s="2">
        <v>54.5</v>
      </c>
      <c r="C272">
        <v>12</v>
      </c>
      <c r="D272">
        <v>0</v>
      </c>
      <c r="E272">
        <v>10</v>
      </c>
      <c r="F272">
        <v>8.32</v>
      </c>
      <c r="G272">
        <v>-0.86</v>
      </c>
      <c r="H272">
        <v>51.92</v>
      </c>
      <c r="I272">
        <v>15.44</v>
      </c>
      <c r="J272">
        <v>29.23</v>
      </c>
      <c r="K272">
        <v>30.02</v>
      </c>
      <c r="L272">
        <v>4407</v>
      </c>
    </row>
    <row r="273" spans="1:12" x14ac:dyDescent="0.25">
      <c r="A273">
        <f t="shared" ca="1" si="4"/>
        <v>0.15069271728097899</v>
      </c>
      <c r="B273" s="2">
        <v>54.54</v>
      </c>
      <c r="C273">
        <v>13</v>
      </c>
      <c r="D273">
        <v>0</v>
      </c>
      <c r="E273">
        <v>10</v>
      </c>
      <c r="F273">
        <v>9.17</v>
      </c>
      <c r="G273">
        <v>-0.44</v>
      </c>
      <c r="H273">
        <v>49.84</v>
      </c>
      <c r="I273">
        <v>15.36</v>
      </c>
      <c r="J273">
        <v>29.19</v>
      </c>
      <c r="K273">
        <v>29.98</v>
      </c>
      <c r="L273">
        <v>3745.75</v>
      </c>
    </row>
    <row r="274" spans="1:12" x14ac:dyDescent="0.25">
      <c r="A274">
        <f t="shared" ca="1" si="4"/>
        <v>0.35474686721805798</v>
      </c>
      <c r="B274" s="2">
        <v>54.58</v>
      </c>
      <c r="C274">
        <v>14</v>
      </c>
      <c r="D274">
        <v>0</v>
      </c>
      <c r="E274">
        <v>10</v>
      </c>
      <c r="F274">
        <v>9.41</v>
      </c>
      <c r="G274">
        <v>-0.52</v>
      </c>
      <c r="H274">
        <v>49.28</v>
      </c>
      <c r="I274">
        <v>16.28</v>
      </c>
      <c r="J274">
        <v>29.17</v>
      </c>
      <c r="K274">
        <v>29.96</v>
      </c>
      <c r="L274">
        <v>2509</v>
      </c>
    </row>
    <row r="275" spans="1:12" x14ac:dyDescent="0.25">
      <c r="A275">
        <f t="shared" ca="1" si="4"/>
        <v>0.993454190493409</v>
      </c>
      <c r="B275" s="2">
        <v>54.63</v>
      </c>
      <c r="C275">
        <v>15</v>
      </c>
      <c r="D275">
        <v>0</v>
      </c>
      <c r="E275">
        <v>10</v>
      </c>
      <c r="F275">
        <v>8.85</v>
      </c>
      <c r="G275">
        <v>-0.32</v>
      </c>
      <c r="H275">
        <v>51.84</v>
      </c>
      <c r="I275">
        <v>13.36</v>
      </c>
      <c r="J275">
        <v>29.17</v>
      </c>
      <c r="K275">
        <v>29.96</v>
      </c>
      <c r="L275">
        <v>1012.25</v>
      </c>
    </row>
    <row r="276" spans="1:12" x14ac:dyDescent="0.25">
      <c r="A276">
        <f t="shared" ca="1" si="4"/>
        <v>0.50626723877759905</v>
      </c>
      <c r="B276" s="2">
        <v>54.67</v>
      </c>
      <c r="C276">
        <v>16</v>
      </c>
      <c r="D276">
        <v>0</v>
      </c>
      <c r="E276">
        <v>10</v>
      </c>
      <c r="F276">
        <v>7.9</v>
      </c>
      <c r="G276">
        <v>-0.28999999999999998</v>
      </c>
      <c r="H276">
        <v>55.76</v>
      </c>
      <c r="I276">
        <v>16.399999999999999</v>
      </c>
      <c r="J276">
        <v>29.15</v>
      </c>
      <c r="K276">
        <v>29.94</v>
      </c>
      <c r="L276">
        <v>299</v>
      </c>
    </row>
    <row r="277" spans="1:12" x14ac:dyDescent="0.25">
      <c r="A277">
        <f t="shared" ca="1" si="4"/>
        <v>0.49819202786525901</v>
      </c>
      <c r="B277" s="2">
        <v>54.71</v>
      </c>
      <c r="C277">
        <v>17</v>
      </c>
      <c r="D277">
        <v>0.01</v>
      </c>
      <c r="E277">
        <v>10</v>
      </c>
      <c r="F277">
        <v>6.79</v>
      </c>
      <c r="G277">
        <v>-0.56000000000000005</v>
      </c>
      <c r="H277">
        <v>57.2</v>
      </c>
      <c r="I277">
        <v>15.84</v>
      </c>
      <c r="J277">
        <v>29.12</v>
      </c>
      <c r="K277">
        <v>29.92</v>
      </c>
      <c r="L277">
        <v>35.090000000000003</v>
      </c>
    </row>
    <row r="278" spans="1:12" x14ac:dyDescent="0.25">
      <c r="A278">
        <f t="shared" ca="1" si="4"/>
        <v>0.81674829176663499</v>
      </c>
      <c r="B278" s="2">
        <v>55.25</v>
      </c>
      <c r="C278">
        <v>6</v>
      </c>
      <c r="D278">
        <v>1</v>
      </c>
      <c r="E278">
        <v>5.07</v>
      </c>
      <c r="F278">
        <v>0.65</v>
      </c>
      <c r="G278">
        <v>-0.11</v>
      </c>
      <c r="H278">
        <v>90.34</v>
      </c>
      <c r="I278">
        <v>25.62</v>
      </c>
      <c r="J278">
        <v>28.72</v>
      </c>
      <c r="K278">
        <v>29.51</v>
      </c>
      <c r="L278">
        <v>0.68</v>
      </c>
    </row>
    <row r="279" spans="1:12" x14ac:dyDescent="0.25">
      <c r="A279">
        <f t="shared" ca="1" si="4"/>
        <v>0.37671527011150302</v>
      </c>
      <c r="B279" s="2">
        <v>55.29</v>
      </c>
      <c r="C279">
        <v>7</v>
      </c>
      <c r="D279">
        <v>1</v>
      </c>
      <c r="E279">
        <v>1.89</v>
      </c>
      <c r="F279">
        <v>0.36</v>
      </c>
      <c r="G279">
        <v>-0.18</v>
      </c>
      <c r="H279">
        <v>91.58</v>
      </c>
      <c r="I279">
        <v>26.67</v>
      </c>
      <c r="J279">
        <v>28.7</v>
      </c>
      <c r="K279">
        <v>29.48</v>
      </c>
      <c r="L279">
        <v>34.53</v>
      </c>
    </row>
    <row r="280" spans="1:12" x14ac:dyDescent="0.25">
      <c r="A280">
        <f t="shared" ca="1" si="4"/>
        <v>0.47543293728278602</v>
      </c>
      <c r="B280" s="2">
        <v>55.33</v>
      </c>
      <c r="C280">
        <v>8</v>
      </c>
      <c r="D280">
        <v>1</v>
      </c>
      <c r="E280">
        <v>3.13</v>
      </c>
      <c r="F280">
        <v>0.34</v>
      </c>
      <c r="G280">
        <v>-0.27</v>
      </c>
      <c r="H280">
        <v>91.52</v>
      </c>
      <c r="I280">
        <v>26.03</v>
      </c>
      <c r="J280">
        <v>28.69</v>
      </c>
      <c r="K280">
        <v>29.47</v>
      </c>
      <c r="L280">
        <v>51</v>
      </c>
    </row>
    <row r="281" spans="1:12" x14ac:dyDescent="0.25">
      <c r="A281">
        <f t="shared" ca="1" si="4"/>
        <v>0.55430824471107698</v>
      </c>
      <c r="B281" s="2">
        <v>55.38</v>
      </c>
      <c r="C281">
        <v>9</v>
      </c>
      <c r="D281">
        <v>1</v>
      </c>
      <c r="E281">
        <v>0.63</v>
      </c>
      <c r="F281">
        <v>0.23</v>
      </c>
      <c r="G281">
        <v>-0.12</v>
      </c>
      <c r="H281">
        <v>94.37</v>
      </c>
      <c r="I281">
        <v>25.88</v>
      </c>
      <c r="J281">
        <v>28.67</v>
      </c>
      <c r="K281">
        <v>29.46</v>
      </c>
      <c r="L281">
        <v>72.930000000000007</v>
      </c>
    </row>
    <row r="282" spans="1:12" x14ac:dyDescent="0.25">
      <c r="A282">
        <f t="shared" ca="1" si="4"/>
        <v>8.0910133233721301E-2</v>
      </c>
      <c r="B282" s="2">
        <v>55.42</v>
      </c>
      <c r="C282">
        <v>10</v>
      </c>
      <c r="D282">
        <v>1</v>
      </c>
      <c r="E282">
        <v>0.65</v>
      </c>
      <c r="F282">
        <v>0.17</v>
      </c>
      <c r="G282">
        <v>-0.04</v>
      </c>
      <c r="H282">
        <v>95.84</v>
      </c>
      <c r="I282">
        <v>28.24</v>
      </c>
      <c r="J282">
        <v>28.67</v>
      </c>
      <c r="K282">
        <v>29.45</v>
      </c>
      <c r="L282">
        <v>116.53</v>
      </c>
    </row>
    <row r="283" spans="1:12" x14ac:dyDescent="0.25">
      <c r="A283">
        <f t="shared" ca="1" si="4"/>
        <v>0.84136383082309896</v>
      </c>
      <c r="B283" s="2">
        <v>55.46</v>
      </c>
      <c r="C283">
        <v>11</v>
      </c>
      <c r="D283">
        <v>1</v>
      </c>
      <c r="E283">
        <v>1.8</v>
      </c>
      <c r="F283">
        <v>0.47</v>
      </c>
      <c r="G283">
        <v>-0.1</v>
      </c>
      <c r="H283">
        <v>92</v>
      </c>
      <c r="I283">
        <v>29.69</v>
      </c>
      <c r="J283">
        <v>28.67</v>
      </c>
      <c r="K283">
        <v>29.45</v>
      </c>
      <c r="L283">
        <v>195.75</v>
      </c>
    </row>
    <row r="284" spans="1:12" x14ac:dyDescent="0.25">
      <c r="A284">
        <f t="shared" ca="1" si="4"/>
        <v>0.184903284722227</v>
      </c>
      <c r="B284" s="2">
        <v>55.5</v>
      </c>
      <c r="C284">
        <v>12</v>
      </c>
      <c r="D284">
        <v>1</v>
      </c>
      <c r="E284">
        <v>1.03</v>
      </c>
      <c r="F284">
        <v>0.5</v>
      </c>
      <c r="G284">
        <v>-0.08</v>
      </c>
      <c r="H284">
        <v>92</v>
      </c>
      <c r="I284">
        <v>29.57</v>
      </c>
      <c r="J284">
        <v>28.66</v>
      </c>
      <c r="K284">
        <v>29.44</v>
      </c>
      <c r="L284">
        <v>273.25</v>
      </c>
    </row>
    <row r="285" spans="1:12" x14ac:dyDescent="0.25">
      <c r="A285">
        <f t="shared" ca="1" si="4"/>
        <v>0.82006867693754404</v>
      </c>
      <c r="B285" s="2">
        <v>55.54</v>
      </c>
      <c r="C285">
        <v>13</v>
      </c>
      <c r="D285">
        <v>1</v>
      </c>
      <c r="E285">
        <v>0.5</v>
      </c>
      <c r="F285">
        <v>0.4</v>
      </c>
      <c r="G285">
        <v>0.01</v>
      </c>
      <c r="H285">
        <v>92</v>
      </c>
      <c r="I285">
        <v>28.32</v>
      </c>
      <c r="J285">
        <v>28.65</v>
      </c>
      <c r="K285">
        <v>29.44</v>
      </c>
      <c r="L285">
        <v>236.25</v>
      </c>
    </row>
    <row r="286" spans="1:12" x14ac:dyDescent="0.25">
      <c r="A286">
        <f t="shared" ca="1" si="4"/>
        <v>0.23441255228079499</v>
      </c>
      <c r="B286" s="2">
        <v>55.58</v>
      </c>
      <c r="C286">
        <v>14</v>
      </c>
      <c r="D286">
        <v>1</v>
      </c>
      <c r="E286">
        <v>0.82</v>
      </c>
      <c r="F286">
        <v>0.54</v>
      </c>
      <c r="G286">
        <v>-0.11</v>
      </c>
      <c r="H286">
        <v>92</v>
      </c>
      <c r="I286">
        <v>28.91</v>
      </c>
      <c r="J286">
        <v>28.66</v>
      </c>
      <c r="K286">
        <v>29.45</v>
      </c>
      <c r="L286">
        <v>220.25</v>
      </c>
    </row>
    <row r="287" spans="1:12" x14ac:dyDescent="0.25">
      <c r="A287">
        <f t="shared" ca="1" si="4"/>
        <v>0.93287617552938595</v>
      </c>
      <c r="B287" s="2">
        <v>55.63</v>
      </c>
      <c r="C287">
        <v>15</v>
      </c>
      <c r="D287">
        <v>1</v>
      </c>
      <c r="E287">
        <v>1.04</v>
      </c>
      <c r="F287">
        <v>0.74</v>
      </c>
      <c r="G287">
        <v>0.09</v>
      </c>
      <c r="H287">
        <v>91.73</v>
      </c>
      <c r="I287">
        <v>27.26</v>
      </c>
      <c r="J287">
        <v>28.68</v>
      </c>
      <c r="K287">
        <v>29.47</v>
      </c>
      <c r="L287">
        <v>208.5</v>
      </c>
    </row>
    <row r="288" spans="1:12" x14ac:dyDescent="0.25">
      <c r="A288">
        <f t="shared" ca="1" si="4"/>
        <v>0.33010211229683101</v>
      </c>
      <c r="B288" s="2">
        <v>55.67</v>
      </c>
      <c r="C288">
        <v>16</v>
      </c>
      <c r="D288">
        <v>1</v>
      </c>
      <c r="E288">
        <v>1.62</v>
      </c>
      <c r="F288">
        <v>0.87</v>
      </c>
      <c r="G288">
        <v>0.25</v>
      </c>
      <c r="H288">
        <v>92.15</v>
      </c>
      <c r="I288">
        <v>26.26</v>
      </c>
      <c r="J288">
        <v>28.72</v>
      </c>
      <c r="K288">
        <v>29.51</v>
      </c>
      <c r="L288">
        <v>65.430000000000007</v>
      </c>
    </row>
    <row r="289" spans="1:12" x14ac:dyDescent="0.25">
      <c r="A289">
        <f t="shared" ca="1" si="4"/>
        <v>0.95369786704827197</v>
      </c>
      <c r="B289" s="2">
        <v>55.71</v>
      </c>
      <c r="C289">
        <v>17</v>
      </c>
      <c r="D289">
        <v>1</v>
      </c>
      <c r="E289">
        <v>1.88</v>
      </c>
      <c r="F289">
        <v>0.95</v>
      </c>
      <c r="G289">
        <v>0.25</v>
      </c>
      <c r="H289">
        <v>91.08</v>
      </c>
      <c r="I289">
        <v>26.53</v>
      </c>
      <c r="J289">
        <v>28.77</v>
      </c>
      <c r="K289">
        <v>29.55</v>
      </c>
      <c r="L289">
        <v>7.71</v>
      </c>
    </row>
    <row r="290" spans="1:12" x14ac:dyDescent="0.25">
      <c r="A290">
        <f t="shared" ca="1" si="4"/>
        <v>0.93374459268798404</v>
      </c>
      <c r="B290" s="2">
        <v>56.25</v>
      </c>
      <c r="C290">
        <v>6</v>
      </c>
      <c r="D290">
        <v>1</v>
      </c>
      <c r="E290">
        <v>10</v>
      </c>
      <c r="F290">
        <v>0.71</v>
      </c>
      <c r="G290">
        <v>-1.22</v>
      </c>
      <c r="H290">
        <v>84.56</v>
      </c>
      <c r="I290">
        <v>12.59</v>
      </c>
      <c r="J290">
        <v>29.05</v>
      </c>
      <c r="K290">
        <v>29.85</v>
      </c>
      <c r="L290">
        <v>5.8</v>
      </c>
    </row>
    <row r="291" spans="1:12" x14ac:dyDescent="0.25">
      <c r="A291">
        <f t="shared" ca="1" si="4"/>
        <v>0.77264109986194196</v>
      </c>
      <c r="B291" s="2">
        <v>56.29</v>
      </c>
      <c r="C291">
        <v>7</v>
      </c>
      <c r="D291">
        <v>1</v>
      </c>
      <c r="E291">
        <v>10</v>
      </c>
      <c r="F291">
        <v>0.76</v>
      </c>
      <c r="G291">
        <v>-1.1100000000000001</v>
      </c>
      <c r="H291">
        <v>84.88</v>
      </c>
      <c r="I291">
        <v>12.68</v>
      </c>
      <c r="J291">
        <v>29.08</v>
      </c>
      <c r="K291">
        <v>29.87</v>
      </c>
      <c r="L291">
        <v>100.9</v>
      </c>
    </row>
    <row r="292" spans="1:12" x14ac:dyDescent="0.25">
      <c r="A292">
        <f t="shared" ca="1" si="4"/>
        <v>0.20209616315582199</v>
      </c>
      <c r="B292" s="2">
        <v>56.33</v>
      </c>
      <c r="C292">
        <v>8</v>
      </c>
      <c r="D292">
        <v>1</v>
      </c>
      <c r="E292">
        <v>10</v>
      </c>
      <c r="F292">
        <v>0.92</v>
      </c>
      <c r="G292">
        <v>-1.1100000000000001</v>
      </c>
      <c r="H292">
        <v>82</v>
      </c>
      <c r="I292">
        <v>15.24</v>
      </c>
      <c r="J292">
        <v>29.11</v>
      </c>
      <c r="K292">
        <v>29.9</v>
      </c>
      <c r="L292">
        <v>328.75</v>
      </c>
    </row>
    <row r="293" spans="1:12" x14ac:dyDescent="0.25">
      <c r="A293">
        <f t="shared" ca="1" si="4"/>
        <v>7.6672447585835399E-2</v>
      </c>
      <c r="B293" s="2">
        <v>56.38</v>
      </c>
      <c r="C293">
        <v>9</v>
      </c>
      <c r="D293">
        <v>1</v>
      </c>
      <c r="E293">
        <v>6.16</v>
      </c>
      <c r="F293">
        <v>1.07</v>
      </c>
      <c r="G293">
        <v>-0.76</v>
      </c>
      <c r="H293">
        <v>83.8</v>
      </c>
      <c r="I293">
        <v>15.32</v>
      </c>
      <c r="J293">
        <v>29.14</v>
      </c>
      <c r="K293">
        <v>29.93</v>
      </c>
      <c r="L293">
        <v>612</v>
      </c>
    </row>
    <row r="294" spans="1:12" x14ac:dyDescent="0.25">
      <c r="A294">
        <f t="shared" ca="1" si="4"/>
        <v>0.411034820579053</v>
      </c>
      <c r="B294" s="2">
        <v>56.42</v>
      </c>
      <c r="C294">
        <v>10</v>
      </c>
      <c r="D294">
        <v>1</v>
      </c>
      <c r="E294">
        <v>7.69</v>
      </c>
      <c r="F294">
        <v>1.1200000000000001</v>
      </c>
      <c r="G294">
        <v>-0.95</v>
      </c>
      <c r="H294">
        <v>83.12</v>
      </c>
      <c r="I294">
        <v>16.690000000000001</v>
      </c>
      <c r="J294">
        <v>29.17</v>
      </c>
      <c r="K294">
        <v>29.96</v>
      </c>
      <c r="L294">
        <v>2465.75</v>
      </c>
    </row>
    <row r="295" spans="1:12" x14ac:dyDescent="0.25">
      <c r="A295">
        <f t="shared" ca="1" si="4"/>
        <v>0.77178861678455402</v>
      </c>
      <c r="B295" s="2">
        <v>56.46</v>
      </c>
      <c r="C295">
        <v>11</v>
      </c>
      <c r="D295">
        <v>1</v>
      </c>
      <c r="E295">
        <v>9.0399999999999991</v>
      </c>
      <c r="F295">
        <v>1.26</v>
      </c>
      <c r="G295">
        <v>-0.27</v>
      </c>
      <c r="H295">
        <v>83.68</v>
      </c>
      <c r="I295">
        <v>17.52</v>
      </c>
      <c r="J295">
        <v>29.2</v>
      </c>
      <c r="K295">
        <v>29.99</v>
      </c>
      <c r="L295">
        <v>3327.25</v>
      </c>
    </row>
    <row r="296" spans="1:12" x14ac:dyDescent="0.25">
      <c r="A296">
        <f t="shared" ca="1" si="4"/>
        <v>0.433372650251034</v>
      </c>
      <c r="B296" s="2">
        <v>56.5</v>
      </c>
      <c r="C296">
        <v>12</v>
      </c>
      <c r="D296">
        <v>0.85</v>
      </c>
      <c r="E296">
        <v>10</v>
      </c>
      <c r="F296">
        <v>2</v>
      </c>
      <c r="G296">
        <v>-1.45</v>
      </c>
      <c r="H296">
        <v>74.040000000000006</v>
      </c>
      <c r="I296">
        <v>17.46</v>
      </c>
      <c r="J296">
        <v>29.22</v>
      </c>
      <c r="K296">
        <v>30.01</v>
      </c>
      <c r="L296">
        <v>2579.5</v>
      </c>
    </row>
    <row r="297" spans="1:12" x14ac:dyDescent="0.25">
      <c r="A297">
        <f t="shared" ca="1" si="4"/>
        <v>6.1106198394532803E-2</v>
      </c>
      <c r="B297" s="2">
        <v>56.54</v>
      </c>
      <c r="C297">
        <v>13</v>
      </c>
      <c r="D297">
        <v>1</v>
      </c>
      <c r="E297">
        <v>10</v>
      </c>
      <c r="F297">
        <v>1.91</v>
      </c>
      <c r="G297">
        <v>-2.2999999999999998</v>
      </c>
      <c r="H297">
        <v>70.92</v>
      </c>
      <c r="I297">
        <v>15.57</v>
      </c>
      <c r="J297">
        <v>29.23</v>
      </c>
      <c r="K297">
        <v>30.02</v>
      </c>
      <c r="L297">
        <v>2038.75</v>
      </c>
    </row>
    <row r="298" spans="1:12" x14ac:dyDescent="0.25">
      <c r="A298">
        <f t="shared" ca="1" si="4"/>
        <v>0.95865461608434199</v>
      </c>
      <c r="B298" s="2">
        <v>56.58</v>
      </c>
      <c r="C298">
        <v>14</v>
      </c>
      <c r="D298">
        <v>1</v>
      </c>
      <c r="E298">
        <v>10</v>
      </c>
      <c r="F298">
        <v>2.1</v>
      </c>
      <c r="G298">
        <v>-2.21</v>
      </c>
      <c r="H298">
        <v>70</v>
      </c>
      <c r="I298">
        <v>14.24</v>
      </c>
      <c r="J298">
        <v>29.25</v>
      </c>
      <c r="K298">
        <v>30.04</v>
      </c>
      <c r="L298">
        <v>1247.25</v>
      </c>
    </row>
    <row r="299" spans="1:12" x14ac:dyDescent="0.25">
      <c r="A299">
        <f t="shared" ca="1" si="4"/>
        <v>0.86510217027979097</v>
      </c>
      <c r="B299" s="2">
        <v>56.63</v>
      </c>
      <c r="C299">
        <v>15</v>
      </c>
      <c r="D299">
        <v>0.56000000000000005</v>
      </c>
      <c r="E299">
        <v>10</v>
      </c>
      <c r="F299">
        <v>2.78</v>
      </c>
      <c r="G299">
        <v>-2.08</v>
      </c>
      <c r="H299">
        <v>67.959999999999994</v>
      </c>
      <c r="I299">
        <v>14.08</v>
      </c>
      <c r="J299">
        <v>29.27</v>
      </c>
      <c r="K299">
        <v>30.06</v>
      </c>
      <c r="L299">
        <v>1499</v>
      </c>
    </row>
    <row r="300" spans="1:12" x14ac:dyDescent="0.25">
      <c r="A300">
        <f t="shared" ca="1" si="4"/>
        <v>0.46094096357672198</v>
      </c>
      <c r="B300" s="2">
        <v>56.67</v>
      </c>
      <c r="C300">
        <v>16</v>
      </c>
      <c r="D300">
        <v>0.89</v>
      </c>
      <c r="E300">
        <v>10</v>
      </c>
      <c r="F300">
        <v>2.85</v>
      </c>
      <c r="G300">
        <v>-1.99</v>
      </c>
      <c r="H300">
        <v>69.239999999999995</v>
      </c>
      <c r="I300">
        <v>12.4</v>
      </c>
      <c r="J300">
        <v>29.29</v>
      </c>
      <c r="K300">
        <v>30.08</v>
      </c>
      <c r="L300">
        <v>522.25</v>
      </c>
    </row>
    <row r="301" spans="1:12" x14ac:dyDescent="0.25">
      <c r="A301">
        <f t="shared" ca="1" si="4"/>
        <v>0.76880988198087896</v>
      </c>
      <c r="B301" s="2">
        <v>56.71</v>
      </c>
      <c r="C301">
        <v>17</v>
      </c>
      <c r="D301">
        <v>1</v>
      </c>
      <c r="E301">
        <v>10</v>
      </c>
      <c r="F301">
        <v>2.35</v>
      </c>
      <c r="G301">
        <v>-1.2</v>
      </c>
      <c r="H301">
        <v>73.84</v>
      </c>
      <c r="I301">
        <v>9.08</v>
      </c>
      <c r="J301">
        <v>29.31</v>
      </c>
      <c r="K301">
        <v>30.1</v>
      </c>
      <c r="L301">
        <v>40.9</v>
      </c>
    </row>
    <row r="302" spans="1:12" x14ac:dyDescent="0.25">
      <c r="A302">
        <f t="shared" ca="1" si="4"/>
        <v>6.7563547897589102E-2</v>
      </c>
      <c r="B302" s="2">
        <v>57.25</v>
      </c>
      <c r="C302">
        <v>6</v>
      </c>
      <c r="D302">
        <v>0</v>
      </c>
      <c r="E302">
        <v>10</v>
      </c>
      <c r="F302">
        <v>-3.15</v>
      </c>
      <c r="G302">
        <v>-4.3600000000000003</v>
      </c>
      <c r="H302">
        <v>84.16</v>
      </c>
      <c r="I302">
        <v>7</v>
      </c>
      <c r="J302">
        <v>29.46</v>
      </c>
      <c r="K302">
        <v>30.26</v>
      </c>
      <c r="L302">
        <v>67.42</v>
      </c>
    </row>
    <row r="303" spans="1:12" x14ac:dyDescent="0.25">
      <c r="A303">
        <f t="shared" ca="1" si="4"/>
        <v>4.2312736901571703E-2</v>
      </c>
      <c r="B303" s="2">
        <v>57.29</v>
      </c>
      <c r="C303">
        <v>7</v>
      </c>
      <c r="D303">
        <v>0</v>
      </c>
      <c r="E303">
        <v>10</v>
      </c>
      <c r="F303">
        <v>-2.48</v>
      </c>
      <c r="G303">
        <v>-4.3499999999999996</v>
      </c>
      <c r="H303">
        <v>81.92</v>
      </c>
      <c r="I303">
        <v>7.28</v>
      </c>
      <c r="J303">
        <v>29.47</v>
      </c>
      <c r="K303">
        <v>30.27</v>
      </c>
      <c r="L303">
        <v>1036.25</v>
      </c>
    </row>
    <row r="304" spans="1:12" x14ac:dyDescent="0.25">
      <c r="A304">
        <f t="shared" ca="1" si="4"/>
        <v>0.15546315609443301</v>
      </c>
      <c r="B304" s="2">
        <v>57.33</v>
      </c>
      <c r="C304">
        <v>8</v>
      </c>
      <c r="D304">
        <v>0</v>
      </c>
      <c r="E304">
        <v>10</v>
      </c>
      <c r="F304">
        <v>-1.37</v>
      </c>
      <c r="G304">
        <v>-4.1900000000000004</v>
      </c>
      <c r="H304">
        <v>75.400000000000006</v>
      </c>
      <c r="I304">
        <v>9.32</v>
      </c>
      <c r="J304">
        <v>29.5</v>
      </c>
      <c r="K304">
        <v>30.3</v>
      </c>
      <c r="L304">
        <v>1813</v>
      </c>
    </row>
    <row r="305" spans="1:12" x14ac:dyDescent="0.25">
      <c r="A305">
        <f t="shared" ca="1" si="4"/>
        <v>0.92394361641227996</v>
      </c>
      <c r="B305" s="2">
        <v>57.38</v>
      </c>
      <c r="C305">
        <v>9</v>
      </c>
      <c r="D305">
        <v>0</v>
      </c>
      <c r="E305">
        <v>10</v>
      </c>
      <c r="F305">
        <v>-0.37</v>
      </c>
      <c r="G305">
        <v>-4.24</v>
      </c>
      <c r="H305">
        <v>72.12</v>
      </c>
      <c r="I305">
        <v>9</v>
      </c>
      <c r="J305">
        <v>29.51</v>
      </c>
      <c r="K305">
        <v>30.31</v>
      </c>
      <c r="L305">
        <v>3085.5</v>
      </c>
    </row>
    <row r="306" spans="1:12" x14ac:dyDescent="0.25">
      <c r="A306">
        <f t="shared" ca="1" si="4"/>
        <v>0.28447613923814302</v>
      </c>
      <c r="B306" s="2">
        <v>57.42</v>
      </c>
      <c r="C306">
        <v>10</v>
      </c>
      <c r="D306">
        <v>0.56000000000000005</v>
      </c>
      <c r="E306">
        <v>10</v>
      </c>
      <c r="F306">
        <v>0.74</v>
      </c>
      <c r="G306">
        <v>-4.4000000000000004</v>
      </c>
      <c r="H306">
        <v>65.599999999999994</v>
      </c>
      <c r="I306">
        <v>8.2799999999999994</v>
      </c>
      <c r="J306">
        <v>29.51</v>
      </c>
      <c r="K306">
        <v>30.31</v>
      </c>
      <c r="L306">
        <v>3718.75</v>
      </c>
    </row>
    <row r="307" spans="1:12" x14ac:dyDescent="0.25">
      <c r="A307">
        <f t="shared" ca="1" si="4"/>
        <v>0.913669033374234</v>
      </c>
      <c r="B307" s="2">
        <v>57.46</v>
      </c>
      <c r="C307">
        <v>11</v>
      </c>
      <c r="D307">
        <v>0.98</v>
      </c>
      <c r="E307">
        <v>10</v>
      </c>
      <c r="F307">
        <v>1.33</v>
      </c>
      <c r="G307">
        <v>-5.34</v>
      </c>
      <c r="H307">
        <v>61.04</v>
      </c>
      <c r="I307">
        <v>8.9600000000000009</v>
      </c>
      <c r="J307">
        <v>29.5</v>
      </c>
      <c r="K307">
        <v>30.3</v>
      </c>
      <c r="L307">
        <v>2593.5</v>
      </c>
    </row>
    <row r="308" spans="1:12" x14ac:dyDescent="0.25">
      <c r="A308">
        <f t="shared" ca="1" si="4"/>
        <v>9.46543133665457E-2</v>
      </c>
      <c r="B308" s="2">
        <v>57.5</v>
      </c>
      <c r="C308">
        <v>12</v>
      </c>
      <c r="D308">
        <v>1</v>
      </c>
      <c r="E308">
        <v>10</v>
      </c>
      <c r="F308">
        <v>1.32</v>
      </c>
      <c r="G308">
        <v>-5.04</v>
      </c>
      <c r="H308">
        <v>61.88</v>
      </c>
      <c r="I308">
        <v>9.52</v>
      </c>
      <c r="J308">
        <v>29.48</v>
      </c>
      <c r="K308">
        <v>30.28</v>
      </c>
      <c r="L308">
        <v>2671.75</v>
      </c>
    </row>
    <row r="309" spans="1:12" x14ac:dyDescent="0.25">
      <c r="A309">
        <f t="shared" ca="1" si="4"/>
        <v>0.68522474855724802</v>
      </c>
      <c r="B309" s="2">
        <v>57.54</v>
      </c>
      <c r="C309">
        <v>13</v>
      </c>
      <c r="D309">
        <v>1</v>
      </c>
      <c r="E309">
        <v>10</v>
      </c>
      <c r="F309">
        <v>1.05</v>
      </c>
      <c r="G309">
        <v>-4</v>
      </c>
      <c r="H309">
        <v>66.8</v>
      </c>
      <c r="I309">
        <v>9.8000000000000007</v>
      </c>
      <c r="J309">
        <v>29.45</v>
      </c>
      <c r="K309">
        <v>30.25</v>
      </c>
      <c r="L309">
        <v>1015.25</v>
      </c>
    </row>
    <row r="310" spans="1:12" x14ac:dyDescent="0.25">
      <c r="A310">
        <f t="shared" ca="1" si="4"/>
        <v>0.819275451186537</v>
      </c>
      <c r="B310" s="2">
        <v>57.58</v>
      </c>
      <c r="C310">
        <v>14</v>
      </c>
      <c r="D310">
        <v>1</v>
      </c>
      <c r="E310">
        <v>10</v>
      </c>
      <c r="F310">
        <v>0.92</v>
      </c>
      <c r="G310">
        <v>-3.41</v>
      </c>
      <c r="H310">
        <v>70.84</v>
      </c>
      <c r="I310">
        <v>10.68</v>
      </c>
      <c r="J310">
        <v>29.44</v>
      </c>
      <c r="K310">
        <v>30.24</v>
      </c>
      <c r="L310">
        <v>573</v>
      </c>
    </row>
    <row r="311" spans="1:12" x14ac:dyDescent="0.25">
      <c r="A311">
        <f t="shared" ca="1" si="4"/>
        <v>0.147845063534955</v>
      </c>
      <c r="B311" s="2">
        <v>57.63</v>
      </c>
      <c r="C311">
        <v>15</v>
      </c>
      <c r="D311">
        <v>0.76</v>
      </c>
      <c r="E311">
        <v>10</v>
      </c>
      <c r="F311">
        <v>0.69</v>
      </c>
      <c r="G311">
        <v>-3.21</v>
      </c>
      <c r="H311">
        <v>61</v>
      </c>
      <c r="I311">
        <v>11.67</v>
      </c>
      <c r="J311">
        <v>24.3</v>
      </c>
      <c r="K311">
        <v>30.23</v>
      </c>
      <c r="L311">
        <v>388.75</v>
      </c>
    </row>
    <row r="312" spans="1:12" x14ac:dyDescent="0.25">
      <c r="A312">
        <f t="shared" ca="1" si="4"/>
        <v>0.25331557194182902</v>
      </c>
      <c r="B312" s="2">
        <v>57.67</v>
      </c>
      <c r="C312">
        <v>16</v>
      </c>
      <c r="D312">
        <v>1</v>
      </c>
      <c r="E312">
        <v>10</v>
      </c>
      <c r="F312">
        <v>0.36</v>
      </c>
      <c r="G312">
        <v>-3.45</v>
      </c>
      <c r="H312">
        <v>74.239999999999995</v>
      </c>
      <c r="I312">
        <v>13</v>
      </c>
      <c r="J312">
        <v>29.42</v>
      </c>
      <c r="K312">
        <v>30.22</v>
      </c>
      <c r="L312">
        <v>183.28</v>
      </c>
    </row>
    <row r="313" spans="1:12" x14ac:dyDescent="0.25">
      <c r="A313">
        <f t="shared" ca="1" si="4"/>
        <v>0.84706444994310404</v>
      </c>
      <c r="B313" s="2">
        <v>57.71</v>
      </c>
      <c r="C313">
        <v>17</v>
      </c>
      <c r="D313">
        <v>1</v>
      </c>
      <c r="E313">
        <v>10</v>
      </c>
      <c r="F313">
        <v>-7.0000000000000007E-2</v>
      </c>
      <c r="G313">
        <v>-3.22</v>
      </c>
      <c r="H313">
        <v>76.16</v>
      </c>
      <c r="I313">
        <v>9.1999999999999993</v>
      </c>
      <c r="J313">
        <v>29.41</v>
      </c>
      <c r="K313">
        <v>30.21</v>
      </c>
      <c r="L313">
        <v>45.44</v>
      </c>
    </row>
    <row r="314" spans="1:12" x14ac:dyDescent="0.25">
      <c r="A314">
        <f t="shared" ca="1" si="4"/>
        <v>0.66422024673692903</v>
      </c>
      <c r="B314" s="2">
        <v>58.25</v>
      </c>
      <c r="C314">
        <v>6</v>
      </c>
      <c r="D314">
        <v>0</v>
      </c>
      <c r="E314">
        <v>6.36</v>
      </c>
      <c r="F314">
        <v>-2.62</v>
      </c>
      <c r="G314">
        <v>-3.56</v>
      </c>
      <c r="H314">
        <v>89.92</v>
      </c>
      <c r="I314">
        <v>6.08</v>
      </c>
      <c r="J314">
        <v>29.3</v>
      </c>
      <c r="K314">
        <v>30.09</v>
      </c>
      <c r="L314">
        <v>46.09</v>
      </c>
    </row>
    <row r="315" spans="1:12" x14ac:dyDescent="0.25">
      <c r="A315">
        <f t="shared" ca="1" si="4"/>
        <v>0.794481455647571</v>
      </c>
      <c r="B315" s="2">
        <v>58.29</v>
      </c>
      <c r="C315">
        <v>7</v>
      </c>
      <c r="D315">
        <v>0</v>
      </c>
      <c r="E315">
        <v>5.64</v>
      </c>
      <c r="F315">
        <v>-1.46</v>
      </c>
      <c r="G315">
        <v>-2.56</v>
      </c>
      <c r="H315">
        <v>89.96</v>
      </c>
      <c r="I315">
        <v>7.16</v>
      </c>
      <c r="J315">
        <v>29.29</v>
      </c>
      <c r="K315">
        <v>30.08</v>
      </c>
      <c r="L315">
        <v>902</v>
      </c>
    </row>
    <row r="316" spans="1:12" x14ac:dyDescent="0.25">
      <c r="A316">
        <f t="shared" ca="1" si="4"/>
        <v>0.52076021195822597</v>
      </c>
      <c r="B316" s="2">
        <v>58.33</v>
      </c>
      <c r="C316">
        <v>8</v>
      </c>
      <c r="D316">
        <v>0</v>
      </c>
      <c r="E316">
        <v>7.88</v>
      </c>
      <c r="F316">
        <v>0.65</v>
      </c>
      <c r="G316">
        <v>-0.89</v>
      </c>
      <c r="H316">
        <v>85.48</v>
      </c>
      <c r="I316">
        <v>9.2799999999999994</v>
      </c>
      <c r="J316">
        <v>29.29</v>
      </c>
      <c r="K316">
        <v>30.08</v>
      </c>
      <c r="L316">
        <v>2483.75</v>
      </c>
    </row>
    <row r="317" spans="1:12" x14ac:dyDescent="0.25">
      <c r="A317">
        <f t="shared" ca="1" si="4"/>
        <v>0.38530114098662399</v>
      </c>
      <c r="B317" s="2">
        <v>58.38</v>
      </c>
      <c r="C317">
        <v>9</v>
      </c>
      <c r="D317">
        <v>0</v>
      </c>
      <c r="E317">
        <v>9.84</v>
      </c>
      <c r="F317">
        <v>3.11</v>
      </c>
      <c r="G317">
        <v>0.17</v>
      </c>
      <c r="H317">
        <v>77.319999999999993</v>
      </c>
      <c r="I317">
        <v>12.44</v>
      </c>
      <c r="J317">
        <v>29.28</v>
      </c>
      <c r="K317">
        <v>30.07</v>
      </c>
      <c r="L317">
        <v>3690.5</v>
      </c>
    </row>
    <row r="318" spans="1:12" x14ac:dyDescent="0.25">
      <c r="A318">
        <f t="shared" ca="1" si="4"/>
        <v>0.46912133594081701</v>
      </c>
      <c r="B318" s="2">
        <v>58.42</v>
      </c>
      <c r="C318">
        <v>10</v>
      </c>
      <c r="D318">
        <v>0</v>
      </c>
      <c r="E318">
        <v>10</v>
      </c>
      <c r="F318">
        <v>5.27</v>
      </c>
      <c r="G318">
        <v>0.57999999999999996</v>
      </c>
      <c r="H318">
        <v>69.28</v>
      </c>
      <c r="I318">
        <v>14.4</v>
      </c>
      <c r="J318">
        <v>29.26</v>
      </c>
      <c r="K318">
        <v>30.05</v>
      </c>
      <c r="L318">
        <v>4440</v>
      </c>
    </row>
    <row r="319" spans="1:12" x14ac:dyDescent="0.25">
      <c r="A319">
        <f t="shared" ca="1" si="4"/>
        <v>0.40224673790182303</v>
      </c>
      <c r="B319" s="2">
        <v>58.46</v>
      </c>
      <c r="C319">
        <v>11</v>
      </c>
      <c r="D319">
        <v>0</v>
      </c>
      <c r="E319">
        <v>10</v>
      </c>
      <c r="F319">
        <v>7.21</v>
      </c>
      <c r="G319">
        <v>2.06</v>
      </c>
      <c r="H319">
        <v>67.48</v>
      </c>
      <c r="I319">
        <v>12.44</v>
      </c>
      <c r="J319">
        <v>29.26</v>
      </c>
      <c r="K319">
        <v>30.05</v>
      </c>
      <c r="L319">
        <v>4644.75</v>
      </c>
    </row>
    <row r="320" spans="1:12" x14ac:dyDescent="0.25">
      <c r="A320">
        <f t="shared" ca="1" si="4"/>
        <v>0.49830271448084301</v>
      </c>
      <c r="B320" s="2">
        <v>58.5</v>
      </c>
      <c r="C320">
        <v>12</v>
      </c>
      <c r="D320">
        <v>0</v>
      </c>
      <c r="E320">
        <v>10</v>
      </c>
      <c r="F320">
        <v>8.94</v>
      </c>
      <c r="G320">
        <v>3.33</v>
      </c>
      <c r="H320">
        <v>68</v>
      </c>
      <c r="I320">
        <v>15.64</v>
      </c>
      <c r="J320">
        <v>29.24</v>
      </c>
      <c r="K320">
        <v>30.03</v>
      </c>
      <c r="L320">
        <v>4638.5</v>
      </c>
    </row>
    <row r="321" spans="1:12" x14ac:dyDescent="0.25">
      <c r="A321">
        <f t="shared" ca="1" si="4"/>
        <v>0.453517238751518</v>
      </c>
      <c r="B321" s="2">
        <v>58.54</v>
      </c>
      <c r="C321">
        <v>13</v>
      </c>
      <c r="D321">
        <v>0</v>
      </c>
      <c r="E321">
        <v>10</v>
      </c>
      <c r="F321">
        <v>10.19</v>
      </c>
      <c r="G321">
        <v>3.49</v>
      </c>
      <c r="H321">
        <v>62.84</v>
      </c>
      <c r="I321">
        <v>19.28</v>
      </c>
      <c r="J321">
        <v>29.2</v>
      </c>
      <c r="K321">
        <v>29.99</v>
      </c>
      <c r="L321">
        <v>4439.25</v>
      </c>
    </row>
    <row r="322" spans="1:12" x14ac:dyDescent="0.25">
      <c r="A322">
        <f t="shared" ca="1" si="4"/>
        <v>5.9714932028256403E-2</v>
      </c>
      <c r="B322" s="2">
        <v>58.58</v>
      </c>
      <c r="C322">
        <v>14</v>
      </c>
      <c r="D322">
        <v>0</v>
      </c>
      <c r="E322">
        <v>10</v>
      </c>
      <c r="F322">
        <v>11.1</v>
      </c>
      <c r="G322">
        <v>3.63</v>
      </c>
      <c r="H322">
        <v>58.92</v>
      </c>
      <c r="I322">
        <v>18</v>
      </c>
      <c r="J322">
        <v>29.17</v>
      </c>
      <c r="K322">
        <v>29.96</v>
      </c>
      <c r="L322">
        <v>3778</v>
      </c>
    </row>
    <row r="323" spans="1:12" x14ac:dyDescent="0.25">
      <c r="A323">
        <f t="shared" ref="A323:A386" ca="1" si="5">RAND()</f>
        <v>0.88882151722370895</v>
      </c>
      <c r="B323" s="2">
        <v>58.63</v>
      </c>
      <c r="C323">
        <v>15</v>
      </c>
      <c r="D323">
        <v>0</v>
      </c>
      <c r="E323">
        <v>10</v>
      </c>
      <c r="F323">
        <v>11.78</v>
      </c>
      <c r="G323">
        <v>3.78</v>
      </c>
      <c r="H323">
        <v>56.12</v>
      </c>
      <c r="I323">
        <v>16.8</v>
      </c>
      <c r="J323">
        <v>29.15</v>
      </c>
      <c r="K323">
        <v>29.94</v>
      </c>
      <c r="L323">
        <v>2664</v>
      </c>
    </row>
    <row r="324" spans="1:12" x14ac:dyDescent="0.25">
      <c r="A324">
        <f t="shared" ca="1" si="5"/>
        <v>0.73795025536701297</v>
      </c>
      <c r="B324" s="2">
        <v>58.67</v>
      </c>
      <c r="C324">
        <v>16</v>
      </c>
      <c r="D324">
        <v>0</v>
      </c>
      <c r="E324">
        <v>10</v>
      </c>
      <c r="F324">
        <v>11.57</v>
      </c>
      <c r="G324">
        <v>3.45</v>
      </c>
      <c r="H324">
        <v>56.2</v>
      </c>
      <c r="I324">
        <v>14.8</v>
      </c>
      <c r="J324">
        <v>29.15</v>
      </c>
      <c r="K324">
        <v>29.94</v>
      </c>
      <c r="L324">
        <v>1197.25</v>
      </c>
    </row>
    <row r="325" spans="1:12" x14ac:dyDescent="0.25">
      <c r="A325">
        <f t="shared" ca="1" si="5"/>
        <v>1.2764623223924999E-2</v>
      </c>
      <c r="B325" s="2">
        <v>58.71</v>
      </c>
      <c r="C325">
        <v>17</v>
      </c>
      <c r="D325">
        <v>0</v>
      </c>
      <c r="E325">
        <v>10</v>
      </c>
      <c r="F325">
        <v>9.99</v>
      </c>
      <c r="G325">
        <v>3.16</v>
      </c>
      <c r="H325">
        <v>58.92</v>
      </c>
      <c r="I325">
        <v>12.8</v>
      </c>
      <c r="J325">
        <v>29.14</v>
      </c>
      <c r="K325">
        <v>29.93</v>
      </c>
      <c r="L325">
        <v>110.94</v>
      </c>
    </row>
    <row r="326" spans="1:12" x14ac:dyDescent="0.25">
      <c r="A326">
        <f t="shared" ca="1" si="5"/>
        <v>0.32776437657236002</v>
      </c>
      <c r="B326" s="2">
        <v>59.25</v>
      </c>
      <c r="C326">
        <v>6</v>
      </c>
      <c r="D326">
        <v>0</v>
      </c>
      <c r="E326">
        <v>10</v>
      </c>
      <c r="F326">
        <v>6.05</v>
      </c>
      <c r="G326">
        <v>3.16</v>
      </c>
      <c r="H326">
        <v>74.319999999999993</v>
      </c>
      <c r="I326">
        <v>15.68</v>
      </c>
      <c r="J326">
        <v>28.95</v>
      </c>
      <c r="K326">
        <v>29.74</v>
      </c>
      <c r="L326">
        <v>58.07</v>
      </c>
    </row>
    <row r="327" spans="1:12" x14ac:dyDescent="0.25">
      <c r="A327">
        <f t="shared" ca="1" si="5"/>
        <v>0.59020386771377797</v>
      </c>
      <c r="B327" s="2">
        <v>59.29</v>
      </c>
      <c r="C327">
        <v>7</v>
      </c>
      <c r="D327">
        <v>0</v>
      </c>
      <c r="E327">
        <v>10</v>
      </c>
      <c r="F327">
        <v>6.82</v>
      </c>
      <c r="G327">
        <v>3.45</v>
      </c>
      <c r="H327">
        <v>74.2</v>
      </c>
      <c r="I327">
        <v>15.44</v>
      </c>
      <c r="J327">
        <v>28.95</v>
      </c>
      <c r="K327">
        <v>29.73</v>
      </c>
      <c r="L327">
        <v>988</v>
      </c>
    </row>
    <row r="328" spans="1:12" x14ac:dyDescent="0.25">
      <c r="A328">
        <f t="shared" ca="1" si="5"/>
        <v>0.41494169062580299</v>
      </c>
      <c r="B328" s="2">
        <v>59.33</v>
      </c>
      <c r="C328">
        <v>8</v>
      </c>
      <c r="D328">
        <v>0</v>
      </c>
      <c r="E328">
        <v>10</v>
      </c>
      <c r="F328">
        <v>9.32</v>
      </c>
      <c r="G328">
        <v>4.6399999999999997</v>
      </c>
      <c r="H328">
        <v>69.959999999999994</v>
      </c>
      <c r="I328">
        <v>18.440000000000001</v>
      </c>
      <c r="J328">
        <v>28.93</v>
      </c>
      <c r="K328">
        <v>29.72</v>
      </c>
      <c r="L328">
        <v>2474.5</v>
      </c>
    </row>
    <row r="329" spans="1:12" x14ac:dyDescent="0.25">
      <c r="A329">
        <f t="shared" ca="1" si="5"/>
        <v>0.50207616077563999</v>
      </c>
      <c r="B329" s="2">
        <v>59.38</v>
      </c>
      <c r="C329">
        <v>9</v>
      </c>
      <c r="D329">
        <v>0</v>
      </c>
      <c r="E329">
        <v>10</v>
      </c>
      <c r="F329">
        <v>12.26</v>
      </c>
      <c r="G329">
        <v>6.22</v>
      </c>
      <c r="H329">
        <v>64.08</v>
      </c>
      <c r="I329">
        <v>24.16</v>
      </c>
      <c r="J329">
        <v>28.91</v>
      </c>
      <c r="K329">
        <v>29.7</v>
      </c>
      <c r="L329">
        <v>3573</v>
      </c>
    </row>
    <row r="330" spans="1:12" x14ac:dyDescent="0.25">
      <c r="A330">
        <f t="shared" ca="1" si="5"/>
        <v>0.39903430608448298</v>
      </c>
      <c r="B330" s="2">
        <v>59.42</v>
      </c>
      <c r="C330">
        <v>10</v>
      </c>
      <c r="D330">
        <v>0</v>
      </c>
      <c r="E330">
        <v>10</v>
      </c>
      <c r="F330">
        <v>15.05</v>
      </c>
      <c r="G330">
        <v>7.54</v>
      </c>
      <c r="H330">
        <v>62</v>
      </c>
      <c r="I330">
        <v>22.92</v>
      </c>
      <c r="J330">
        <v>28.88</v>
      </c>
      <c r="K330">
        <v>29.66</v>
      </c>
      <c r="L330">
        <v>4152.5</v>
      </c>
    </row>
    <row r="331" spans="1:12" x14ac:dyDescent="0.25">
      <c r="A331">
        <f t="shared" ca="1" si="5"/>
        <v>0.55743503519829896</v>
      </c>
      <c r="B331" s="2">
        <v>59.46</v>
      </c>
      <c r="C331">
        <v>11</v>
      </c>
      <c r="D331">
        <v>0</v>
      </c>
      <c r="E331">
        <v>10</v>
      </c>
      <c r="F331">
        <v>16.79</v>
      </c>
      <c r="G331">
        <v>8.64</v>
      </c>
      <c r="H331">
        <v>57.28</v>
      </c>
      <c r="I331">
        <v>22.47</v>
      </c>
      <c r="J331">
        <v>28.85</v>
      </c>
      <c r="K331">
        <v>29.63</v>
      </c>
      <c r="L331">
        <v>4410</v>
      </c>
    </row>
    <row r="332" spans="1:12" x14ac:dyDescent="0.25">
      <c r="A332">
        <f t="shared" ca="1" si="5"/>
        <v>0.58506770188444002</v>
      </c>
      <c r="B332" s="2">
        <v>59.5</v>
      </c>
      <c r="C332">
        <v>12</v>
      </c>
      <c r="D332">
        <v>0</v>
      </c>
      <c r="E332">
        <v>10</v>
      </c>
      <c r="F332">
        <v>18.03</v>
      </c>
      <c r="G332">
        <v>9.1300000000000008</v>
      </c>
      <c r="H332">
        <v>55.36</v>
      </c>
      <c r="I332">
        <v>25.64</v>
      </c>
      <c r="J332">
        <v>28.8</v>
      </c>
      <c r="K332">
        <v>29.58</v>
      </c>
      <c r="L332">
        <v>4487.25</v>
      </c>
    </row>
    <row r="333" spans="1:12" x14ac:dyDescent="0.25">
      <c r="A333">
        <f t="shared" ca="1" si="5"/>
        <v>0.68282878340778097</v>
      </c>
      <c r="B333" s="2">
        <v>59.54</v>
      </c>
      <c r="C333">
        <v>13</v>
      </c>
      <c r="D333">
        <v>0</v>
      </c>
      <c r="E333">
        <v>10</v>
      </c>
      <c r="F333">
        <v>18.64</v>
      </c>
      <c r="G333">
        <v>9.48</v>
      </c>
      <c r="H333">
        <v>54.08</v>
      </c>
      <c r="I333">
        <v>26.2</v>
      </c>
      <c r="J333">
        <v>28.77</v>
      </c>
      <c r="K333">
        <v>29.55</v>
      </c>
      <c r="L333">
        <v>4029</v>
      </c>
    </row>
    <row r="334" spans="1:12" x14ac:dyDescent="0.25">
      <c r="A334">
        <f t="shared" ca="1" si="5"/>
        <v>0.69862842808416803</v>
      </c>
      <c r="B334" s="2">
        <v>59.58</v>
      </c>
      <c r="C334">
        <v>14</v>
      </c>
      <c r="D334">
        <v>0</v>
      </c>
      <c r="E334">
        <v>10</v>
      </c>
      <c r="F334">
        <v>18.23</v>
      </c>
      <c r="G334">
        <v>8.6199999999999992</v>
      </c>
      <c r="H334">
        <v>50.68</v>
      </c>
      <c r="I334">
        <v>31.4</v>
      </c>
      <c r="J334">
        <v>28.76</v>
      </c>
      <c r="K334">
        <v>29.54</v>
      </c>
      <c r="L334">
        <v>1838.5</v>
      </c>
    </row>
    <row r="335" spans="1:12" x14ac:dyDescent="0.25">
      <c r="A335">
        <f t="shared" ca="1" si="5"/>
        <v>0.32681882250945199</v>
      </c>
      <c r="B335" s="2">
        <v>59.63</v>
      </c>
      <c r="C335">
        <v>15</v>
      </c>
      <c r="D335">
        <v>0.56000000000000005</v>
      </c>
      <c r="E335">
        <v>10</v>
      </c>
      <c r="F335">
        <v>17.2</v>
      </c>
      <c r="G335">
        <v>8.43</v>
      </c>
      <c r="H335">
        <v>53.44</v>
      </c>
      <c r="I335">
        <v>23.92</v>
      </c>
      <c r="J335">
        <v>28.76</v>
      </c>
      <c r="K335">
        <v>29.54</v>
      </c>
      <c r="L335">
        <v>201.73</v>
      </c>
    </row>
    <row r="336" spans="1:12" x14ac:dyDescent="0.25">
      <c r="A336">
        <f t="shared" ca="1" si="5"/>
        <v>0.74106189432204395</v>
      </c>
      <c r="B336" s="2">
        <v>59.67</v>
      </c>
      <c r="C336">
        <v>16</v>
      </c>
      <c r="D336">
        <v>0.04</v>
      </c>
      <c r="E336">
        <v>10</v>
      </c>
      <c r="F336">
        <v>16.05</v>
      </c>
      <c r="G336">
        <v>9.1</v>
      </c>
      <c r="H336">
        <v>21.38</v>
      </c>
      <c r="I336">
        <v>20.079999999999998</v>
      </c>
      <c r="J336">
        <v>8.51</v>
      </c>
      <c r="K336">
        <v>29.54</v>
      </c>
      <c r="L336">
        <v>18.88</v>
      </c>
    </row>
    <row r="337" spans="1:12" x14ac:dyDescent="0.25">
      <c r="A337">
        <f t="shared" ca="1" si="5"/>
        <v>0.76241993596049296</v>
      </c>
      <c r="B337" s="2">
        <v>59.71</v>
      </c>
      <c r="C337">
        <v>17</v>
      </c>
      <c r="D337">
        <v>0.04</v>
      </c>
      <c r="E337">
        <v>10</v>
      </c>
      <c r="F337">
        <v>15.08</v>
      </c>
      <c r="G337">
        <v>10.07</v>
      </c>
      <c r="H337">
        <v>21.85</v>
      </c>
      <c r="I337">
        <v>17.12</v>
      </c>
      <c r="J337">
        <v>8.51</v>
      </c>
      <c r="K337">
        <v>29.55</v>
      </c>
      <c r="L337">
        <v>26.03</v>
      </c>
    </row>
    <row r="338" spans="1:12" x14ac:dyDescent="0.25">
      <c r="A338">
        <f t="shared" ca="1" si="5"/>
        <v>0.35536216758587302</v>
      </c>
      <c r="B338" s="2">
        <v>60.25</v>
      </c>
      <c r="C338">
        <v>6</v>
      </c>
      <c r="D338">
        <v>0</v>
      </c>
      <c r="E338">
        <v>10</v>
      </c>
      <c r="F338">
        <v>-0.61</v>
      </c>
      <c r="G338">
        <v>-1.05</v>
      </c>
      <c r="H338">
        <v>89.96</v>
      </c>
      <c r="I338">
        <v>7.4</v>
      </c>
      <c r="J338">
        <v>29.18</v>
      </c>
      <c r="K338">
        <v>29.97</v>
      </c>
      <c r="L338">
        <v>85.79</v>
      </c>
    </row>
    <row r="339" spans="1:12" x14ac:dyDescent="0.25">
      <c r="A339">
        <f t="shared" ca="1" si="5"/>
        <v>0.65801996161851095</v>
      </c>
      <c r="B339" s="2">
        <v>60.29</v>
      </c>
      <c r="C339">
        <v>7</v>
      </c>
      <c r="D339">
        <v>0</v>
      </c>
      <c r="E339">
        <v>10</v>
      </c>
      <c r="F339">
        <v>0.35</v>
      </c>
      <c r="G339">
        <v>-0.63</v>
      </c>
      <c r="H339">
        <v>88.8</v>
      </c>
      <c r="I339">
        <v>8.68</v>
      </c>
      <c r="J339">
        <v>29.2</v>
      </c>
      <c r="K339">
        <v>29.99</v>
      </c>
      <c r="L339">
        <v>1114.5</v>
      </c>
    </row>
    <row r="340" spans="1:12" x14ac:dyDescent="0.25">
      <c r="A340">
        <f t="shared" ca="1" si="5"/>
        <v>0.17251863484577301</v>
      </c>
      <c r="B340" s="2">
        <v>60.33</v>
      </c>
      <c r="C340">
        <v>8</v>
      </c>
      <c r="D340">
        <v>0</v>
      </c>
      <c r="E340">
        <v>10</v>
      </c>
      <c r="F340">
        <v>2.3199999999999998</v>
      </c>
      <c r="G340">
        <v>-0.11</v>
      </c>
      <c r="H340">
        <v>82.12</v>
      </c>
      <c r="I340">
        <v>11.6</v>
      </c>
      <c r="J340">
        <v>29.21</v>
      </c>
      <c r="K340">
        <v>30</v>
      </c>
      <c r="L340">
        <v>2518.5</v>
      </c>
    </row>
    <row r="341" spans="1:12" x14ac:dyDescent="0.25">
      <c r="A341">
        <f t="shared" ca="1" si="5"/>
        <v>0.75800901682218402</v>
      </c>
      <c r="B341" s="2">
        <v>60.38</v>
      </c>
      <c r="C341">
        <v>9</v>
      </c>
      <c r="D341">
        <v>0</v>
      </c>
      <c r="E341">
        <v>10</v>
      </c>
      <c r="F341">
        <v>5.01</v>
      </c>
      <c r="G341">
        <v>0.89</v>
      </c>
      <c r="H341">
        <v>73.56</v>
      </c>
      <c r="I341">
        <v>13.96</v>
      </c>
      <c r="J341">
        <v>29.21</v>
      </c>
      <c r="K341">
        <v>30</v>
      </c>
      <c r="L341">
        <v>3715.25</v>
      </c>
    </row>
    <row r="342" spans="1:12" x14ac:dyDescent="0.25">
      <c r="A342">
        <f t="shared" ca="1" si="5"/>
        <v>2.9811439957473901E-2</v>
      </c>
      <c r="B342" s="2">
        <v>60.42</v>
      </c>
      <c r="C342">
        <v>10</v>
      </c>
      <c r="D342">
        <v>0</v>
      </c>
      <c r="E342">
        <v>10</v>
      </c>
      <c r="F342">
        <v>7.35</v>
      </c>
      <c r="G342">
        <v>1.68</v>
      </c>
      <c r="H342">
        <v>65.239999999999995</v>
      </c>
      <c r="I342">
        <v>14.04</v>
      </c>
      <c r="J342">
        <v>29.21</v>
      </c>
      <c r="K342">
        <v>30</v>
      </c>
      <c r="L342">
        <v>4304.25</v>
      </c>
    </row>
    <row r="343" spans="1:12" x14ac:dyDescent="0.25">
      <c r="A343">
        <f t="shared" ca="1" si="5"/>
        <v>0.88384147155618598</v>
      </c>
      <c r="B343" s="2">
        <v>60.46</v>
      </c>
      <c r="C343">
        <v>11</v>
      </c>
      <c r="D343">
        <v>0</v>
      </c>
      <c r="E343">
        <v>10</v>
      </c>
      <c r="F343">
        <v>9.43</v>
      </c>
      <c r="G343">
        <v>2.31</v>
      </c>
      <c r="H343">
        <v>57.8</v>
      </c>
      <c r="I343">
        <v>16.559999999999999</v>
      </c>
      <c r="J343">
        <v>29.2</v>
      </c>
      <c r="K343">
        <v>29.99</v>
      </c>
      <c r="L343">
        <v>3696.25</v>
      </c>
    </row>
    <row r="344" spans="1:12" x14ac:dyDescent="0.25">
      <c r="A344">
        <f t="shared" ca="1" si="5"/>
        <v>0.4835732127374</v>
      </c>
      <c r="B344" s="2">
        <v>60.5</v>
      </c>
      <c r="C344">
        <v>12</v>
      </c>
      <c r="D344">
        <v>0</v>
      </c>
      <c r="E344">
        <v>10</v>
      </c>
      <c r="F344">
        <v>11.53</v>
      </c>
      <c r="G344">
        <v>1.25</v>
      </c>
      <c r="H344">
        <v>48.56</v>
      </c>
      <c r="I344">
        <v>19.399999999999999</v>
      </c>
      <c r="J344">
        <v>29.18</v>
      </c>
      <c r="K344">
        <v>29.97</v>
      </c>
      <c r="L344">
        <v>4667.25</v>
      </c>
    </row>
    <row r="345" spans="1:12" x14ac:dyDescent="0.25">
      <c r="A345">
        <f t="shared" ca="1" si="5"/>
        <v>4.3884367527482801E-2</v>
      </c>
      <c r="B345" s="2">
        <v>60.54</v>
      </c>
      <c r="C345">
        <v>13</v>
      </c>
      <c r="D345">
        <v>0</v>
      </c>
      <c r="E345">
        <v>10</v>
      </c>
      <c r="F345">
        <v>13.17</v>
      </c>
      <c r="G345">
        <v>0.79</v>
      </c>
      <c r="H345">
        <v>41.48</v>
      </c>
      <c r="I345">
        <v>18.8</v>
      </c>
      <c r="J345">
        <v>29.15</v>
      </c>
      <c r="K345">
        <v>29.94</v>
      </c>
      <c r="L345">
        <v>4480.75</v>
      </c>
    </row>
    <row r="346" spans="1:12" x14ac:dyDescent="0.25">
      <c r="A346">
        <f t="shared" ca="1" si="5"/>
        <v>6.9205264659625398E-2</v>
      </c>
      <c r="B346" s="2">
        <v>60.58</v>
      </c>
      <c r="C346">
        <v>14</v>
      </c>
      <c r="D346">
        <v>0</v>
      </c>
      <c r="E346">
        <v>10</v>
      </c>
      <c r="F346">
        <v>14.13</v>
      </c>
      <c r="G346">
        <v>1.84</v>
      </c>
      <c r="H346">
        <v>42.96</v>
      </c>
      <c r="I346">
        <v>16.52</v>
      </c>
      <c r="J346">
        <v>29.15</v>
      </c>
      <c r="K346">
        <v>29.94</v>
      </c>
      <c r="L346">
        <v>3779.25</v>
      </c>
    </row>
    <row r="347" spans="1:12" x14ac:dyDescent="0.25">
      <c r="A347">
        <f t="shared" ca="1" si="5"/>
        <v>0.77663427299742105</v>
      </c>
      <c r="B347" s="2">
        <v>60.63</v>
      </c>
      <c r="C347">
        <v>15</v>
      </c>
      <c r="D347">
        <v>0</v>
      </c>
      <c r="E347">
        <v>10</v>
      </c>
      <c r="F347">
        <v>14.48</v>
      </c>
      <c r="G347">
        <v>2.34</v>
      </c>
      <c r="H347">
        <v>20.67</v>
      </c>
      <c r="I347">
        <v>19.68</v>
      </c>
      <c r="J347">
        <v>8.52</v>
      </c>
      <c r="K347">
        <v>29.93</v>
      </c>
      <c r="L347">
        <v>2665.25</v>
      </c>
    </row>
    <row r="348" spans="1:12" x14ac:dyDescent="0.25">
      <c r="A348">
        <f t="shared" ca="1" si="5"/>
        <v>0.92409092734744402</v>
      </c>
      <c r="B348" s="2">
        <v>60.67</v>
      </c>
      <c r="C348">
        <v>16</v>
      </c>
      <c r="D348">
        <v>0</v>
      </c>
      <c r="E348">
        <v>10</v>
      </c>
      <c r="F348">
        <v>14.09</v>
      </c>
      <c r="G348">
        <v>2.68</v>
      </c>
      <c r="H348">
        <v>20.83</v>
      </c>
      <c r="I348">
        <v>16.2</v>
      </c>
      <c r="J348">
        <v>8.52</v>
      </c>
      <c r="K348">
        <v>29.93</v>
      </c>
      <c r="L348">
        <v>1135</v>
      </c>
    </row>
    <row r="349" spans="1:12" x14ac:dyDescent="0.25">
      <c r="A349">
        <f t="shared" ca="1" si="5"/>
        <v>0.62182860026706999</v>
      </c>
      <c r="B349" s="2">
        <v>60.71</v>
      </c>
      <c r="C349">
        <v>17</v>
      </c>
      <c r="D349">
        <v>0</v>
      </c>
      <c r="E349">
        <v>10</v>
      </c>
      <c r="F349">
        <v>12.24</v>
      </c>
      <c r="G349">
        <v>2.78</v>
      </c>
      <c r="H349">
        <v>20.94</v>
      </c>
      <c r="I349">
        <v>9.8800000000000008</v>
      </c>
      <c r="J349">
        <v>8.52</v>
      </c>
      <c r="K349">
        <v>29.93</v>
      </c>
      <c r="L349">
        <v>100.01</v>
      </c>
    </row>
    <row r="350" spans="1:12" x14ac:dyDescent="0.25">
      <c r="A350">
        <f t="shared" ca="1" si="5"/>
        <v>0.95372277323463395</v>
      </c>
      <c r="B350" s="2">
        <v>61.25</v>
      </c>
      <c r="C350">
        <v>6</v>
      </c>
      <c r="D350">
        <v>0.71</v>
      </c>
      <c r="E350">
        <v>10</v>
      </c>
      <c r="F350">
        <v>4.4000000000000004</v>
      </c>
      <c r="G350">
        <v>2.12</v>
      </c>
      <c r="H350">
        <v>83.44</v>
      </c>
      <c r="I350">
        <v>9.48</v>
      </c>
      <c r="J350">
        <v>28.93</v>
      </c>
      <c r="K350">
        <v>29.72</v>
      </c>
      <c r="L350">
        <v>11.68</v>
      </c>
    </row>
    <row r="351" spans="1:12" x14ac:dyDescent="0.25">
      <c r="A351">
        <f t="shared" ca="1" si="5"/>
        <v>0.55346881539794102</v>
      </c>
      <c r="B351" s="2">
        <v>61.29</v>
      </c>
      <c r="C351">
        <v>7</v>
      </c>
      <c r="D351">
        <v>0.99</v>
      </c>
      <c r="E351">
        <v>10</v>
      </c>
      <c r="F351">
        <v>5.53</v>
      </c>
      <c r="G351">
        <v>2.65</v>
      </c>
      <c r="H351">
        <v>81.680000000000007</v>
      </c>
      <c r="I351">
        <v>8.64</v>
      </c>
      <c r="J351">
        <v>28.91</v>
      </c>
      <c r="K351">
        <v>29.69</v>
      </c>
      <c r="L351">
        <v>252.25</v>
      </c>
    </row>
    <row r="352" spans="1:12" x14ac:dyDescent="0.25">
      <c r="A352">
        <f t="shared" ca="1" si="5"/>
        <v>0.94178159984359799</v>
      </c>
      <c r="B352" s="2">
        <v>61.33</v>
      </c>
      <c r="C352">
        <v>8</v>
      </c>
      <c r="D352">
        <v>0.97</v>
      </c>
      <c r="E352">
        <v>10</v>
      </c>
      <c r="F352">
        <v>6.86</v>
      </c>
      <c r="G352">
        <v>3.42</v>
      </c>
      <c r="H352">
        <v>80.599999999999994</v>
      </c>
      <c r="I352">
        <v>7.04</v>
      </c>
      <c r="J352">
        <v>28.89</v>
      </c>
      <c r="K352">
        <v>29.68</v>
      </c>
      <c r="L352">
        <v>544.75</v>
      </c>
    </row>
    <row r="353" spans="1:12" x14ac:dyDescent="0.25">
      <c r="A353">
        <f t="shared" ca="1" si="5"/>
        <v>0.43097005386121101</v>
      </c>
      <c r="B353" s="2">
        <v>61.38</v>
      </c>
      <c r="C353">
        <v>9</v>
      </c>
      <c r="D353">
        <v>0.73</v>
      </c>
      <c r="E353">
        <v>10</v>
      </c>
      <c r="F353">
        <v>8.26</v>
      </c>
      <c r="G353">
        <v>4.45</v>
      </c>
      <c r="H353">
        <v>76.760000000000005</v>
      </c>
      <c r="I353">
        <v>8.4</v>
      </c>
      <c r="J353">
        <v>28.87</v>
      </c>
      <c r="K353">
        <v>29.66</v>
      </c>
      <c r="L353">
        <v>412.5</v>
      </c>
    </row>
    <row r="354" spans="1:12" x14ac:dyDescent="0.25">
      <c r="A354">
        <f t="shared" ca="1" si="5"/>
        <v>0.67609199999631098</v>
      </c>
      <c r="B354" s="2">
        <v>61.42</v>
      </c>
      <c r="C354">
        <v>10</v>
      </c>
      <c r="D354">
        <v>1</v>
      </c>
      <c r="E354">
        <v>9.9600000000000009</v>
      </c>
      <c r="F354">
        <v>8.2799999999999994</v>
      </c>
      <c r="G354">
        <v>5.5</v>
      </c>
      <c r="H354">
        <v>78.290000000000006</v>
      </c>
      <c r="I354">
        <v>12.69</v>
      </c>
      <c r="J354">
        <v>28.87</v>
      </c>
      <c r="K354">
        <v>29.65</v>
      </c>
      <c r="L354">
        <v>564.75</v>
      </c>
    </row>
    <row r="355" spans="1:12" x14ac:dyDescent="0.25">
      <c r="A355">
        <f t="shared" ca="1" si="5"/>
        <v>0.98557864160644204</v>
      </c>
      <c r="B355" s="2">
        <v>61.46</v>
      </c>
      <c r="C355">
        <v>11</v>
      </c>
      <c r="D355">
        <v>1</v>
      </c>
      <c r="E355">
        <v>8.0399999999999991</v>
      </c>
      <c r="F355">
        <v>3.35</v>
      </c>
      <c r="G355">
        <v>3.24</v>
      </c>
      <c r="H355">
        <v>87.85</v>
      </c>
      <c r="I355">
        <v>20.5</v>
      </c>
      <c r="J355">
        <v>28.89</v>
      </c>
      <c r="K355">
        <v>29.68</v>
      </c>
      <c r="L355">
        <v>410</v>
      </c>
    </row>
    <row r="356" spans="1:12" x14ac:dyDescent="0.25">
      <c r="A356">
        <f t="shared" ca="1" si="5"/>
        <v>0.733667738924492</v>
      </c>
      <c r="B356" s="2">
        <v>61.5</v>
      </c>
      <c r="C356">
        <v>12</v>
      </c>
      <c r="D356">
        <v>1</v>
      </c>
      <c r="E356">
        <v>2.08</v>
      </c>
      <c r="F356">
        <v>0.94</v>
      </c>
      <c r="G356">
        <v>0.64</v>
      </c>
      <c r="H356">
        <v>93.16</v>
      </c>
      <c r="I356">
        <v>23.12</v>
      </c>
      <c r="J356">
        <v>28.92</v>
      </c>
      <c r="K356">
        <v>29.71</v>
      </c>
      <c r="L356">
        <v>340.75</v>
      </c>
    </row>
    <row r="357" spans="1:12" x14ac:dyDescent="0.25">
      <c r="A357">
        <f t="shared" ca="1" si="5"/>
        <v>0.72527120139707801</v>
      </c>
      <c r="B357" s="2">
        <v>61.54</v>
      </c>
      <c r="C357">
        <v>13</v>
      </c>
      <c r="D357">
        <v>1</v>
      </c>
      <c r="E357">
        <v>8.08</v>
      </c>
      <c r="F357">
        <v>0.04</v>
      </c>
      <c r="G357">
        <v>-0.7</v>
      </c>
      <c r="H357">
        <v>90.4</v>
      </c>
      <c r="I357">
        <v>24.52</v>
      </c>
      <c r="J357">
        <v>28.96</v>
      </c>
      <c r="K357">
        <v>29.75</v>
      </c>
      <c r="L357">
        <v>491.25</v>
      </c>
    </row>
    <row r="358" spans="1:12" x14ac:dyDescent="0.25">
      <c r="A358">
        <f t="shared" ca="1" si="5"/>
        <v>0.14703052035084899</v>
      </c>
      <c r="B358" s="2">
        <v>61.58</v>
      </c>
      <c r="C358">
        <v>14</v>
      </c>
      <c r="D358">
        <v>1</v>
      </c>
      <c r="E358">
        <v>6.92</v>
      </c>
      <c r="F358">
        <v>-0.85</v>
      </c>
      <c r="G358">
        <v>-1.95</v>
      </c>
      <c r="H358">
        <v>87.16</v>
      </c>
      <c r="I358">
        <v>22.49</v>
      </c>
      <c r="J358">
        <v>29</v>
      </c>
      <c r="K358">
        <v>29.79</v>
      </c>
      <c r="L358">
        <v>535.5</v>
      </c>
    </row>
    <row r="359" spans="1:12" x14ac:dyDescent="0.25">
      <c r="A359">
        <f t="shared" ca="1" si="5"/>
        <v>0.33335052625100797</v>
      </c>
      <c r="B359" s="2">
        <v>61.63</v>
      </c>
      <c r="C359">
        <v>15</v>
      </c>
      <c r="D359">
        <v>1</v>
      </c>
      <c r="E359">
        <v>10</v>
      </c>
      <c r="F359">
        <v>-1.74</v>
      </c>
      <c r="G359">
        <v>-3.58</v>
      </c>
      <c r="H359">
        <v>84.04</v>
      </c>
      <c r="I359">
        <v>22.44</v>
      </c>
      <c r="J359">
        <v>29.07</v>
      </c>
      <c r="K359">
        <v>29.86</v>
      </c>
      <c r="L359">
        <v>302.5</v>
      </c>
    </row>
    <row r="360" spans="1:12" x14ac:dyDescent="0.25">
      <c r="A360">
        <f t="shared" ca="1" si="5"/>
        <v>8.2088874350681795E-2</v>
      </c>
      <c r="B360" s="2">
        <v>61.67</v>
      </c>
      <c r="C360">
        <v>16</v>
      </c>
      <c r="D360">
        <v>1</v>
      </c>
      <c r="E360">
        <v>10</v>
      </c>
      <c r="F360">
        <v>-2.2000000000000002</v>
      </c>
      <c r="G360">
        <v>-4.96</v>
      </c>
      <c r="H360">
        <v>79.28</v>
      </c>
      <c r="I360">
        <v>22.56</v>
      </c>
      <c r="J360">
        <v>29.12</v>
      </c>
      <c r="K360">
        <v>29.91</v>
      </c>
      <c r="L360">
        <v>160.5</v>
      </c>
    </row>
    <row r="361" spans="1:12" x14ac:dyDescent="0.25">
      <c r="A361">
        <f t="shared" ca="1" si="5"/>
        <v>0.95969583758855703</v>
      </c>
      <c r="B361" s="2">
        <v>61.71</v>
      </c>
      <c r="C361">
        <v>17</v>
      </c>
      <c r="D361">
        <v>1</v>
      </c>
      <c r="E361">
        <v>10</v>
      </c>
      <c r="F361">
        <v>-2.42</v>
      </c>
      <c r="G361">
        <v>-5.68</v>
      </c>
      <c r="H361">
        <v>75</v>
      </c>
      <c r="I361">
        <v>20.440000000000001</v>
      </c>
      <c r="J361">
        <v>29.17</v>
      </c>
      <c r="K361">
        <v>29.96</v>
      </c>
      <c r="L361">
        <v>34.119999999999997</v>
      </c>
    </row>
    <row r="362" spans="1:12" x14ac:dyDescent="0.25">
      <c r="A362">
        <f t="shared" ca="1" si="5"/>
        <v>0.18720085294262401</v>
      </c>
      <c r="B362" s="2">
        <v>62.25</v>
      </c>
      <c r="C362">
        <v>6</v>
      </c>
      <c r="D362">
        <v>0</v>
      </c>
      <c r="E362">
        <v>10</v>
      </c>
      <c r="F362">
        <v>-8.5299999999999994</v>
      </c>
      <c r="G362">
        <v>-10.32</v>
      </c>
      <c r="H362">
        <v>75.239999999999995</v>
      </c>
      <c r="I362">
        <v>6.04</v>
      </c>
      <c r="J362">
        <v>29.38</v>
      </c>
      <c r="K362">
        <v>30.18</v>
      </c>
      <c r="L362">
        <v>94.71</v>
      </c>
    </row>
    <row r="363" spans="1:12" x14ac:dyDescent="0.25">
      <c r="A363">
        <f t="shared" ca="1" si="5"/>
        <v>9.1064159487412893E-2</v>
      </c>
      <c r="B363" s="2">
        <v>62.29</v>
      </c>
      <c r="C363">
        <v>7</v>
      </c>
      <c r="D363">
        <v>0</v>
      </c>
      <c r="E363">
        <v>10</v>
      </c>
      <c r="F363">
        <v>-7</v>
      </c>
      <c r="G363">
        <v>-9.93</v>
      </c>
      <c r="H363">
        <v>74.28</v>
      </c>
      <c r="I363">
        <v>5.32</v>
      </c>
      <c r="J363">
        <v>29.39</v>
      </c>
      <c r="K363">
        <v>30.19</v>
      </c>
      <c r="L363">
        <v>1198.25</v>
      </c>
    </row>
    <row r="364" spans="1:12" x14ac:dyDescent="0.25">
      <c r="A364">
        <f t="shared" ca="1" si="5"/>
        <v>0.95910155442681699</v>
      </c>
      <c r="B364" s="2">
        <v>62.33</v>
      </c>
      <c r="C364">
        <v>8</v>
      </c>
      <c r="D364">
        <v>0</v>
      </c>
      <c r="E364">
        <v>10</v>
      </c>
      <c r="F364">
        <v>-5.15</v>
      </c>
      <c r="G364">
        <v>-10.15</v>
      </c>
      <c r="H364">
        <v>64.8</v>
      </c>
      <c r="I364">
        <v>6.72</v>
      </c>
      <c r="J364">
        <v>29.42</v>
      </c>
      <c r="K364">
        <v>30.22</v>
      </c>
      <c r="L364">
        <v>2782</v>
      </c>
    </row>
    <row r="365" spans="1:12" x14ac:dyDescent="0.25">
      <c r="A365">
        <f t="shared" ca="1" si="5"/>
        <v>0.31796335043648999</v>
      </c>
      <c r="B365" s="2">
        <v>62.38</v>
      </c>
      <c r="C365">
        <v>9</v>
      </c>
      <c r="D365">
        <v>0</v>
      </c>
      <c r="E365">
        <v>10</v>
      </c>
      <c r="F365">
        <v>-3.66</v>
      </c>
      <c r="G365">
        <v>-10.039999999999999</v>
      </c>
      <c r="H365">
        <v>59.04</v>
      </c>
      <c r="I365">
        <v>6.68</v>
      </c>
      <c r="J365">
        <v>29.43</v>
      </c>
      <c r="K365">
        <v>30.23</v>
      </c>
      <c r="L365">
        <v>3831</v>
      </c>
    </row>
    <row r="366" spans="1:12" x14ac:dyDescent="0.25">
      <c r="A366">
        <f t="shared" ca="1" si="5"/>
        <v>0.77856018957466699</v>
      </c>
      <c r="B366" s="2">
        <v>62.42</v>
      </c>
      <c r="C366">
        <v>10</v>
      </c>
      <c r="D366">
        <v>0</v>
      </c>
      <c r="E366">
        <v>10</v>
      </c>
      <c r="F366">
        <v>-2.37</v>
      </c>
      <c r="G366">
        <v>-9.08</v>
      </c>
      <c r="H366">
        <v>56.84</v>
      </c>
      <c r="I366">
        <v>5.88</v>
      </c>
      <c r="J366">
        <v>29.42</v>
      </c>
      <c r="K366">
        <v>30.22</v>
      </c>
      <c r="L366">
        <v>4597.25</v>
      </c>
    </row>
    <row r="367" spans="1:12" x14ac:dyDescent="0.25">
      <c r="A367">
        <f t="shared" ca="1" si="5"/>
        <v>0.88600956079969995</v>
      </c>
      <c r="B367" s="2">
        <v>62.46</v>
      </c>
      <c r="C367">
        <v>11</v>
      </c>
      <c r="D367">
        <v>0</v>
      </c>
      <c r="E367">
        <v>10</v>
      </c>
      <c r="F367">
        <v>-1.06</v>
      </c>
      <c r="G367">
        <v>-8.98</v>
      </c>
      <c r="H367">
        <v>51.72</v>
      </c>
      <c r="I367">
        <v>6.08</v>
      </c>
      <c r="J367">
        <v>29.4</v>
      </c>
      <c r="K367">
        <v>30.2</v>
      </c>
      <c r="L367">
        <v>4713.75</v>
      </c>
    </row>
    <row r="368" spans="1:12" x14ac:dyDescent="0.25">
      <c r="A368">
        <f t="shared" ca="1" si="5"/>
        <v>0.48715311402162498</v>
      </c>
      <c r="B368" s="2">
        <v>62.5</v>
      </c>
      <c r="C368">
        <v>12</v>
      </c>
      <c r="D368">
        <v>0</v>
      </c>
      <c r="E368">
        <v>10</v>
      </c>
      <c r="F368">
        <v>0.28000000000000003</v>
      </c>
      <c r="G368">
        <v>-10.119999999999999</v>
      </c>
      <c r="H368">
        <v>45.44</v>
      </c>
      <c r="I368">
        <v>6.68</v>
      </c>
      <c r="J368">
        <v>29.38</v>
      </c>
      <c r="K368">
        <v>30.18</v>
      </c>
      <c r="L368">
        <v>4553.75</v>
      </c>
    </row>
    <row r="369" spans="1:12" x14ac:dyDescent="0.25">
      <c r="A369">
        <f t="shared" ca="1" si="5"/>
        <v>0.27047881380769501</v>
      </c>
      <c r="B369" s="2">
        <v>62.54</v>
      </c>
      <c r="C369">
        <v>13</v>
      </c>
      <c r="D369">
        <v>0</v>
      </c>
      <c r="E369">
        <v>10</v>
      </c>
      <c r="F369">
        <v>1.46</v>
      </c>
      <c r="G369">
        <v>-11.14</v>
      </c>
      <c r="H369">
        <v>37.96</v>
      </c>
      <c r="I369">
        <v>8.1199999999999992</v>
      </c>
      <c r="J369">
        <v>29.36</v>
      </c>
      <c r="K369">
        <v>30.16</v>
      </c>
      <c r="L369">
        <v>4055.75</v>
      </c>
    </row>
    <row r="370" spans="1:12" x14ac:dyDescent="0.25">
      <c r="A370">
        <f t="shared" ca="1" si="5"/>
        <v>0.29194352720547101</v>
      </c>
      <c r="B370" s="2">
        <v>62.58</v>
      </c>
      <c r="C370">
        <v>14</v>
      </c>
      <c r="D370">
        <v>0</v>
      </c>
      <c r="E370">
        <v>10</v>
      </c>
      <c r="F370">
        <v>1.9</v>
      </c>
      <c r="G370">
        <v>-11.34</v>
      </c>
      <c r="H370">
        <v>35.6</v>
      </c>
      <c r="I370">
        <v>6.08</v>
      </c>
      <c r="J370">
        <v>29.34</v>
      </c>
      <c r="K370">
        <v>30.13</v>
      </c>
      <c r="L370">
        <v>2462.5</v>
      </c>
    </row>
    <row r="371" spans="1:12" x14ac:dyDescent="0.25">
      <c r="A371">
        <f t="shared" ca="1" si="5"/>
        <v>0.72748232618180697</v>
      </c>
      <c r="B371" s="2">
        <v>62.63</v>
      </c>
      <c r="C371">
        <v>15</v>
      </c>
      <c r="D371">
        <v>0</v>
      </c>
      <c r="E371">
        <v>10</v>
      </c>
      <c r="F371">
        <v>2.41</v>
      </c>
      <c r="G371">
        <v>-10.84</v>
      </c>
      <c r="H371">
        <v>36.36</v>
      </c>
      <c r="I371">
        <v>7.72</v>
      </c>
      <c r="J371">
        <v>29.31</v>
      </c>
      <c r="K371">
        <v>30.11</v>
      </c>
      <c r="L371">
        <v>1918.5</v>
      </c>
    </row>
    <row r="372" spans="1:12" x14ac:dyDescent="0.25">
      <c r="A372">
        <f t="shared" ca="1" si="5"/>
        <v>5.4702708360333599E-2</v>
      </c>
      <c r="B372" s="2">
        <v>62.67</v>
      </c>
      <c r="C372">
        <v>16</v>
      </c>
      <c r="D372">
        <v>0.41</v>
      </c>
      <c r="E372">
        <v>10</v>
      </c>
      <c r="F372">
        <v>2.64</v>
      </c>
      <c r="G372">
        <v>-9.91</v>
      </c>
      <c r="H372">
        <v>39.08</v>
      </c>
      <c r="I372">
        <v>7.68</v>
      </c>
      <c r="J372">
        <v>29.31</v>
      </c>
      <c r="K372">
        <v>30.1</v>
      </c>
      <c r="L372">
        <v>1210.75</v>
      </c>
    </row>
    <row r="373" spans="1:12" x14ac:dyDescent="0.25">
      <c r="A373">
        <f t="shared" ca="1" si="5"/>
        <v>8.3419547295794094E-2</v>
      </c>
      <c r="B373" s="2">
        <v>62.71</v>
      </c>
      <c r="C373">
        <v>17</v>
      </c>
      <c r="D373">
        <v>0.99</v>
      </c>
      <c r="E373">
        <v>10</v>
      </c>
      <c r="F373">
        <v>2.2400000000000002</v>
      </c>
      <c r="G373">
        <v>-7.6</v>
      </c>
      <c r="H373">
        <v>46.72</v>
      </c>
      <c r="I373">
        <v>8.1199999999999992</v>
      </c>
      <c r="J373">
        <v>29.31</v>
      </c>
      <c r="K373">
        <v>30.1</v>
      </c>
      <c r="L373">
        <v>53.77</v>
      </c>
    </row>
    <row r="374" spans="1:12" x14ac:dyDescent="0.25">
      <c r="A374">
        <f t="shared" ca="1" si="5"/>
        <v>0.77990413904195299</v>
      </c>
      <c r="B374" s="2">
        <v>63.25</v>
      </c>
      <c r="C374">
        <v>6</v>
      </c>
      <c r="D374">
        <v>1</v>
      </c>
      <c r="E374">
        <v>10</v>
      </c>
      <c r="F374">
        <v>0.97</v>
      </c>
      <c r="G374">
        <v>-1.26</v>
      </c>
      <c r="H374">
        <v>84.64</v>
      </c>
      <c r="I374">
        <v>8.76</v>
      </c>
      <c r="J374">
        <v>29.19</v>
      </c>
      <c r="K374">
        <v>29.98</v>
      </c>
      <c r="L374">
        <v>13.8</v>
      </c>
    </row>
    <row r="375" spans="1:12" x14ac:dyDescent="0.25">
      <c r="A375">
        <f t="shared" ca="1" si="5"/>
        <v>0.87259000437914302</v>
      </c>
      <c r="B375" s="2">
        <v>63.29</v>
      </c>
      <c r="C375">
        <v>7</v>
      </c>
      <c r="D375">
        <v>1</v>
      </c>
      <c r="E375">
        <v>10</v>
      </c>
      <c r="F375">
        <v>1.18</v>
      </c>
      <c r="G375">
        <v>-1.07</v>
      </c>
      <c r="H375">
        <v>86.77</v>
      </c>
      <c r="I375">
        <v>6.8</v>
      </c>
      <c r="J375">
        <v>29.19</v>
      </c>
      <c r="K375">
        <v>29.98</v>
      </c>
      <c r="L375">
        <v>57.68</v>
      </c>
    </row>
    <row r="376" spans="1:12" x14ac:dyDescent="0.25">
      <c r="A376">
        <f t="shared" ca="1" si="5"/>
        <v>0.96935086562308304</v>
      </c>
      <c r="B376" s="2">
        <v>63.33</v>
      </c>
      <c r="C376">
        <v>8</v>
      </c>
      <c r="D376">
        <v>1</v>
      </c>
      <c r="E376">
        <v>7.31</v>
      </c>
      <c r="F376">
        <v>1.2</v>
      </c>
      <c r="G376">
        <v>-0.67</v>
      </c>
      <c r="H376">
        <v>90.31</v>
      </c>
      <c r="I376">
        <v>7.69</v>
      </c>
      <c r="J376">
        <v>29.2</v>
      </c>
      <c r="K376">
        <v>29.99</v>
      </c>
      <c r="L376">
        <v>130.25</v>
      </c>
    </row>
    <row r="377" spans="1:12" x14ac:dyDescent="0.25">
      <c r="A377">
        <f t="shared" ca="1" si="5"/>
        <v>0.57421730112267699</v>
      </c>
      <c r="B377" s="2">
        <v>63.38</v>
      </c>
      <c r="C377">
        <v>9</v>
      </c>
      <c r="D377">
        <v>1</v>
      </c>
      <c r="E377">
        <v>2.69</v>
      </c>
      <c r="F377">
        <v>1.24</v>
      </c>
      <c r="G377">
        <v>-0.16</v>
      </c>
      <c r="H377">
        <v>94.2</v>
      </c>
      <c r="I377">
        <v>7.46</v>
      </c>
      <c r="J377">
        <v>29.21</v>
      </c>
      <c r="K377">
        <v>30</v>
      </c>
      <c r="L377">
        <v>205</v>
      </c>
    </row>
    <row r="378" spans="1:12" x14ac:dyDescent="0.25">
      <c r="A378">
        <f t="shared" ca="1" si="5"/>
        <v>0.87449623419425404</v>
      </c>
      <c r="B378" s="2">
        <v>63.42</v>
      </c>
      <c r="C378">
        <v>10</v>
      </c>
      <c r="D378">
        <v>1</v>
      </c>
      <c r="E378">
        <v>2.78</v>
      </c>
      <c r="F378">
        <v>1.57</v>
      </c>
      <c r="G378">
        <v>0.17</v>
      </c>
      <c r="H378">
        <v>94.19</v>
      </c>
      <c r="I378">
        <v>9.1199999999999992</v>
      </c>
      <c r="J378">
        <v>29.21</v>
      </c>
      <c r="K378">
        <v>30</v>
      </c>
      <c r="L378">
        <v>340.5</v>
      </c>
    </row>
    <row r="379" spans="1:12" x14ac:dyDescent="0.25">
      <c r="A379">
        <f t="shared" ca="1" si="5"/>
        <v>0.15968915625509</v>
      </c>
      <c r="B379" s="2">
        <v>63.46</v>
      </c>
      <c r="C379">
        <v>11</v>
      </c>
      <c r="D379">
        <v>1</v>
      </c>
      <c r="E379">
        <v>2.84</v>
      </c>
      <c r="F379">
        <v>2.17</v>
      </c>
      <c r="G379">
        <v>0.48</v>
      </c>
      <c r="H379">
        <v>95.88</v>
      </c>
      <c r="I379">
        <v>7.72</v>
      </c>
      <c r="J379">
        <v>29.21</v>
      </c>
      <c r="K379">
        <v>30</v>
      </c>
      <c r="L379">
        <v>580.25</v>
      </c>
    </row>
    <row r="380" spans="1:12" x14ac:dyDescent="0.25">
      <c r="A380">
        <f t="shared" ca="1" si="5"/>
        <v>0.38835668190658901</v>
      </c>
      <c r="B380" s="2">
        <v>63.5</v>
      </c>
      <c r="C380">
        <v>12</v>
      </c>
      <c r="D380">
        <v>1</v>
      </c>
      <c r="E380">
        <v>1.44</v>
      </c>
      <c r="F380">
        <v>2.56</v>
      </c>
      <c r="G380">
        <v>0.89</v>
      </c>
      <c r="H380">
        <v>95.88</v>
      </c>
      <c r="I380">
        <v>6.76</v>
      </c>
      <c r="J380">
        <v>29.19</v>
      </c>
      <c r="K380">
        <v>29.98</v>
      </c>
      <c r="L380">
        <v>397.25</v>
      </c>
    </row>
    <row r="381" spans="1:12" x14ac:dyDescent="0.25">
      <c r="A381">
        <f t="shared" ca="1" si="5"/>
        <v>0.136654843375767</v>
      </c>
      <c r="B381" s="2">
        <v>63.54</v>
      </c>
      <c r="C381">
        <v>13</v>
      </c>
      <c r="D381">
        <v>1</v>
      </c>
      <c r="E381">
        <v>1.6</v>
      </c>
      <c r="F381">
        <v>3.07</v>
      </c>
      <c r="G381">
        <v>1.32</v>
      </c>
      <c r="H381">
        <v>97.28</v>
      </c>
      <c r="I381">
        <v>7.08</v>
      </c>
      <c r="J381">
        <v>29.18</v>
      </c>
      <c r="K381">
        <v>29.97</v>
      </c>
      <c r="L381">
        <v>390.25</v>
      </c>
    </row>
    <row r="382" spans="1:12" x14ac:dyDescent="0.25">
      <c r="A382">
        <f t="shared" ca="1" si="5"/>
        <v>0.22922357864662701</v>
      </c>
      <c r="B382" s="2">
        <v>63.58</v>
      </c>
      <c r="C382">
        <v>14</v>
      </c>
      <c r="D382">
        <v>1</v>
      </c>
      <c r="E382">
        <v>1.89</v>
      </c>
      <c r="F382">
        <v>3.37</v>
      </c>
      <c r="G382">
        <v>1.74</v>
      </c>
      <c r="H382">
        <v>95.78</v>
      </c>
      <c r="I382">
        <v>6.81</v>
      </c>
      <c r="J382">
        <v>29.16</v>
      </c>
      <c r="K382">
        <v>29.96</v>
      </c>
      <c r="L382">
        <v>425.5</v>
      </c>
    </row>
    <row r="383" spans="1:12" x14ac:dyDescent="0.25">
      <c r="A383">
        <f t="shared" ca="1" si="5"/>
        <v>1.07281438941439E-2</v>
      </c>
      <c r="B383" s="2">
        <v>63.63</v>
      </c>
      <c r="C383">
        <v>15</v>
      </c>
      <c r="D383">
        <v>1</v>
      </c>
      <c r="E383">
        <v>1.69</v>
      </c>
      <c r="F383">
        <v>3.6</v>
      </c>
      <c r="G383">
        <v>2.11</v>
      </c>
      <c r="H383">
        <v>95.93</v>
      </c>
      <c r="I383">
        <v>6.9</v>
      </c>
      <c r="J383">
        <v>29.16</v>
      </c>
      <c r="K383">
        <v>29.96</v>
      </c>
      <c r="L383">
        <v>328.75</v>
      </c>
    </row>
    <row r="384" spans="1:12" x14ac:dyDescent="0.25">
      <c r="A384">
        <f t="shared" ca="1" si="5"/>
        <v>0.27511238333737098</v>
      </c>
      <c r="B384" s="2">
        <v>63.67</v>
      </c>
      <c r="C384">
        <v>16</v>
      </c>
      <c r="D384">
        <v>1</v>
      </c>
      <c r="E384">
        <v>1.17</v>
      </c>
      <c r="F384">
        <v>3.37</v>
      </c>
      <c r="G384">
        <v>1.81</v>
      </c>
      <c r="H384">
        <v>96</v>
      </c>
      <c r="I384">
        <v>7.81</v>
      </c>
      <c r="J384">
        <v>29.17</v>
      </c>
      <c r="K384">
        <v>29.96</v>
      </c>
      <c r="L384">
        <v>75</v>
      </c>
    </row>
    <row r="385" spans="1:12" x14ac:dyDescent="0.25">
      <c r="A385">
        <f t="shared" ca="1" si="5"/>
        <v>0.867627213954553</v>
      </c>
      <c r="B385" s="2">
        <v>63.71</v>
      </c>
      <c r="C385">
        <v>17</v>
      </c>
      <c r="D385">
        <v>1</v>
      </c>
      <c r="E385">
        <v>1.56</v>
      </c>
      <c r="F385">
        <v>2.27</v>
      </c>
      <c r="G385">
        <v>1.48</v>
      </c>
      <c r="H385">
        <v>95.89</v>
      </c>
      <c r="I385">
        <v>9.6300000000000008</v>
      </c>
      <c r="J385">
        <v>29.19</v>
      </c>
      <c r="K385">
        <v>29.99</v>
      </c>
      <c r="L385">
        <v>11.55</v>
      </c>
    </row>
    <row r="386" spans="1:12" x14ac:dyDescent="0.25">
      <c r="A386">
        <f t="shared" ca="1" si="5"/>
        <v>0.28546508870964599</v>
      </c>
      <c r="B386" s="2">
        <v>64.25</v>
      </c>
      <c r="C386">
        <v>6</v>
      </c>
      <c r="D386">
        <v>0</v>
      </c>
      <c r="E386">
        <v>10</v>
      </c>
      <c r="F386">
        <v>-2.4900000000000002</v>
      </c>
      <c r="G386">
        <v>-4.74</v>
      </c>
      <c r="H386">
        <v>84.04</v>
      </c>
      <c r="I386">
        <v>6.36</v>
      </c>
      <c r="J386">
        <v>29.37</v>
      </c>
      <c r="K386">
        <v>30.17</v>
      </c>
      <c r="L386">
        <v>133.71</v>
      </c>
    </row>
    <row r="387" spans="1:12" x14ac:dyDescent="0.25">
      <c r="A387">
        <f t="shared" ref="A387:A450" ca="1" si="6">RAND()</f>
        <v>0.16088039836881499</v>
      </c>
      <c r="B387" s="2">
        <v>64.290000000000006</v>
      </c>
      <c r="C387">
        <v>7</v>
      </c>
      <c r="D387">
        <v>0</v>
      </c>
      <c r="E387">
        <v>10</v>
      </c>
      <c r="F387">
        <v>-2.16</v>
      </c>
      <c r="G387">
        <v>-5.22</v>
      </c>
      <c r="H387">
        <v>79.44</v>
      </c>
      <c r="I387">
        <v>7.64</v>
      </c>
      <c r="J387">
        <v>29.4</v>
      </c>
      <c r="K387">
        <v>30.2</v>
      </c>
      <c r="L387">
        <v>1272.25</v>
      </c>
    </row>
    <row r="388" spans="1:12" x14ac:dyDescent="0.25">
      <c r="A388">
        <f t="shared" ca="1" si="6"/>
        <v>0.31314903630107899</v>
      </c>
      <c r="B388" s="2">
        <v>64.33</v>
      </c>
      <c r="C388">
        <v>8</v>
      </c>
      <c r="D388">
        <v>0</v>
      </c>
      <c r="E388">
        <v>10</v>
      </c>
      <c r="F388">
        <v>-1.1599999999999999</v>
      </c>
      <c r="G388">
        <v>-4.99</v>
      </c>
      <c r="H388">
        <v>74.760000000000005</v>
      </c>
      <c r="I388">
        <v>7.44</v>
      </c>
      <c r="J388">
        <v>29.41</v>
      </c>
      <c r="K388">
        <v>30.21</v>
      </c>
      <c r="L388">
        <v>2757</v>
      </c>
    </row>
    <row r="389" spans="1:12" x14ac:dyDescent="0.25">
      <c r="A389">
        <f t="shared" ca="1" si="6"/>
        <v>0.88104062455698995</v>
      </c>
      <c r="B389" s="2">
        <v>64.38</v>
      </c>
      <c r="C389">
        <v>9</v>
      </c>
      <c r="D389">
        <v>0</v>
      </c>
      <c r="E389">
        <v>10</v>
      </c>
      <c r="F389">
        <v>-7.0000000000000007E-2</v>
      </c>
      <c r="G389">
        <v>-4.7699999999999996</v>
      </c>
      <c r="H389">
        <v>70.08</v>
      </c>
      <c r="I389">
        <v>4.3600000000000003</v>
      </c>
      <c r="J389">
        <v>29.43</v>
      </c>
      <c r="K389">
        <v>30.23</v>
      </c>
      <c r="L389">
        <v>3949.75</v>
      </c>
    </row>
    <row r="390" spans="1:12" x14ac:dyDescent="0.25">
      <c r="A390">
        <f t="shared" ca="1" si="6"/>
        <v>0.190190472136333</v>
      </c>
      <c r="B390" s="2">
        <v>64.42</v>
      </c>
      <c r="C390">
        <v>10</v>
      </c>
      <c r="D390">
        <v>0</v>
      </c>
      <c r="E390">
        <v>10</v>
      </c>
      <c r="F390">
        <v>0.94</v>
      </c>
      <c r="G390">
        <v>-3.97</v>
      </c>
      <c r="H390">
        <v>69.680000000000007</v>
      </c>
      <c r="I390">
        <v>6.44</v>
      </c>
      <c r="J390">
        <v>29.42</v>
      </c>
      <c r="K390">
        <v>30.22</v>
      </c>
      <c r="L390">
        <v>4293.5</v>
      </c>
    </row>
    <row r="391" spans="1:12" x14ac:dyDescent="0.25">
      <c r="A391">
        <f t="shared" ca="1" si="6"/>
        <v>0.25446501620962803</v>
      </c>
      <c r="B391" s="2">
        <v>64.459999999999994</v>
      </c>
      <c r="C391">
        <v>11</v>
      </c>
      <c r="D391">
        <v>0.42</v>
      </c>
      <c r="E391">
        <v>10</v>
      </c>
      <c r="F391">
        <v>1.85</v>
      </c>
      <c r="G391">
        <v>-4.2699999999999996</v>
      </c>
      <c r="H391">
        <v>64.239999999999995</v>
      </c>
      <c r="I391">
        <v>5.36</v>
      </c>
      <c r="J391">
        <v>29.42</v>
      </c>
      <c r="K391">
        <v>30.22</v>
      </c>
      <c r="L391">
        <v>4337.25</v>
      </c>
    </row>
    <row r="392" spans="1:12" x14ac:dyDescent="0.25">
      <c r="A392">
        <f t="shared" ca="1" si="6"/>
        <v>0.20938659109725999</v>
      </c>
      <c r="B392" s="2">
        <v>64.5</v>
      </c>
      <c r="C392">
        <v>12</v>
      </c>
      <c r="D392">
        <v>0.52</v>
      </c>
      <c r="E392">
        <v>10</v>
      </c>
      <c r="F392">
        <v>2.6</v>
      </c>
      <c r="G392">
        <v>-3.57</v>
      </c>
      <c r="H392">
        <v>64.56</v>
      </c>
      <c r="I392">
        <v>4.16</v>
      </c>
      <c r="J392">
        <v>29.41</v>
      </c>
      <c r="K392">
        <v>30.21</v>
      </c>
      <c r="L392">
        <v>4036.25</v>
      </c>
    </row>
    <row r="393" spans="1:12" x14ac:dyDescent="0.25">
      <c r="A393">
        <f t="shared" ca="1" si="6"/>
        <v>0.55132294958221895</v>
      </c>
      <c r="B393" s="2">
        <v>64.540000000000006</v>
      </c>
      <c r="C393">
        <v>13</v>
      </c>
      <c r="D393">
        <v>0.54</v>
      </c>
      <c r="E393">
        <v>10</v>
      </c>
      <c r="F393">
        <v>3.13</v>
      </c>
      <c r="G393">
        <v>-3.68</v>
      </c>
      <c r="H393">
        <v>61.92</v>
      </c>
      <c r="I393">
        <v>0.12</v>
      </c>
      <c r="J393">
        <v>29.41</v>
      </c>
      <c r="K393">
        <v>30.21</v>
      </c>
      <c r="L393">
        <v>3158.25</v>
      </c>
    </row>
    <row r="394" spans="1:12" x14ac:dyDescent="0.25">
      <c r="A394">
        <f t="shared" ca="1" si="6"/>
        <v>0.79945916848994802</v>
      </c>
      <c r="B394" s="2">
        <v>64.58</v>
      </c>
      <c r="C394">
        <v>14</v>
      </c>
      <c r="D394">
        <v>0.3</v>
      </c>
      <c r="E394">
        <v>10</v>
      </c>
      <c r="F394">
        <v>3.8</v>
      </c>
      <c r="G394">
        <v>-2.65</v>
      </c>
      <c r="H394">
        <v>64.48</v>
      </c>
      <c r="I394">
        <v>2.04</v>
      </c>
      <c r="J394">
        <v>29.39</v>
      </c>
      <c r="K394">
        <v>30.19</v>
      </c>
      <c r="L394">
        <v>3276.75</v>
      </c>
    </row>
    <row r="395" spans="1:12" x14ac:dyDescent="0.25">
      <c r="A395">
        <f t="shared" ca="1" si="6"/>
        <v>0.35083526899909401</v>
      </c>
      <c r="B395" s="2">
        <v>64.63</v>
      </c>
      <c r="C395">
        <v>15</v>
      </c>
      <c r="D395">
        <v>0.38</v>
      </c>
      <c r="E395">
        <v>10</v>
      </c>
      <c r="F395">
        <v>4.33</v>
      </c>
      <c r="G395">
        <v>-2.34</v>
      </c>
      <c r="H395">
        <v>61.92</v>
      </c>
      <c r="I395">
        <v>4.8</v>
      </c>
      <c r="J395">
        <v>29.35</v>
      </c>
      <c r="K395">
        <v>30.15</v>
      </c>
      <c r="L395">
        <v>2114.25</v>
      </c>
    </row>
    <row r="396" spans="1:12" x14ac:dyDescent="0.25">
      <c r="A396">
        <f t="shared" ca="1" si="6"/>
        <v>0.58996584754165604</v>
      </c>
      <c r="B396" s="2">
        <v>64.67</v>
      </c>
      <c r="C396">
        <v>16</v>
      </c>
      <c r="D396">
        <v>0.01</v>
      </c>
      <c r="E396">
        <v>10</v>
      </c>
      <c r="F396">
        <v>4.4800000000000004</v>
      </c>
      <c r="G396">
        <v>-2.06</v>
      </c>
      <c r="H396">
        <v>61.92</v>
      </c>
      <c r="I396">
        <v>6.68</v>
      </c>
      <c r="J396">
        <v>29.35</v>
      </c>
      <c r="K396">
        <v>30.14</v>
      </c>
      <c r="L396">
        <v>996</v>
      </c>
    </row>
    <row r="397" spans="1:12" x14ac:dyDescent="0.25">
      <c r="A397">
        <f t="shared" ca="1" si="6"/>
        <v>0.40449613124426997</v>
      </c>
      <c r="B397" s="2">
        <v>64.709999999999994</v>
      </c>
      <c r="C397">
        <v>17</v>
      </c>
      <c r="D397">
        <v>0</v>
      </c>
      <c r="E397">
        <v>10</v>
      </c>
      <c r="F397">
        <v>3.64</v>
      </c>
      <c r="G397">
        <v>-1.65</v>
      </c>
      <c r="H397">
        <v>67.040000000000006</v>
      </c>
      <c r="I397">
        <v>6.28</v>
      </c>
      <c r="J397">
        <v>29.34</v>
      </c>
      <c r="K397">
        <v>30.13</v>
      </c>
      <c r="L397">
        <v>115.86</v>
      </c>
    </row>
    <row r="398" spans="1:12" x14ac:dyDescent="0.25">
      <c r="A398">
        <f t="shared" ca="1" si="6"/>
        <v>0.49851131046108799</v>
      </c>
      <c r="B398" s="2">
        <v>65.25</v>
      </c>
      <c r="C398">
        <v>6</v>
      </c>
      <c r="D398">
        <v>1</v>
      </c>
      <c r="E398">
        <v>2.54</v>
      </c>
      <c r="F398">
        <v>2.06</v>
      </c>
      <c r="G398">
        <v>1.78</v>
      </c>
      <c r="H398">
        <v>93.85</v>
      </c>
      <c r="I398">
        <v>8.42</v>
      </c>
      <c r="J398">
        <v>29.26</v>
      </c>
      <c r="K398">
        <v>30.05</v>
      </c>
      <c r="L398">
        <v>16.920000000000002</v>
      </c>
    </row>
    <row r="399" spans="1:12" x14ac:dyDescent="0.25">
      <c r="A399">
        <f t="shared" ca="1" si="6"/>
        <v>0.19736005524696901</v>
      </c>
      <c r="B399" s="2">
        <v>65.290000000000006</v>
      </c>
      <c r="C399">
        <v>7</v>
      </c>
      <c r="D399">
        <v>1</v>
      </c>
      <c r="E399">
        <v>1.63</v>
      </c>
      <c r="F399">
        <v>2.36</v>
      </c>
      <c r="G399">
        <v>2.0499999999999998</v>
      </c>
      <c r="H399">
        <v>95.7</v>
      </c>
      <c r="I399">
        <v>7.23</v>
      </c>
      <c r="J399">
        <v>29.26</v>
      </c>
      <c r="K399">
        <v>30.05</v>
      </c>
      <c r="L399">
        <v>270.38</v>
      </c>
    </row>
    <row r="400" spans="1:12" x14ac:dyDescent="0.25">
      <c r="A400">
        <f t="shared" ca="1" si="6"/>
        <v>3.3761125174503602E-2</v>
      </c>
      <c r="B400" s="2">
        <v>65.33</v>
      </c>
      <c r="C400">
        <v>8</v>
      </c>
      <c r="D400">
        <v>1</v>
      </c>
      <c r="E400">
        <v>2.5</v>
      </c>
      <c r="F400">
        <v>3.14</v>
      </c>
      <c r="G400">
        <v>2.2200000000000002</v>
      </c>
      <c r="H400">
        <v>91.77</v>
      </c>
      <c r="I400">
        <v>11.08</v>
      </c>
      <c r="J400">
        <v>29.27</v>
      </c>
      <c r="K400">
        <v>30.06</v>
      </c>
      <c r="L400">
        <v>983</v>
      </c>
    </row>
    <row r="401" spans="1:12" x14ac:dyDescent="0.25">
      <c r="A401">
        <f t="shared" ca="1" si="6"/>
        <v>0.838611546077077</v>
      </c>
      <c r="B401" s="2">
        <v>65.38</v>
      </c>
      <c r="C401">
        <v>9</v>
      </c>
      <c r="D401">
        <v>1</v>
      </c>
      <c r="E401">
        <v>3.32</v>
      </c>
      <c r="F401">
        <v>4.2300000000000004</v>
      </c>
      <c r="G401">
        <v>2.63</v>
      </c>
      <c r="H401">
        <v>86.96</v>
      </c>
      <c r="I401">
        <v>8.64</v>
      </c>
      <c r="J401">
        <v>29.27</v>
      </c>
      <c r="K401">
        <v>30.06</v>
      </c>
      <c r="L401">
        <v>1379.5</v>
      </c>
    </row>
    <row r="402" spans="1:12" x14ac:dyDescent="0.25">
      <c r="A402">
        <f t="shared" ca="1" si="6"/>
        <v>0.456252354402091</v>
      </c>
      <c r="B402" s="2">
        <v>65.42</v>
      </c>
      <c r="C402">
        <v>10</v>
      </c>
      <c r="D402">
        <v>1</v>
      </c>
      <c r="E402">
        <v>4.54</v>
      </c>
      <c r="F402">
        <v>5.27</v>
      </c>
      <c r="G402">
        <v>2.65</v>
      </c>
      <c r="H402">
        <v>81.459999999999994</v>
      </c>
      <c r="I402">
        <v>12.08</v>
      </c>
      <c r="J402">
        <v>29.28</v>
      </c>
      <c r="K402">
        <v>30.07</v>
      </c>
      <c r="L402">
        <v>1422.5</v>
      </c>
    </row>
    <row r="403" spans="1:12" x14ac:dyDescent="0.25">
      <c r="A403">
        <f t="shared" ca="1" si="6"/>
        <v>0.28788542570105002</v>
      </c>
      <c r="B403" s="2">
        <v>65.459999999999994</v>
      </c>
      <c r="C403">
        <v>11</v>
      </c>
      <c r="D403">
        <v>1</v>
      </c>
      <c r="E403">
        <v>8.1199999999999992</v>
      </c>
      <c r="F403">
        <v>6.16</v>
      </c>
      <c r="G403">
        <v>1.96</v>
      </c>
      <c r="H403">
        <v>74.39</v>
      </c>
      <c r="I403">
        <v>14.61</v>
      </c>
      <c r="J403">
        <v>29.29</v>
      </c>
      <c r="K403">
        <v>30.08</v>
      </c>
      <c r="L403">
        <v>1907.75</v>
      </c>
    </row>
    <row r="404" spans="1:12" x14ac:dyDescent="0.25">
      <c r="A404">
        <f t="shared" ca="1" si="6"/>
        <v>0.36599832568693602</v>
      </c>
      <c r="B404" s="2">
        <v>65.5</v>
      </c>
      <c r="C404">
        <v>12</v>
      </c>
      <c r="D404">
        <v>1</v>
      </c>
      <c r="E404">
        <v>9.93</v>
      </c>
      <c r="F404">
        <v>6.3</v>
      </c>
      <c r="G404">
        <v>1.66</v>
      </c>
      <c r="H404">
        <v>71.16</v>
      </c>
      <c r="I404">
        <v>14.59</v>
      </c>
      <c r="J404">
        <v>29.3</v>
      </c>
      <c r="K404">
        <v>30.1</v>
      </c>
      <c r="L404">
        <v>1477.5</v>
      </c>
    </row>
    <row r="405" spans="1:12" x14ac:dyDescent="0.25">
      <c r="A405">
        <f t="shared" ca="1" si="6"/>
        <v>3.2587852893275301E-2</v>
      </c>
      <c r="B405" s="2">
        <v>65.540000000000006</v>
      </c>
      <c r="C405">
        <v>13</v>
      </c>
      <c r="D405">
        <v>1</v>
      </c>
      <c r="E405">
        <v>10</v>
      </c>
      <c r="F405">
        <v>6.41</v>
      </c>
      <c r="G405">
        <v>1.95</v>
      </c>
      <c r="H405">
        <v>72.489999999999995</v>
      </c>
      <c r="I405">
        <v>13.32</v>
      </c>
      <c r="J405">
        <v>29.31</v>
      </c>
      <c r="K405">
        <v>30.11</v>
      </c>
      <c r="L405">
        <v>934.25</v>
      </c>
    </row>
    <row r="406" spans="1:12" x14ac:dyDescent="0.25">
      <c r="A406">
        <f t="shared" ca="1" si="6"/>
        <v>0.71758483403306905</v>
      </c>
      <c r="B406" s="2">
        <v>65.58</v>
      </c>
      <c r="C406">
        <v>14</v>
      </c>
      <c r="D406">
        <v>1</v>
      </c>
      <c r="E406">
        <v>10</v>
      </c>
      <c r="F406">
        <v>6.44</v>
      </c>
      <c r="G406">
        <v>2.23</v>
      </c>
      <c r="H406">
        <v>70.760000000000005</v>
      </c>
      <c r="I406">
        <v>15.08</v>
      </c>
      <c r="J406">
        <v>29.33</v>
      </c>
      <c r="K406">
        <v>30.12</v>
      </c>
      <c r="L406">
        <v>551.75</v>
      </c>
    </row>
    <row r="407" spans="1:12" x14ac:dyDescent="0.25">
      <c r="A407">
        <f t="shared" ca="1" si="6"/>
        <v>0.38842283501249703</v>
      </c>
      <c r="B407" s="2">
        <v>65.63</v>
      </c>
      <c r="C407">
        <v>15</v>
      </c>
      <c r="D407">
        <v>1</v>
      </c>
      <c r="E407">
        <v>10</v>
      </c>
      <c r="F407">
        <v>6.27</v>
      </c>
      <c r="G407">
        <v>1.44</v>
      </c>
      <c r="H407">
        <v>68.23</v>
      </c>
      <c r="I407">
        <v>15.85</v>
      </c>
      <c r="J407">
        <v>29.35</v>
      </c>
      <c r="K407">
        <v>30.15</v>
      </c>
      <c r="L407">
        <v>602.75</v>
      </c>
    </row>
    <row r="408" spans="1:12" x14ac:dyDescent="0.25">
      <c r="A408">
        <f t="shared" ca="1" si="6"/>
        <v>0.48758383189726701</v>
      </c>
      <c r="B408" s="2">
        <v>65.67</v>
      </c>
      <c r="C408">
        <v>16</v>
      </c>
      <c r="D408">
        <v>1</v>
      </c>
      <c r="E408">
        <v>10</v>
      </c>
      <c r="F408">
        <v>5.79</v>
      </c>
      <c r="G408">
        <v>1.38</v>
      </c>
      <c r="H408">
        <v>70.69</v>
      </c>
      <c r="I408">
        <v>12.73</v>
      </c>
      <c r="J408">
        <v>29.37</v>
      </c>
      <c r="K408">
        <v>30.17</v>
      </c>
      <c r="L408">
        <v>153.75</v>
      </c>
    </row>
    <row r="409" spans="1:12" x14ac:dyDescent="0.25">
      <c r="A409">
        <f t="shared" ca="1" si="6"/>
        <v>0.67082751228501603</v>
      </c>
      <c r="B409" s="2">
        <v>65.709999999999994</v>
      </c>
      <c r="C409">
        <v>17</v>
      </c>
      <c r="D409">
        <v>1</v>
      </c>
      <c r="E409">
        <v>10</v>
      </c>
      <c r="F409">
        <v>5.0999999999999996</v>
      </c>
      <c r="G409">
        <v>1.88</v>
      </c>
      <c r="H409">
        <v>78.680000000000007</v>
      </c>
      <c r="I409">
        <v>12.32</v>
      </c>
      <c r="J409">
        <v>29.39</v>
      </c>
      <c r="K409">
        <v>30.19</v>
      </c>
      <c r="L409">
        <v>23.8</v>
      </c>
    </row>
    <row r="410" spans="1:12" x14ac:dyDescent="0.25">
      <c r="A410">
        <f t="shared" ca="1" si="6"/>
        <v>0.18165990662147199</v>
      </c>
      <c r="B410" s="2">
        <v>66.25</v>
      </c>
      <c r="C410">
        <v>6</v>
      </c>
      <c r="D410">
        <v>0.87</v>
      </c>
      <c r="E410">
        <v>2.13</v>
      </c>
      <c r="F410">
        <v>-1.01</v>
      </c>
      <c r="G410">
        <v>-0.17</v>
      </c>
      <c r="H410">
        <v>95.06</v>
      </c>
      <c r="I410">
        <v>6.47</v>
      </c>
      <c r="J410">
        <v>29.46</v>
      </c>
      <c r="K410">
        <v>30.27</v>
      </c>
      <c r="L410">
        <v>140.66</v>
      </c>
    </row>
    <row r="411" spans="1:12" x14ac:dyDescent="0.25">
      <c r="A411">
        <f t="shared" ca="1" si="6"/>
        <v>2.42654305164051E-2</v>
      </c>
      <c r="B411" s="2">
        <v>66.290000000000006</v>
      </c>
      <c r="C411">
        <v>7</v>
      </c>
      <c r="D411">
        <v>0.31</v>
      </c>
      <c r="E411">
        <v>2.67</v>
      </c>
      <c r="F411">
        <v>0.2</v>
      </c>
      <c r="G411">
        <v>-0.04</v>
      </c>
      <c r="H411">
        <v>92.59</v>
      </c>
      <c r="I411">
        <v>8</v>
      </c>
      <c r="J411">
        <v>29.46</v>
      </c>
      <c r="K411">
        <v>30.26</v>
      </c>
      <c r="L411">
        <v>1203</v>
      </c>
    </row>
    <row r="412" spans="1:12" x14ac:dyDescent="0.25">
      <c r="A412">
        <f t="shared" ca="1" si="6"/>
        <v>0.35161781732721797</v>
      </c>
      <c r="B412" s="2">
        <v>66.33</v>
      </c>
      <c r="C412">
        <v>8</v>
      </c>
      <c r="D412">
        <v>0</v>
      </c>
      <c r="E412">
        <v>6.2</v>
      </c>
      <c r="F412">
        <v>2.46</v>
      </c>
      <c r="G412">
        <v>0.33</v>
      </c>
      <c r="H412">
        <v>82.6</v>
      </c>
      <c r="I412">
        <v>11.88</v>
      </c>
      <c r="J412">
        <v>29.47</v>
      </c>
      <c r="K412">
        <v>30.27</v>
      </c>
      <c r="L412">
        <v>2532.5</v>
      </c>
    </row>
    <row r="413" spans="1:12" x14ac:dyDescent="0.25">
      <c r="A413">
        <f t="shared" ca="1" si="6"/>
        <v>0.65791970103791997</v>
      </c>
      <c r="B413" s="2">
        <v>66.38</v>
      </c>
      <c r="C413">
        <v>9</v>
      </c>
      <c r="D413">
        <v>0.42</v>
      </c>
      <c r="E413">
        <v>9.8800000000000008</v>
      </c>
      <c r="F413">
        <v>4.7300000000000004</v>
      </c>
      <c r="G413">
        <v>1.18</v>
      </c>
      <c r="H413">
        <v>76.12</v>
      </c>
      <c r="I413">
        <v>15.68</v>
      </c>
      <c r="J413">
        <v>29.46</v>
      </c>
      <c r="K413">
        <v>30.26</v>
      </c>
      <c r="L413">
        <v>3664.5</v>
      </c>
    </row>
    <row r="414" spans="1:12" x14ac:dyDescent="0.25">
      <c r="A414">
        <f t="shared" ca="1" si="6"/>
        <v>8.0735560380484905E-4</v>
      </c>
      <c r="B414" s="2">
        <v>66.42</v>
      </c>
      <c r="C414">
        <v>10</v>
      </c>
      <c r="D414">
        <v>0.54</v>
      </c>
      <c r="E414">
        <v>8.9600000000000009</v>
      </c>
      <c r="F414">
        <v>6.4</v>
      </c>
      <c r="G414">
        <v>1.93</v>
      </c>
      <c r="H414">
        <v>70.760000000000005</v>
      </c>
      <c r="I414">
        <v>14.4</v>
      </c>
      <c r="J414">
        <v>29.43</v>
      </c>
      <c r="K414">
        <v>30.23</v>
      </c>
      <c r="L414">
        <v>3558.5</v>
      </c>
    </row>
    <row r="415" spans="1:12" x14ac:dyDescent="0.25">
      <c r="A415">
        <f t="shared" ca="1" si="6"/>
        <v>0.17696219374880501</v>
      </c>
      <c r="B415" s="2">
        <v>66.459999999999994</v>
      </c>
      <c r="C415">
        <v>11</v>
      </c>
      <c r="D415">
        <v>0.14000000000000001</v>
      </c>
      <c r="E415">
        <v>10</v>
      </c>
      <c r="F415">
        <v>7.95</v>
      </c>
      <c r="G415">
        <v>2.79</v>
      </c>
      <c r="H415">
        <v>69.28</v>
      </c>
      <c r="I415">
        <v>16.36</v>
      </c>
      <c r="J415">
        <v>29.4</v>
      </c>
      <c r="K415">
        <v>30.2</v>
      </c>
      <c r="L415">
        <v>4355</v>
      </c>
    </row>
    <row r="416" spans="1:12" x14ac:dyDescent="0.25">
      <c r="A416">
        <f t="shared" ca="1" si="6"/>
        <v>0.30605384339442998</v>
      </c>
      <c r="B416" s="2">
        <v>66.5</v>
      </c>
      <c r="C416">
        <v>12</v>
      </c>
      <c r="D416">
        <v>0</v>
      </c>
      <c r="E416">
        <v>10</v>
      </c>
      <c r="F416">
        <v>9.68</v>
      </c>
      <c r="G416">
        <v>3.16</v>
      </c>
      <c r="H416">
        <v>62.6</v>
      </c>
      <c r="I416">
        <v>15.72</v>
      </c>
      <c r="J416">
        <v>29.37</v>
      </c>
      <c r="K416">
        <v>30.17</v>
      </c>
      <c r="L416">
        <v>4572</v>
      </c>
    </row>
    <row r="417" spans="1:12" x14ac:dyDescent="0.25">
      <c r="A417">
        <f t="shared" ca="1" si="6"/>
        <v>0.28183627794473198</v>
      </c>
      <c r="B417" s="2">
        <v>66.540000000000006</v>
      </c>
      <c r="C417">
        <v>13</v>
      </c>
      <c r="D417">
        <v>0</v>
      </c>
      <c r="E417">
        <v>10</v>
      </c>
      <c r="F417">
        <v>11.27</v>
      </c>
      <c r="G417">
        <v>3.54</v>
      </c>
      <c r="H417">
        <v>57.64</v>
      </c>
      <c r="I417">
        <v>15.88</v>
      </c>
      <c r="J417">
        <v>29.33</v>
      </c>
      <c r="K417">
        <v>30.13</v>
      </c>
      <c r="L417">
        <v>4266.75</v>
      </c>
    </row>
    <row r="418" spans="1:12" x14ac:dyDescent="0.25">
      <c r="A418">
        <f t="shared" ca="1" si="6"/>
        <v>0.85283141829925602</v>
      </c>
      <c r="B418" s="2">
        <v>66.58</v>
      </c>
      <c r="C418">
        <v>14</v>
      </c>
      <c r="D418">
        <v>0</v>
      </c>
      <c r="E418">
        <v>10</v>
      </c>
      <c r="F418">
        <v>12.07</v>
      </c>
      <c r="G418">
        <v>3.78</v>
      </c>
      <c r="H418">
        <v>55</v>
      </c>
      <c r="I418">
        <v>20.68</v>
      </c>
      <c r="J418">
        <v>29.3</v>
      </c>
      <c r="K418">
        <v>30.09</v>
      </c>
      <c r="L418">
        <v>2315.75</v>
      </c>
    </row>
    <row r="419" spans="1:12" x14ac:dyDescent="0.25">
      <c r="A419">
        <f t="shared" ca="1" si="6"/>
        <v>0.37853334293200902</v>
      </c>
      <c r="B419" s="2">
        <v>66.63</v>
      </c>
      <c r="C419">
        <v>15</v>
      </c>
      <c r="D419">
        <v>0</v>
      </c>
      <c r="E419">
        <v>10</v>
      </c>
      <c r="F419">
        <v>12.52</v>
      </c>
      <c r="G419">
        <v>3.63</v>
      </c>
      <c r="H419">
        <v>54.36</v>
      </c>
      <c r="I419">
        <v>20.88</v>
      </c>
      <c r="J419">
        <v>29.27</v>
      </c>
      <c r="K419">
        <v>30.06</v>
      </c>
      <c r="L419">
        <v>2020.5</v>
      </c>
    </row>
    <row r="420" spans="1:12" x14ac:dyDescent="0.25">
      <c r="A420">
        <f t="shared" ca="1" si="6"/>
        <v>0.68356751692037898</v>
      </c>
      <c r="B420" s="2">
        <v>66.67</v>
      </c>
      <c r="C420">
        <v>16</v>
      </c>
      <c r="D420">
        <v>0</v>
      </c>
      <c r="E420">
        <v>10</v>
      </c>
      <c r="F420">
        <v>11.92</v>
      </c>
      <c r="G420">
        <v>3.99</v>
      </c>
      <c r="H420">
        <v>54.92</v>
      </c>
      <c r="I420">
        <v>20.239999999999998</v>
      </c>
      <c r="J420">
        <v>29.24</v>
      </c>
      <c r="K420">
        <v>30.03</v>
      </c>
      <c r="L420">
        <v>440.25</v>
      </c>
    </row>
    <row r="421" spans="1:12" x14ac:dyDescent="0.25">
      <c r="A421">
        <f t="shared" ca="1" si="6"/>
        <v>0.79247901344726301</v>
      </c>
      <c r="B421" s="2">
        <v>66.709999999999994</v>
      </c>
      <c r="C421">
        <v>17</v>
      </c>
      <c r="D421">
        <v>0</v>
      </c>
      <c r="E421">
        <v>10</v>
      </c>
      <c r="F421">
        <v>10.85</v>
      </c>
      <c r="G421">
        <v>4.5</v>
      </c>
      <c r="H421">
        <v>63.72</v>
      </c>
      <c r="I421">
        <v>17.559999999999999</v>
      </c>
      <c r="J421">
        <v>29.23</v>
      </c>
      <c r="K421">
        <v>30.02</v>
      </c>
      <c r="L421">
        <v>44.58</v>
      </c>
    </row>
    <row r="422" spans="1:12" x14ac:dyDescent="0.25">
      <c r="A422">
        <f t="shared" ca="1" si="6"/>
        <v>0.67746327054408595</v>
      </c>
      <c r="B422" s="2">
        <v>67.25</v>
      </c>
      <c r="C422">
        <v>6</v>
      </c>
      <c r="D422">
        <v>0.92</v>
      </c>
      <c r="E422">
        <v>10</v>
      </c>
      <c r="F422">
        <v>7.56</v>
      </c>
      <c r="G422">
        <v>4.9800000000000004</v>
      </c>
      <c r="H422">
        <v>83.72</v>
      </c>
      <c r="I422">
        <v>7.24</v>
      </c>
      <c r="J422">
        <v>29.15</v>
      </c>
      <c r="K422">
        <v>29.94</v>
      </c>
      <c r="L422">
        <v>25.73</v>
      </c>
    </row>
    <row r="423" spans="1:12" x14ac:dyDescent="0.25">
      <c r="A423">
        <f t="shared" ca="1" si="6"/>
        <v>0.29197933408278498</v>
      </c>
      <c r="B423" s="2">
        <v>67.290000000000006</v>
      </c>
      <c r="C423">
        <v>7</v>
      </c>
      <c r="D423">
        <v>0.74</v>
      </c>
      <c r="E423">
        <v>10</v>
      </c>
      <c r="F423">
        <v>8.2200000000000006</v>
      </c>
      <c r="G423">
        <v>5.74</v>
      </c>
      <c r="H423">
        <v>83.96</v>
      </c>
      <c r="I423">
        <v>10.96</v>
      </c>
      <c r="J423">
        <v>29.16</v>
      </c>
      <c r="K423">
        <v>29.95</v>
      </c>
      <c r="L423">
        <v>149.38</v>
      </c>
    </row>
    <row r="424" spans="1:12" x14ac:dyDescent="0.25">
      <c r="A424">
        <f t="shared" ca="1" si="6"/>
        <v>0.43726472784565801</v>
      </c>
      <c r="B424" s="2">
        <v>67.33</v>
      </c>
      <c r="C424">
        <v>8</v>
      </c>
      <c r="D424">
        <v>0.92</v>
      </c>
      <c r="E424">
        <v>10</v>
      </c>
      <c r="F424">
        <v>9.06</v>
      </c>
      <c r="G424">
        <v>6.54</v>
      </c>
      <c r="H424">
        <v>82.64</v>
      </c>
      <c r="I424">
        <v>11.56</v>
      </c>
      <c r="J424">
        <v>29.18</v>
      </c>
      <c r="K424">
        <v>29.97</v>
      </c>
      <c r="L424">
        <v>166.5</v>
      </c>
    </row>
    <row r="425" spans="1:12" x14ac:dyDescent="0.25">
      <c r="A425">
        <f t="shared" ca="1" si="6"/>
        <v>0.99316733958974901</v>
      </c>
      <c r="B425" s="2">
        <v>67.38</v>
      </c>
      <c r="C425">
        <v>9</v>
      </c>
      <c r="D425">
        <v>1</v>
      </c>
      <c r="E425">
        <v>8.76</v>
      </c>
      <c r="F425">
        <v>9.73</v>
      </c>
      <c r="G425">
        <v>8.6</v>
      </c>
      <c r="H425">
        <v>90.8</v>
      </c>
      <c r="I425">
        <v>14.76</v>
      </c>
      <c r="J425">
        <v>29.17</v>
      </c>
      <c r="K425">
        <v>29.96</v>
      </c>
      <c r="L425">
        <v>159.6</v>
      </c>
    </row>
    <row r="426" spans="1:12" x14ac:dyDescent="0.25">
      <c r="A426">
        <f t="shared" ca="1" si="6"/>
        <v>3.3209060740116099E-2</v>
      </c>
      <c r="B426" s="2">
        <v>67.42</v>
      </c>
      <c r="C426">
        <v>10</v>
      </c>
      <c r="D426">
        <v>1</v>
      </c>
      <c r="E426">
        <v>6.6</v>
      </c>
      <c r="F426">
        <v>10.15</v>
      </c>
      <c r="G426">
        <v>8.92</v>
      </c>
      <c r="H426">
        <v>91.76</v>
      </c>
      <c r="I426">
        <v>14.84</v>
      </c>
      <c r="J426">
        <v>29.17</v>
      </c>
      <c r="K426">
        <v>29.96</v>
      </c>
      <c r="L426">
        <v>738.25</v>
      </c>
    </row>
    <row r="427" spans="1:12" x14ac:dyDescent="0.25">
      <c r="A427">
        <f t="shared" ca="1" si="6"/>
        <v>0.90643608346778204</v>
      </c>
      <c r="B427" s="2">
        <v>67.459999999999994</v>
      </c>
      <c r="C427">
        <v>11</v>
      </c>
      <c r="D427">
        <v>1</v>
      </c>
      <c r="E427">
        <v>10</v>
      </c>
      <c r="F427">
        <v>11.45</v>
      </c>
      <c r="G427">
        <v>9.2899999999999991</v>
      </c>
      <c r="H427">
        <v>83</v>
      </c>
      <c r="I427">
        <v>16</v>
      </c>
      <c r="J427">
        <v>29.16</v>
      </c>
      <c r="K427">
        <v>29.95</v>
      </c>
      <c r="L427">
        <v>606.75</v>
      </c>
    </row>
    <row r="428" spans="1:12" x14ac:dyDescent="0.25">
      <c r="A428">
        <f t="shared" ca="1" si="6"/>
        <v>0.27601500041568899</v>
      </c>
      <c r="B428" s="2">
        <v>67.5</v>
      </c>
      <c r="C428">
        <v>12</v>
      </c>
      <c r="D428">
        <v>1</v>
      </c>
      <c r="E428">
        <v>10</v>
      </c>
      <c r="F428">
        <v>12.12</v>
      </c>
      <c r="G428">
        <v>9.67</v>
      </c>
      <c r="H428">
        <v>83</v>
      </c>
      <c r="I428">
        <v>13.76</v>
      </c>
      <c r="J428">
        <v>29.14</v>
      </c>
      <c r="K428">
        <v>29.93</v>
      </c>
      <c r="L428">
        <v>605</v>
      </c>
    </row>
    <row r="429" spans="1:12" x14ac:dyDescent="0.25">
      <c r="A429">
        <f t="shared" ca="1" si="6"/>
        <v>0.28587279098715601</v>
      </c>
      <c r="B429" s="2">
        <v>67.540000000000006</v>
      </c>
      <c r="C429">
        <v>13</v>
      </c>
      <c r="D429">
        <v>1</v>
      </c>
      <c r="E429">
        <v>10</v>
      </c>
      <c r="F429">
        <v>13.87</v>
      </c>
      <c r="G429">
        <v>9.82</v>
      </c>
      <c r="H429">
        <v>80.88</v>
      </c>
      <c r="I429">
        <v>11.56</v>
      </c>
      <c r="J429">
        <v>29.12</v>
      </c>
      <c r="K429">
        <v>29.91</v>
      </c>
      <c r="L429">
        <v>2303</v>
      </c>
    </row>
    <row r="430" spans="1:12" x14ac:dyDescent="0.25">
      <c r="A430">
        <f t="shared" ca="1" si="6"/>
        <v>0.54751653155579305</v>
      </c>
      <c r="B430" s="2">
        <v>67.58</v>
      </c>
      <c r="C430">
        <v>14</v>
      </c>
      <c r="D430">
        <v>0.99</v>
      </c>
      <c r="E430">
        <v>10</v>
      </c>
      <c r="F430">
        <v>16.940000000000001</v>
      </c>
      <c r="G430">
        <v>11.82</v>
      </c>
      <c r="H430">
        <v>76.92</v>
      </c>
      <c r="I430">
        <v>15.04</v>
      </c>
      <c r="J430">
        <v>29.1</v>
      </c>
      <c r="K430">
        <v>29.89</v>
      </c>
      <c r="L430">
        <v>2533.25</v>
      </c>
    </row>
    <row r="431" spans="1:12" x14ac:dyDescent="0.25">
      <c r="A431">
        <f t="shared" ca="1" si="6"/>
        <v>0.69067584760828304</v>
      </c>
      <c r="B431" s="2">
        <v>67.63</v>
      </c>
      <c r="C431">
        <v>15</v>
      </c>
      <c r="D431">
        <v>0.99</v>
      </c>
      <c r="E431">
        <v>10</v>
      </c>
      <c r="F431">
        <v>18.23</v>
      </c>
      <c r="G431">
        <v>11.3</v>
      </c>
      <c r="H431">
        <v>61.36</v>
      </c>
      <c r="I431">
        <v>15.92</v>
      </c>
      <c r="J431">
        <v>29.09</v>
      </c>
      <c r="K431">
        <v>29.88</v>
      </c>
      <c r="L431">
        <v>1000.75</v>
      </c>
    </row>
    <row r="432" spans="1:12" x14ac:dyDescent="0.25">
      <c r="A432">
        <f t="shared" ca="1" si="6"/>
        <v>0.93087942007523805</v>
      </c>
      <c r="B432" s="2">
        <v>67.67</v>
      </c>
      <c r="C432">
        <v>16</v>
      </c>
      <c r="D432">
        <v>0.91</v>
      </c>
      <c r="E432">
        <v>10</v>
      </c>
      <c r="F432">
        <v>17.11</v>
      </c>
      <c r="G432">
        <v>10.68</v>
      </c>
      <c r="H432">
        <v>64.16</v>
      </c>
      <c r="I432">
        <v>12.16</v>
      </c>
      <c r="J432">
        <v>29.09</v>
      </c>
      <c r="K432">
        <v>29.88</v>
      </c>
      <c r="L432">
        <v>286.75</v>
      </c>
    </row>
    <row r="433" spans="1:12" x14ac:dyDescent="0.25">
      <c r="A433">
        <f t="shared" ca="1" si="6"/>
        <v>0.65182231353039899</v>
      </c>
      <c r="B433" s="2">
        <v>67.709999999999994</v>
      </c>
      <c r="C433">
        <v>17</v>
      </c>
      <c r="D433">
        <v>0.84</v>
      </c>
      <c r="E433">
        <v>10</v>
      </c>
      <c r="F433">
        <v>15.62</v>
      </c>
      <c r="G433">
        <v>10.28</v>
      </c>
      <c r="H433">
        <v>68.12</v>
      </c>
      <c r="I433">
        <v>12.44</v>
      </c>
      <c r="J433">
        <v>29.09</v>
      </c>
      <c r="K433">
        <v>29.88</v>
      </c>
      <c r="L433">
        <v>124.81</v>
      </c>
    </row>
    <row r="434" spans="1:12" x14ac:dyDescent="0.25">
      <c r="A434">
        <f t="shared" ca="1" si="6"/>
        <v>0.11881326959324701</v>
      </c>
      <c r="B434" s="2">
        <v>68.25</v>
      </c>
      <c r="C434">
        <v>6</v>
      </c>
      <c r="D434">
        <v>0.48</v>
      </c>
      <c r="E434">
        <v>10</v>
      </c>
      <c r="F434">
        <v>11.63</v>
      </c>
      <c r="G434">
        <v>8.5399999999999991</v>
      </c>
      <c r="H434">
        <v>78.72</v>
      </c>
      <c r="I434">
        <v>9</v>
      </c>
      <c r="J434">
        <v>29.2</v>
      </c>
      <c r="K434">
        <v>29.99</v>
      </c>
      <c r="L434">
        <v>92.2</v>
      </c>
    </row>
    <row r="435" spans="1:12" x14ac:dyDescent="0.25">
      <c r="A435">
        <f t="shared" ca="1" si="6"/>
        <v>0.73364656886612001</v>
      </c>
      <c r="B435" s="2">
        <v>68.290000000000006</v>
      </c>
      <c r="C435">
        <v>7</v>
      </c>
      <c r="D435">
        <v>0.42</v>
      </c>
      <c r="E435">
        <v>10</v>
      </c>
      <c r="F435">
        <v>11.87</v>
      </c>
      <c r="G435">
        <v>8.4600000000000009</v>
      </c>
      <c r="H435">
        <v>76.040000000000006</v>
      </c>
      <c r="I435">
        <v>12.24</v>
      </c>
      <c r="J435">
        <v>29.21</v>
      </c>
      <c r="K435">
        <v>30</v>
      </c>
      <c r="L435">
        <v>374.25</v>
      </c>
    </row>
    <row r="436" spans="1:12" x14ac:dyDescent="0.25">
      <c r="A436">
        <f t="shared" ca="1" si="6"/>
        <v>0.97654187910678403</v>
      </c>
      <c r="B436" s="2">
        <v>68.33</v>
      </c>
      <c r="C436">
        <v>8</v>
      </c>
      <c r="D436">
        <v>0</v>
      </c>
      <c r="E436">
        <v>10</v>
      </c>
      <c r="F436">
        <v>13.33</v>
      </c>
      <c r="G436">
        <v>8.65</v>
      </c>
      <c r="H436">
        <v>73.72</v>
      </c>
      <c r="I436">
        <v>14.44</v>
      </c>
      <c r="J436">
        <v>29.2</v>
      </c>
      <c r="K436">
        <v>29.99</v>
      </c>
      <c r="L436">
        <v>1613.75</v>
      </c>
    </row>
    <row r="437" spans="1:12" x14ac:dyDescent="0.25">
      <c r="A437">
        <f t="shared" ca="1" si="6"/>
        <v>0.95052884599750198</v>
      </c>
      <c r="B437" s="2">
        <v>68.38</v>
      </c>
      <c r="C437">
        <v>9</v>
      </c>
      <c r="D437">
        <v>0</v>
      </c>
      <c r="E437">
        <v>10</v>
      </c>
      <c r="F437">
        <v>16.16</v>
      </c>
      <c r="G437">
        <v>10.79</v>
      </c>
      <c r="H437">
        <v>70.84</v>
      </c>
      <c r="I437">
        <v>18.8</v>
      </c>
      <c r="J437">
        <v>29.18</v>
      </c>
      <c r="K437">
        <v>29.97</v>
      </c>
      <c r="L437">
        <v>3244.25</v>
      </c>
    </row>
    <row r="438" spans="1:12" x14ac:dyDescent="0.25">
      <c r="A438">
        <f t="shared" ca="1" si="6"/>
        <v>0.96849015317442599</v>
      </c>
      <c r="B438" s="2">
        <v>68.42</v>
      </c>
      <c r="C438">
        <v>10</v>
      </c>
      <c r="D438">
        <v>0</v>
      </c>
      <c r="E438">
        <v>10</v>
      </c>
      <c r="F438">
        <v>17.579999999999998</v>
      </c>
      <c r="G438">
        <v>12.06</v>
      </c>
      <c r="H438">
        <v>66.92</v>
      </c>
      <c r="I438">
        <v>21.48</v>
      </c>
      <c r="J438">
        <v>29.18</v>
      </c>
      <c r="K438">
        <v>29.97</v>
      </c>
      <c r="L438">
        <v>3277.5</v>
      </c>
    </row>
    <row r="439" spans="1:12" x14ac:dyDescent="0.25">
      <c r="A439">
        <f t="shared" ca="1" si="6"/>
        <v>0.240348496348018</v>
      </c>
      <c r="B439" s="2">
        <v>68.459999999999994</v>
      </c>
      <c r="C439">
        <v>11</v>
      </c>
      <c r="D439">
        <v>0</v>
      </c>
      <c r="E439">
        <v>10</v>
      </c>
      <c r="F439">
        <v>19.12</v>
      </c>
      <c r="G439">
        <v>12.37</v>
      </c>
      <c r="H439">
        <v>62.36</v>
      </c>
      <c r="I439">
        <v>22.76</v>
      </c>
      <c r="J439">
        <v>29.18</v>
      </c>
      <c r="K439">
        <v>29.97</v>
      </c>
      <c r="L439">
        <v>3025.25</v>
      </c>
    </row>
    <row r="440" spans="1:12" x14ac:dyDescent="0.25">
      <c r="A440">
        <f t="shared" ca="1" si="6"/>
        <v>0.40209139141453598</v>
      </c>
      <c r="B440" s="2">
        <v>68.5</v>
      </c>
      <c r="C440">
        <v>12</v>
      </c>
      <c r="D440">
        <v>0.28000000000000003</v>
      </c>
      <c r="E440">
        <v>10</v>
      </c>
      <c r="F440">
        <v>19.62</v>
      </c>
      <c r="G440">
        <v>12.5</v>
      </c>
      <c r="H440">
        <v>60.84</v>
      </c>
      <c r="I440">
        <v>24.04</v>
      </c>
      <c r="J440">
        <v>29.17</v>
      </c>
      <c r="K440">
        <v>29.96</v>
      </c>
      <c r="L440">
        <v>1743</v>
      </c>
    </row>
    <row r="441" spans="1:12" x14ac:dyDescent="0.25">
      <c r="A441">
        <f t="shared" ca="1" si="6"/>
        <v>7.5289652723426498E-2</v>
      </c>
      <c r="B441" s="2">
        <v>68.540000000000006</v>
      </c>
      <c r="C441">
        <v>13</v>
      </c>
      <c r="D441">
        <v>0.01</v>
      </c>
      <c r="E441">
        <v>10</v>
      </c>
      <c r="F441">
        <v>20.32</v>
      </c>
      <c r="G441">
        <v>12.5</v>
      </c>
      <c r="H441">
        <v>60.36</v>
      </c>
      <c r="I441">
        <v>21.52</v>
      </c>
      <c r="J441">
        <v>29.14</v>
      </c>
      <c r="K441">
        <v>29.93</v>
      </c>
      <c r="L441">
        <v>3184</v>
      </c>
    </row>
    <row r="442" spans="1:12" x14ac:dyDescent="0.25">
      <c r="A442">
        <f t="shared" ca="1" si="6"/>
        <v>0.13193544811100899</v>
      </c>
      <c r="B442" s="2">
        <v>68.58</v>
      </c>
      <c r="C442">
        <v>14</v>
      </c>
      <c r="D442">
        <v>0.42</v>
      </c>
      <c r="E442">
        <v>10</v>
      </c>
      <c r="F442">
        <v>21.73</v>
      </c>
      <c r="G442">
        <v>12.68</v>
      </c>
      <c r="H442">
        <v>55</v>
      </c>
      <c r="I442">
        <v>20.32</v>
      </c>
      <c r="J442">
        <v>29.12</v>
      </c>
      <c r="K442">
        <v>29.91</v>
      </c>
      <c r="L442">
        <v>3584.25</v>
      </c>
    </row>
    <row r="443" spans="1:12" x14ac:dyDescent="0.25">
      <c r="A443">
        <f t="shared" ca="1" si="6"/>
        <v>0.62471113713683202</v>
      </c>
      <c r="B443" s="2">
        <v>68.63</v>
      </c>
      <c r="C443">
        <v>15</v>
      </c>
      <c r="D443">
        <v>0.42</v>
      </c>
      <c r="E443">
        <v>10</v>
      </c>
      <c r="F443">
        <v>21.55</v>
      </c>
      <c r="G443">
        <v>13.44</v>
      </c>
      <c r="H443">
        <v>55.72</v>
      </c>
      <c r="I443">
        <v>20.64</v>
      </c>
      <c r="J443">
        <v>29.11</v>
      </c>
      <c r="K443">
        <v>29.9</v>
      </c>
      <c r="L443">
        <v>2288.5</v>
      </c>
    </row>
    <row r="444" spans="1:12" x14ac:dyDescent="0.25">
      <c r="A444">
        <f t="shared" ca="1" si="6"/>
        <v>0.60262805992997304</v>
      </c>
      <c r="B444" s="2">
        <v>68.67</v>
      </c>
      <c r="C444">
        <v>16</v>
      </c>
      <c r="D444">
        <v>0.42</v>
      </c>
      <c r="E444">
        <v>10</v>
      </c>
      <c r="F444">
        <v>21.09</v>
      </c>
      <c r="G444">
        <v>13.66</v>
      </c>
      <c r="H444">
        <v>60.28</v>
      </c>
      <c r="I444">
        <v>17.920000000000002</v>
      </c>
      <c r="J444">
        <v>29.1</v>
      </c>
      <c r="K444">
        <v>29.89</v>
      </c>
      <c r="L444">
        <v>876.5</v>
      </c>
    </row>
    <row r="445" spans="1:12" x14ac:dyDescent="0.25">
      <c r="A445">
        <f t="shared" ca="1" si="6"/>
        <v>0.2488991051403</v>
      </c>
      <c r="B445" s="2">
        <v>68.709999999999994</v>
      </c>
      <c r="C445">
        <v>17</v>
      </c>
      <c r="D445">
        <v>0.15</v>
      </c>
      <c r="E445">
        <v>10</v>
      </c>
      <c r="F445">
        <v>19.649999999999999</v>
      </c>
      <c r="G445">
        <v>13.73</v>
      </c>
      <c r="H445">
        <v>65.88</v>
      </c>
      <c r="I445">
        <v>15.12</v>
      </c>
      <c r="J445">
        <v>29.09</v>
      </c>
      <c r="K445">
        <v>29.88</v>
      </c>
      <c r="L445">
        <v>167</v>
      </c>
    </row>
    <row r="446" spans="1:12" x14ac:dyDescent="0.25">
      <c r="A446">
        <f t="shared" ca="1" si="6"/>
        <v>0.28663906024442798</v>
      </c>
      <c r="B446" s="2">
        <v>69.25</v>
      </c>
      <c r="C446">
        <v>6</v>
      </c>
      <c r="D446">
        <v>0.91</v>
      </c>
      <c r="E446">
        <v>10</v>
      </c>
      <c r="F446">
        <v>15.11</v>
      </c>
      <c r="G446">
        <v>12.76</v>
      </c>
      <c r="H446">
        <v>83.88</v>
      </c>
      <c r="I446">
        <v>10.68</v>
      </c>
      <c r="J446">
        <v>29.11</v>
      </c>
      <c r="K446">
        <v>29.9</v>
      </c>
      <c r="L446">
        <v>60.13</v>
      </c>
    </row>
    <row r="447" spans="1:12" x14ac:dyDescent="0.25">
      <c r="A447">
        <f t="shared" ca="1" si="6"/>
        <v>0.32743787290952198</v>
      </c>
      <c r="B447" s="2">
        <v>69.290000000000006</v>
      </c>
      <c r="C447">
        <v>7</v>
      </c>
      <c r="D447">
        <v>0.92</v>
      </c>
      <c r="E447">
        <v>10</v>
      </c>
      <c r="F447">
        <v>15.32</v>
      </c>
      <c r="G447">
        <v>12.85</v>
      </c>
      <c r="H447">
        <v>80.040000000000006</v>
      </c>
      <c r="I447">
        <v>11.16</v>
      </c>
      <c r="J447">
        <v>29.15</v>
      </c>
      <c r="K447">
        <v>29.94</v>
      </c>
      <c r="L447">
        <v>526</v>
      </c>
    </row>
    <row r="448" spans="1:12" x14ac:dyDescent="0.25">
      <c r="A448">
        <f t="shared" ca="1" si="6"/>
        <v>0.47963814686749101</v>
      </c>
      <c r="B448" s="2">
        <v>69.33</v>
      </c>
      <c r="C448">
        <v>8</v>
      </c>
      <c r="D448">
        <v>0.88</v>
      </c>
      <c r="E448">
        <v>10</v>
      </c>
      <c r="F448">
        <v>16.68</v>
      </c>
      <c r="G448">
        <v>13.59</v>
      </c>
      <c r="H448">
        <v>80.08</v>
      </c>
      <c r="I448">
        <v>14</v>
      </c>
      <c r="J448">
        <v>29.17</v>
      </c>
      <c r="K448">
        <v>29.96</v>
      </c>
      <c r="L448">
        <v>964.75</v>
      </c>
    </row>
    <row r="449" spans="1:12" x14ac:dyDescent="0.25">
      <c r="A449">
        <f t="shared" ca="1" si="6"/>
        <v>0.36282078329719297</v>
      </c>
      <c r="B449" s="2">
        <v>69.38</v>
      </c>
      <c r="C449">
        <v>9</v>
      </c>
      <c r="D449">
        <v>1</v>
      </c>
      <c r="E449">
        <v>10</v>
      </c>
      <c r="F449">
        <v>17.18</v>
      </c>
      <c r="G449">
        <v>14.13</v>
      </c>
      <c r="H449">
        <v>79.92</v>
      </c>
      <c r="I449">
        <v>12.96</v>
      </c>
      <c r="J449">
        <v>29.15</v>
      </c>
      <c r="K449">
        <v>29.94</v>
      </c>
      <c r="L449">
        <v>798.25</v>
      </c>
    </row>
    <row r="450" spans="1:12" x14ac:dyDescent="0.25">
      <c r="A450">
        <f t="shared" ca="1" si="6"/>
        <v>0.39663258395934597</v>
      </c>
      <c r="B450" s="2">
        <v>69.42</v>
      </c>
      <c r="C450">
        <v>10</v>
      </c>
      <c r="D450">
        <v>1</v>
      </c>
      <c r="E450">
        <v>10</v>
      </c>
      <c r="F450">
        <v>17.850000000000001</v>
      </c>
      <c r="G450">
        <v>13.98</v>
      </c>
      <c r="H450">
        <v>76.709999999999994</v>
      </c>
      <c r="I450">
        <v>11.99</v>
      </c>
      <c r="J450">
        <v>29.16</v>
      </c>
      <c r="K450">
        <v>29.95</v>
      </c>
      <c r="L450">
        <v>965</v>
      </c>
    </row>
    <row r="451" spans="1:12" x14ac:dyDescent="0.25">
      <c r="A451">
        <f t="shared" ref="A451:A514" ca="1" si="7">RAND()</f>
        <v>6.5995564352493694E-2</v>
      </c>
      <c r="B451" s="2">
        <v>69.459999999999994</v>
      </c>
      <c r="C451">
        <v>11</v>
      </c>
      <c r="D451">
        <v>1</v>
      </c>
      <c r="E451">
        <v>10</v>
      </c>
      <c r="F451">
        <v>18.809999999999999</v>
      </c>
      <c r="G451">
        <v>14.11</v>
      </c>
      <c r="H451">
        <v>73.52</v>
      </c>
      <c r="I451">
        <v>13.08</v>
      </c>
      <c r="J451">
        <v>29.17</v>
      </c>
      <c r="K451">
        <v>29.96</v>
      </c>
      <c r="L451">
        <v>1463</v>
      </c>
    </row>
    <row r="452" spans="1:12" x14ac:dyDescent="0.25">
      <c r="A452">
        <f t="shared" ca="1" si="7"/>
        <v>0.97571029724257896</v>
      </c>
      <c r="B452" s="2">
        <v>69.5</v>
      </c>
      <c r="C452">
        <v>12</v>
      </c>
      <c r="D452">
        <v>1</v>
      </c>
      <c r="E452">
        <v>10</v>
      </c>
      <c r="F452">
        <v>19.309999999999999</v>
      </c>
      <c r="G452">
        <v>14.05</v>
      </c>
      <c r="H452">
        <v>69.599999999999994</v>
      </c>
      <c r="I452">
        <v>16.16</v>
      </c>
      <c r="J452">
        <v>29.17</v>
      </c>
      <c r="K452">
        <v>29.96</v>
      </c>
      <c r="L452">
        <v>1090.5</v>
      </c>
    </row>
    <row r="453" spans="1:12" x14ac:dyDescent="0.25">
      <c r="A453">
        <f t="shared" ca="1" si="7"/>
        <v>0.61541348518378602</v>
      </c>
      <c r="B453" s="2">
        <v>69.540000000000006</v>
      </c>
      <c r="C453">
        <v>13</v>
      </c>
      <c r="D453">
        <v>1</v>
      </c>
      <c r="E453">
        <v>10</v>
      </c>
      <c r="F453">
        <v>18.690000000000001</v>
      </c>
      <c r="G453">
        <v>13.96</v>
      </c>
      <c r="H453">
        <v>70.22</v>
      </c>
      <c r="I453">
        <v>14.52</v>
      </c>
      <c r="J453">
        <v>29.14</v>
      </c>
      <c r="K453">
        <v>29.94</v>
      </c>
      <c r="L453">
        <v>657</v>
      </c>
    </row>
    <row r="454" spans="1:12" x14ac:dyDescent="0.25">
      <c r="A454">
        <f t="shared" ca="1" si="7"/>
        <v>0.41967223683648203</v>
      </c>
      <c r="B454" s="2">
        <v>69.58</v>
      </c>
      <c r="C454">
        <v>14</v>
      </c>
      <c r="D454">
        <v>1</v>
      </c>
      <c r="E454">
        <v>9.89</v>
      </c>
      <c r="F454">
        <v>18.59</v>
      </c>
      <c r="G454">
        <v>14.28</v>
      </c>
      <c r="H454">
        <v>75.319999999999993</v>
      </c>
      <c r="I454">
        <v>12.18</v>
      </c>
      <c r="J454">
        <v>29.13</v>
      </c>
      <c r="K454">
        <v>29.92</v>
      </c>
      <c r="L454">
        <v>844.5</v>
      </c>
    </row>
    <row r="455" spans="1:12" x14ac:dyDescent="0.25">
      <c r="A455">
        <f t="shared" ca="1" si="7"/>
        <v>0.62590839863799297</v>
      </c>
      <c r="B455" s="2">
        <v>69.63</v>
      </c>
      <c r="C455">
        <v>15</v>
      </c>
      <c r="D455">
        <v>1</v>
      </c>
      <c r="E455">
        <v>10</v>
      </c>
      <c r="F455">
        <v>18.350000000000001</v>
      </c>
      <c r="G455">
        <v>14.56</v>
      </c>
      <c r="H455">
        <v>75.12</v>
      </c>
      <c r="I455">
        <v>11.4</v>
      </c>
      <c r="J455">
        <v>29.13</v>
      </c>
      <c r="K455">
        <v>29.92</v>
      </c>
      <c r="L455">
        <v>204.5</v>
      </c>
    </row>
    <row r="456" spans="1:12" x14ac:dyDescent="0.25">
      <c r="A456">
        <f t="shared" ca="1" si="7"/>
        <v>0.43946987514306901</v>
      </c>
      <c r="B456" s="2">
        <v>69.67</v>
      </c>
      <c r="C456">
        <v>16</v>
      </c>
      <c r="D456">
        <v>1</v>
      </c>
      <c r="E456">
        <v>10</v>
      </c>
      <c r="F456">
        <v>17.489999999999998</v>
      </c>
      <c r="G456">
        <v>14.76</v>
      </c>
      <c r="H456">
        <v>80.239999999999995</v>
      </c>
      <c r="I456">
        <v>8.4</v>
      </c>
      <c r="J456">
        <v>29.15</v>
      </c>
      <c r="K456">
        <v>29.94</v>
      </c>
      <c r="L456">
        <v>112.08</v>
      </c>
    </row>
    <row r="457" spans="1:12" x14ac:dyDescent="0.25">
      <c r="A457">
        <f t="shared" ca="1" si="7"/>
        <v>0.587811789173731</v>
      </c>
      <c r="B457" s="2">
        <v>69.709999999999994</v>
      </c>
      <c r="C457">
        <v>17</v>
      </c>
      <c r="D457">
        <v>1</v>
      </c>
      <c r="E457">
        <v>8.0399999999999991</v>
      </c>
      <c r="F457">
        <v>16.54</v>
      </c>
      <c r="G457">
        <v>15.32</v>
      </c>
      <c r="H457">
        <v>89</v>
      </c>
      <c r="I457">
        <v>6.96</v>
      </c>
      <c r="J457">
        <v>29.16</v>
      </c>
      <c r="K457">
        <v>29.96</v>
      </c>
      <c r="L457">
        <v>28.58</v>
      </c>
    </row>
    <row r="458" spans="1:12" x14ac:dyDescent="0.25">
      <c r="A458">
        <f t="shared" ca="1" si="7"/>
        <v>0.357991405446971</v>
      </c>
      <c r="B458" s="2">
        <v>70.25</v>
      </c>
      <c r="C458">
        <v>6</v>
      </c>
      <c r="D458">
        <v>1</v>
      </c>
      <c r="E458">
        <v>9.9600000000000009</v>
      </c>
      <c r="F458">
        <v>9.14</v>
      </c>
      <c r="G458">
        <v>7.7</v>
      </c>
      <c r="H458">
        <v>88.78</v>
      </c>
      <c r="I458">
        <v>7.7</v>
      </c>
      <c r="J458">
        <v>29.22</v>
      </c>
      <c r="K458">
        <v>30.01</v>
      </c>
      <c r="L458">
        <v>10.43</v>
      </c>
    </row>
    <row r="459" spans="1:12" x14ac:dyDescent="0.25">
      <c r="A459">
        <f t="shared" ca="1" si="7"/>
        <v>0.36918466463211203</v>
      </c>
      <c r="B459" s="2">
        <v>70.290000000000006</v>
      </c>
      <c r="C459">
        <v>7</v>
      </c>
      <c r="D459">
        <v>1</v>
      </c>
      <c r="E459">
        <v>10</v>
      </c>
      <c r="F459">
        <v>8.91</v>
      </c>
      <c r="G459">
        <v>7.58</v>
      </c>
      <c r="H459">
        <v>88.88</v>
      </c>
      <c r="I459">
        <v>9.68</v>
      </c>
      <c r="J459">
        <v>29.24</v>
      </c>
      <c r="K459">
        <v>30.03</v>
      </c>
      <c r="L459">
        <v>168.6</v>
      </c>
    </row>
    <row r="460" spans="1:12" x14ac:dyDescent="0.25">
      <c r="A460">
        <f t="shared" ca="1" si="7"/>
        <v>0.87303398252122</v>
      </c>
      <c r="B460" s="2">
        <v>70.33</v>
      </c>
      <c r="C460">
        <v>8</v>
      </c>
      <c r="D460">
        <v>1</v>
      </c>
      <c r="E460">
        <v>8.08</v>
      </c>
      <c r="F460">
        <v>9.1</v>
      </c>
      <c r="G460">
        <v>7.97</v>
      </c>
      <c r="H460">
        <v>89.32</v>
      </c>
      <c r="I460">
        <v>9.4</v>
      </c>
      <c r="J460">
        <v>29.25</v>
      </c>
      <c r="K460">
        <v>30.04</v>
      </c>
      <c r="L460">
        <v>444</v>
      </c>
    </row>
    <row r="461" spans="1:12" x14ac:dyDescent="0.25">
      <c r="A461">
        <f t="shared" ca="1" si="7"/>
        <v>0.56846574613735801</v>
      </c>
      <c r="B461" s="2">
        <v>70.38</v>
      </c>
      <c r="C461">
        <v>9</v>
      </c>
      <c r="D461">
        <v>1</v>
      </c>
      <c r="E461">
        <v>9.74</v>
      </c>
      <c r="F461">
        <v>9.2899999999999991</v>
      </c>
      <c r="G461">
        <v>7.07</v>
      </c>
      <c r="H461">
        <v>85.33</v>
      </c>
      <c r="I461">
        <v>12.07</v>
      </c>
      <c r="J461">
        <v>29.27</v>
      </c>
      <c r="K461">
        <v>30.06</v>
      </c>
      <c r="L461">
        <v>506.5</v>
      </c>
    </row>
    <row r="462" spans="1:12" x14ac:dyDescent="0.25">
      <c r="A462">
        <f t="shared" ca="1" si="7"/>
        <v>0.90338266382912902</v>
      </c>
      <c r="B462" s="2">
        <v>70.42</v>
      </c>
      <c r="C462">
        <v>10</v>
      </c>
      <c r="D462">
        <v>0.38</v>
      </c>
      <c r="E462">
        <v>8.92</v>
      </c>
      <c r="F462">
        <v>9.3699999999999992</v>
      </c>
      <c r="G462">
        <v>7.19</v>
      </c>
      <c r="H462">
        <v>44.41</v>
      </c>
      <c r="I462">
        <v>12.54</v>
      </c>
      <c r="J462">
        <v>15.97</v>
      </c>
      <c r="K462">
        <v>30.08</v>
      </c>
      <c r="L462">
        <v>746.25</v>
      </c>
    </row>
    <row r="463" spans="1:12" x14ac:dyDescent="0.25">
      <c r="A463">
        <f t="shared" ca="1" si="7"/>
        <v>0.870446983681885</v>
      </c>
      <c r="B463" s="2">
        <v>70.459999999999994</v>
      </c>
      <c r="C463">
        <v>11</v>
      </c>
      <c r="D463">
        <v>0.04</v>
      </c>
      <c r="E463">
        <v>8.08</v>
      </c>
      <c r="F463">
        <v>9.64</v>
      </c>
      <c r="G463">
        <v>7.52</v>
      </c>
      <c r="H463">
        <v>22.29</v>
      </c>
      <c r="I463">
        <v>11.4</v>
      </c>
      <c r="J463">
        <v>8.5299999999999994</v>
      </c>
      <c r="K463">
        <v>30.09</v>
      </c>
      <c r="L463">
        <v>983.75</v>
      </c>
    </row>
    <row r="464" spans="1:12" x14ac:dyDescent="0.25">
      <c r="A464">
        <f t="shared" ca="1" si="7"/>
        <v>0.26673335888071398</v>
      </c>
      <c r="B464" s="2">
        <v>70.5</v>
      </c>
      <c r="C464">
        <v>12</v>
      </c>
      <c r="D464">
        <v>0.04</v>
      </c>
      <c r="E464">
        <v>9.8000000000000007</v>
      </c>
      <c r="F464">
        <v>10.28</v>
      </c>
      <c r="G464">
        <v>7.35</v>
      </c>
      <c r="H464">
        <v>22.41</v>
      </c>
      <c r="I464">
        <v>11.4</v>
      </c>
      <c r="J464">
        <v>8.5299999999999994</v>
      </c>
      <c r="K464">
        <v>30.09</v>
      </c>
      <c r="L464">
        <v>1300.25</v>
      </c>
    </row>
    <row r="465" spans="1:12" x14ac:dyDescent="0.25">
      <c r="A465">
        <f t="shared" ca="1" si="7"/>
        <v>0.99714030322375402</v>
      </c>
      <c r="B465" s="2">
        <v>70.540000000000006</v>
      </c>
      <c r="C465">
        <v>13</v>
      </c>
      <c r="D465">
        <v>0.04</v>
      </c>
      <c r="E465">
        <v>10</v>
      </c>
      <c r="F465">
        <v>10.24</v>
      </c>
      <c r="G465">
        <v>7.68</v>
      </c>
      <c r="H465">
        <v>22.29</v>
      </c>
      <c r="I465">
        <v>9.2799999999999994</v>
      </c>
      <c r="J465">
        <v>8.5299999999999994</v>
      </c>
      <c r="K465">
        <v>30.08</v>
      </c>
      <c r="L465">
        <v>795.5</v>
      </c>
    </row>
    <row r="466" spans="1:12" x14ac:dyDescent="0.25">
      <c r="A466">
        <f t="shared" ca="1" si="7"/>
        <v>0.831099341979745</v>
      </c>
      <c r="B466" s="2">
        <v>70.58</v>
      </c>
      <c r="C466">
        <v>14</v>
      </c>
      <c r="D466">
        <v>0.08</v>
      </c>
      <c r="E466">
        <v>10</v>
      </c>
      <c r="F466">
        <v>10.130000000000001</v>
      </c>
      <c r="G466">
        <v>7.69</v>
      </c>
      <c r="H466">
        <v>24.6</v>
      </c>
      <c r="I466">
        <v>8.57</v>
      </c>
      <c r="J466">
        <v>9.32</v>
      </c>
      <c r="K466">
        <v>30.08</v>
      </c>
      <c r="L466">
        <v>493</v>
      </c>
    </row>
    <row r="467" spans="1:12" x14ac:dyDescent="0.25">
      <c r="A467">
        <f t="shared" ca="1" si="7"/>
        <v>0.58122064295924303</v>
      </c>
      <c r="B467" s="2">
        <v>70.63</v>
      </c>
      <c r="C467">
        <v>15</v>
      </c>
      <c r="D467">
        <v>0.04</v>
      </c>
      <c r="E467">
        <v>9.9600000000000009</v>
      </c>
      <c r="F467">
        <v>10.32</v>
      </c>
      <c r="G467">
        <v>7.49</v>
      </c>
      <c r="H467">
        <v>22.29</v>
      </c>
      <c r="I467">
        <v>7.12</v>
      </c>
      <c r="J467">
        <v>8.5299999999999994</v>
      </c>
      <c r="K467">
        <v>30.08</v>
      </c>
      <c r="L467">
        <v>438.75</v>
      </c>
    </row>
    <row r="468" spans="1:12" x14ac:dyDescent="0.25">
      <c r="A468">
        <f t="shared" ca="1" si="7"/>
        <v>0.558849691023526</v>
      </c>
      <c r="B468" s="2">
        <v>70.67</v>
      </c>
      <c r="C468">
        <v>16</v>
      </c>
      <c r="D468">
        <v>0.06</v>
      </c>
      <c r="E468">
        <v>10</v>
      </c>
      <c r="F468">
        <v>10.17</v>
      </c>
      <c r="G468">
        <v>7.41</v>
      </c>
      <c r="H468">
        <v>23.29</v>
      </c>
      <c r="I468">
        <v>5.99</v>
      </c>
      <c r="J468">
        <v>8.93</v>
      </c>
      <c r="K468">
        <v>30.09</v>
      </c>
      <c r="L468">
        <v>186.75</v>
      </c>
    </row>
    <row r="469" spans="1:12" x14ac:dyDescent="0.25">
      <c r="A469">
        <f t="shared" ca="1" si="7"/>
        <v>3.3156090354957903E-2</v>
      </c>
      <c r="B469" s="2">
        <v>70.709999999999994</v>
      </c>
      <c r="C469">
        <v>17</v>
      </c>
      <c r="D469">
        <v>0.03</v>
      </c>
      <c r="E469">
        <v>9.92</v>
      </c>
      <c r="F469">
        <v>10.17</v>
      </c>
      <c r="G469">
        <v>7.24</v>
      </c>
      <c r="H469">
        <v>22.17</v>
      </c>
      <c r="I469">
        <v>6.72</v>
      </c>
      <c r="J469">
        <v>8.5299999999999994</v>
      </c>
      <c r="K469">
        <v>30.1</v>
      </c>
      <c r="L469">
        <v>55.37</v>
      </c>
    </row>
    <row r="470" spans="1:12" x14ac:dyDescent="0.25">
      <c r="A470">
        <f t="shared" ca="1" si="7"/>
        <v>3.9446979269966001E-2</v>
      </c>
      <c r="B470" s="2">
        <v>71.25</v>
      </c>
      <c r="C470">
        <v>6</v>
      </c>
      <c r="D470">
        <v>0</v>
      </c>
      <c r="E470">
        <v>6.44</v>
      </c>
      <c r="F470">
        <v>2.25</v>
      </c>
      <c r="G470">
        <v>2.21</v>
      </c>
      <c r="H470">
        <v>93.68</v>
      </c>
      <c r="I470">
        <v>4.4800000000000004</v>
      </c>
      <c r="J470">
        <v>29.54</v>
      </c>
      <c r="K470">
        <v>30.34</v>
      </c>
      <c r="L470">
        <v>99.7</v>
      </c>
    </row>
    <row r="471" spans="1:12" x14ac:dyDescent="0.25">
      <c r="A471">
        <f t="shared" ca="1" si="7"/>
        <v>0.10003977953809599</v>
      </c>
      <c r="B471" s="2">
        <v>71.290000000000006</v>
      </c>
      <c r="C471">
        <v>7</v>
      </c>
      <c r="D471">
        <v>0</v>
      </c>
      <c r="E471">
        <v>5.8</v>
      </c>
      <c r="F471">
        <v>3.35</v>
      </c>
      <c r="G471">
        <v>2.5299999999999998</v>
      </c>
      <c r="H471">
        <v>93.36</v>
      </c>
      <c r="I471">
        <v>8.32</v>
      </c>
      <c r="J471">
        <v>29.52</v>
      </c>
      <c r="K471">
        <v>30.32</v>
      </c>
      <c r="L471">
        <v>653.25</v>
      </c>
    </row>
    <row r="472" spans="1:12" x14ac:dyDescent="0.25">
      <c r="A472">
        <f t="shared" ca="1" si="7"/>
        <v>9.0306882073918002E-2</v>
      </c>
      <c r="B472" s="2">
        <v>71.33</v>
      </c>
      <c r="C472">
        <v>8</v>
      </c>
      <c r="D472">
        <v>0</v>
      </c>
      <c r="E472">
        <v>9.0399999999999991</v>
      </c>
      <c r="F472">
        <v>5.36</v>
      </c>
      <c r="G472">
        <v>3.12</v>
      </c>
      <c r="H472">
        <v>86</v>
      </c>
      <c r="I472">
        <v>9</v>
      </c>
      <c r="J472">
        <v>29.54</v>
      </c>
      <c r="K472">
        <v>30.34</v>
      </c>
      <c r="L472">
        <v>1657.5</v>
      </c>
    </row>
    <row r="473" spans="1:12" x14ac:dyDescent="0.25">
      <c r="A473">
        <f t="shared" ca="1" si="7"/>
        <v>6.5682213649473603E-2</v>
      </c>
      <c r="B473" s="2">
        <v>71.38</v>
      </c>
      <c r="C473">
        <v>9</v>
      </c>
      <c r="D473">
        <v>0</v>
      </c>
      <c r="E473">
        <v>10</v>
      </c>
      <c r="F473">
        <v>6.56</v>
      </c>
      <c r="G473">
        <v>3.43</v>
      </c>
      <c r="H473">
        <v>80.959999999999994</v>
      </c>
      <c r="I473">
        <v>12.36</v>
      </c>
      <c r="J473">
        <v>29.54</v>
      </c>
      <c r="K473">
        <v>30.34</v>
      </c>
      <c r="L473">
        <v>2441</v>
      </c>
    </row>
    <row r="474" spans="1:12" x14ac:dyDescent="0.25">
      <c r="A474">
        <f t="shared" ca="1" si="7"/>
        <v>0.98468897716925696</v>
      </c>
      <c r="B474" s="2">
        <v>71.42</v>
      </c>
      <c r="C474">
        <v>10</v>
      </c>
      <c r="D474">
        <v>0</v>
      </c>
      <c r="E474">
        <v>10</v>
      </c>
      <c r="F474">
        <v>8.0299999999999994</v>
      </c>
      <c r="G474">
        <v>4.67</v>
      </c>
      <c r="H474">
        <v>79.040000000000006</v>
      </c>
      <c r="I474">
        <v>9.68</v>
      </c>
      <c r="J474">
        <v>29.56</v>
      </c>
      <c r="K474">
        <v>30.36</v>
      </c>
      <c r="L474">
        <v>4003.75</v>
      </c>
    </row>
    <row r="475" spans="1:12" x14ac:dyDescent="0.25">
      <c r="A475">
        <f t="shared" ca="1" si="7"/>
        <v>9.3501734420611604E-2</v>
      </c>
      <c r="B475" s="2">
        <v>71.459999999999994</v>
      </c>
      <c r="C475">
        <v>11</v>
      </c>
      <c r="D475">
        <v>0</v>
      </c>
      <c r="E475">
        <v>10</v>
      </c>
      <c r="F475">
        <v>10.14</v>
      </c>
      <c r="G475">
        <v>5.54</v>
      </c>
      <c r="H475">
        <v>71.44</v>
      </c>
      <c r="I475">
        <v>7.08</v>
      </c>
      <c r="J475">
        <v>29.56</v>
      </c>
      <c r="K475">
        <v>30.36</v>
      </c>
      <c r="L475">
        <v>4186.75</v>
      </c>
    </row>
    <row r="476" spans="1:12" x14ac:dyDescent="0.25">
      <c r="A476">
        <f t="shared" ca="1" si="7"/>
        <v>0.135815588935044</v>
      </c>
      <c r="B476" s="2">
        <v>71.5</v>
      </c>
      <c r="C476">
        <v>12</v>
      </c>
      <c r="D476">
        <v>0</v>
      </c>
      <c r="E476">
        <v>10</v>
      </c>
      <c r="F476">
        <v>12.18</v>
      </c>
      <c r="G476">
        <v>6.3</v>
      </c>
      <c r="H476">
        <v>65.16</v>
      </c>
      <c r="I476">
        <v>7.28</v>
      </c>
      <c r="J476">
        <v>29.56</v>
      </c>
      <c r="K476">
        <v>30.36</v>
      </c>
      <c r="L476">
        <v>4209.75</v>
      </c>
    </row>
    <row r="477" spans="1:12" x14ac:dyDescent="0.25">
      <c r="A477">
        <f t="shared" ca="1" si="7"/>
        <v>0.30327607598958101</v>
      </c>
      <c r="B477" s="2">
        <v>71.540000000000006</v>
      </c>
      <c r="C477">
        <v>13</v>
      </c>
      <c r="D477">
        <v>0</v>
      </c>
      <c r="E477">
        <v>10</v>
      </c>
      <c r="F477">
        <v>13.29</v>
      </c>
      <c r="G477">
        <v>6.26</v>
      </c>
      <c r="H477">
        <v>60.92</v>
      </c>
      <c r="I477">
        <v>7</v>
      </c>
      <c r="J477">
        <v>29.53</v>
      </c>
      <c r="K477">
        <v>30.33</v>
      </c>
      <c r="L477">
        <v>3689.25</v>
      </c>
    </row>
    <row r="478" spans="1:12" x14ac:dyDescent="0.25">
      <c r="A478">
        <f t="shared" ca="1" si="7"/>
        <v>0.146857200363224</v>
      </c>
      <c r="B478" s="2">
        <v>71.58</v>
      </c>
      <c r="C478">
        <v>14</v>
      </c>
      <c r="D478">
        <v>0</v>
      </c>
      <c r="E478">
        <v>10</v>
      </c>
      <c r="F478">
        <v>14.03</v>
      </c>
      <c r="G478">
        <v>6.55</v>
      </c>
      <c r="H478">
        <v>58.16</v>
      </c>
      <c r="I478">
        <v>6.92</v>
      </c>
      <c r="J478">
        <v>29.51</v>
      </c>
      <c r="K478">
        <v>30.31</v>
      </c>
      <c r="L478">
        <v>2446.5</v>
      </c>
    </row>
    <row r="479" spans="1:12" x14ac:dyDescent="0.25">
      <c r="A479">
        <f t="shared" ca="1" si="7"/>
        <v>0.58615743224551198</v>
      </c>
      <c r="B479" s="2">
        <v>71.63</v>
      </c>
      <c r="C479">
        <v>15</v>
      </c>
      <c r="D479">
        <v>0</v>
      </c>
      <c r="E479">
        <v>10</v>
      </c>
      <c r="F479">
        <v>14.35</v>
      </c>
      <c r="G479">
        <v>7.21</v>
      </c>
      <c r="H479">
        <v>58.16</v>
      </c>
      <c r="I479">
        <v>7.96</v>
      </c>
      <c r="J479">
        <v>29.49</v>
      </c>
      <c r="K479">
        <v>30.29</v>
      </c>
      <c r="L479">
        <v>2019.5</v>
      </c>
    </row>
    <row r="480" spans="1:12" x14ac:dyDescent="0.25">
      <c r="A480">
        <f t="shared" ca="1" si="7"/>
        <v>0.775702871248375</v>
      </c>
      <c r="B480" s="2">
        <v>71.67</v>
      </c>
      <c r="C480">
        <v>16</v>
      </c>
      <c r="D480">
        <v>0</v>
      </c>
      <c r="E480">
        <v>10</v>
      </c>
      <c r="F480">
        <v>14.11</v>
      </c>
      <c r="G480">
        <v>7.26</v>
      </c>
      <c r="H480">
        <v>60.16</v>
      </c>
      <c r="I480">
        <v>8.6</v>
      </c>
      <c r="J480">
        <v>29.48</v>
      </c>
      <c r="K480">
        <v>30.28</v>
      </c>
      <c r="L480">
        <v>982.5</v>
      </c>
    </row>
    <row r="481" spans="1:12" x14ac:dyDescent="0.25">
      <c r="A481">
        <f t="shared" ca="1" si="7"/>
        <v>0.46082860110606799</v>
      </c>
      <c r="B481" s="2">
        <v>71.709999999999994</v>
      </c>
      <c r="C481">
        <v>17</v>
      </c>
      <c r="D481">
        <v>0</v>
      </c>
      <c r="E481">
        <v>10</v>
      </c>
      <c r="F481">
        <v>12.97</v>
      </c>
      <c r="G481">
        <v>7.42</v>
      </c>
      <c r="H481">
        <v>65.400000000000006</v>
      </c>
      <c r="I481">
        <v>7.08</v>
      </c>
      <c r="J481">
        <v>29.46</v>
      </c>
      <c r="K481">
        <v>30.26</v>
      </c>
      <c r="L481">
        <v>177.85</v>
      </c>
    </row>
    <row r="482" spans="1:12" x14ac:dyDescent="0.25">
      <c r="A482">
        <f t="shared" ca="1" si="7"/>
        <v>0.41164276201003902</v>
      </c>
      <c r="B482" s="2">
        <v>72.25</v>
      </c>
      <c r="C482">
        <v>6</v>
      </c>
      <c r="D482">
        <v>0.72</v>
      </c>
      <c r="E482">
        <v>3.2</v>
      </c>
      <c r="F482">
        <v>7.13</v>
      </c>
      <c r="G482">
        <v>6.64</v>
      </c>
      <c r="H482">
        <v>95.04</v>
      </c>
      <c r="I482">
        <v>1.92</v>
      </c>
      <c r="J482">
        <v>29.38</v>
      </c>
      <c r="K482">
        <v>30.17</v>
      </c>
      <c r="L482">
        <v>73.38</v>
      </c>
    </row>
    <row r="483" spans="1:12" x14ac:dyDescent="0.25">
      <c r="A483">
        <f t="shared" ca="1" si="7"/>
        <v>0.18332685860543699</v>
      </c>
      <c r="B483" s="2">
        <v>72.290000000000006</v>
      </c>
      <c r="C483">
        <v>7</v>
      </c>
      <c r="D483">
        <v>0.44</v>
      </c>
      <c r="E483">
        <v>2.68</v>
      </c>
      <c r="F483">
        <v>7.8</v>
      </c>
      <c r="G483">
        <v>6.76</v>
      </c>
      <c r="H483">
        <v>93</v>
      </c>
      <c r="I483">
        <v>4.04</v>
      </c>
      <c r="J483">
        <v>29.38</v>
      </c>
      <c r="K483">
        <v>30.18</v>
      </c>
      <c r="L483">
        <v>365.5</v>
      </c>
    </row>
    <row r="484" spans="1:12" x14ac:dyDescent="0.25">
      <c r="A484">
        <f t="shared" ca="1" si="7"/>
        <v>0.99825442203189496</v>
      </c>
      <c r="B484" s="2">
        <v>72.33</v>
      </c>
      <c r="C484">
        <v>8</v>
      </c>
      <c r="D484">
        <v>0.39</v>
      </c>
      <c r="E484">
        <v>3.08</v>
      </c>
      <c r="F484">
        <v>9.0299999999999994</v>
      </c>
      <c r="G484">
        <v>7.39</v>
      </c>
      <c r="H484">
        <v>93.68</v>
      </c>
      <c r="I484">
        <v>5.96</v>
      </c>
      <c r="J484">
        <v>29.36</v>
      </c>
      <c r="K484">
        <v>30.16</v>
      </c>
      <c r="L484">
        <v>741</v>
      </c>
    </row>
    <row r="485" spans="1:12" x14ac:dyDescent="0.25">
      <c r="A485">
        <f t="shared" ca="1" si="7"/>
        <v>0.39197227450195099</v>
      </c>
      <c r="B485" s="2">
        <v>72.38</v>
      </c>
      <c r="C485">
        <v>9</v>
      </c>
      <c r="D485">
        <v>0.72</v>
      </c>
      <c r="E485">
        <v>4.08</v>
      </c>
      <c r="F485">
        <v>10.27</v>
      </c>
      <c r="G485">
        <v>8.35</v>
      </c>
      <c r="H485">
        <v>90.62</v>
      </c>
      <c r="I485">
        <v>6.19</v>
      </c>
      <c r="J485">
        <v>29.36</v>
      </c>
      <c r="K485">
        <v>30.16</v>
      </c>
      <c r="L485">
        <v>664.75</v>
      </c>
    </row>
    <row r="486" spans="1:12" x14ac:dyDescent="0.25">
      <c r="A486">
        <f t="shared" ca="1" si="7"/>
        <v>0.80563383307821601</v>
      </c>
      <c r="B486" s="2">
        <v>72.42</v>
      </c>
      <c r="C486">
        <v>10</v>
      </c>
      <c r="D486">
        <v>0.98</v>
      </c>
      <c r="E486">
        <v>5.04</v>
      </c>
      <c r="F486">
        <v>11.29</v>
      </c>
      <c r="G486">
        <v>8.7899999999999991</v>
      </c>
      <c r="H486">
        <v>87.12</v>
      </c>
      <c r="I486">
        <v>6.23</v>
      </c>
      <c r="J486">
        <v>29.35</v>
      </c>
      <c r="K486">
        <v>30.15</v>
      </c>
      <c r="L486">
        <v>1419.75</v>
      </c>
    </row>
    <row r="487" spans="1:12" x14ac:dyDescent="0.25">
      <c r="A487">
        <f t="shared" ca="1" si="7"/>
        <v>0.33093101549833298</v>
      </c>
      <c r="B487" s="2">
        <v>72.459999999999994</v>
      </c>
      <c r="C487">
        <v>11</v>
      </c>
      <c r="D487">
        <v>0.99</v>
      </c>
      <c r="E487">
        <v>6.36</v>
      </c>
      <c r="F487">
        <v>12.7</v>
      </c>
      <c r="G487">
        <v>9.44</v>
      </c>
      <c r="H487">
        <v>81.92</v>
      </c>
      <c r="I487">
        <v>6.68</v>
      </c>
      <c r="J487">
        <v>29.33</v>
      </c>
      <c r="K487">
        <v>30.12</v>
      </c>
      <c r="L487">
        <v>1616.75</v>
      </c>
    </row>
    <row r="488" spans="1:12" x14ac:dyDescent="0.25">
      <c r="A488">
        <f t="shared" ca="1" si="7"/>
        <v>0.92867787650622202</v>
      </c>
      <c r="B488" s="2">
        <v>72.5</v>
      </c>
      <c r="C488">
        <v>12</v>
      </c>
      <c r="D488">
        <v>1</v>
      </c>
      <c r="E488">
        <v>8.0399999999999991</v>
      </c>
      <c r="F488">
        <v>13.64</v>
      </c>
      <c r="G488">
        <v>10.08</v>
      </c>
      <c r="H488">
        <v>77.69</v>
      </c>
      <c r="I488">
        <v>7.69</v>
      </c>
      <c r="J488">
        <v>29.3</v>
      </c>
      <c r="K488">
        <v>30.09</v>
      </c>
      <c r="L488">
        <v>959</v>
      </c>
    </row>
    <row r="489" spans="1:12" x14ac:dyDescent="0.25">
      <c r="A489">
        <f t="shared" ca="1" si="7"/>
        <v>0.802656518348978</v>
      </c>
      <c r="B489" s="2">
        <v>72.540000000000006</v>
      </c>
      <c r="C489">
        <v>13</v>
      </c>
      <c r="D489">
        <v>1</v>
      </c>
      <c r="E489">
        <v>9.9600000000000009</v>
      </c>
      <c r="F489">
        <v>14.24</v>
      </c>
      <c r="G489">
        <v>10</v>
      </c>
      <c r="H489">
        <v>73.2</v>
      </c>
      <c r="I489">
        <v>9.92</v>
      </c>
      <c r="J489">
        <v>29.27</v>
      </c>
      <c r="K489">
        <v>30.06</v>
      </c>
      <c r="L489">
        <v>1284.75</v>
      </c>
    </row>
    <row r="490" spans="1:12" x14ac:dyDescent="0.25">
      <c r="A490">
        <f t="shared" ca="1" si="7"/>
        <v>0.85109365780820201</v>
      </c>
      <c r="B490" s="2">
        <v>72.58</v>
      </c>
      <c r="C490">
        <v>14</v>
      </c>
      <c r="D490">
        <v>1</v>
      </c>
      <c r="E490">
        <v>10</v>
      </c>
      <c r="F490">
        <v>14.55</v>
      </c>
      <c r="G490">
        <v>9.74</v>
      </c>
      <c r="H490">
        <v>72.12</v>
      </c>
      <c r="I490">
        <v>9.0399999999999991</v>
      </c>
      <c r="J490">
        <v>29.24</v>
      </c>
      <c r="K490">
        <v>30.03</v>
      </c>
      <c r="L490">
        <v>705.75</v>
      </c>
    </row>
    <row r="491" spans="1:12" x14ac:dyDescent="0.25">
      <c r="A491">
        <f t="shared" ca="1" si="7"/>
        <v>0.71899659809574401</v>
      </c>
      <c r="B491" s="2">
        <v>72.63</v>
      </c>
      <c r="C491">
        <v>15</v>
      </c>
      <c r="D491">
        <v>1</v>
      </c>
      <c r="E491">
        <v>10</v>
      </c>
      <c r="F491">
        <v>14.36</v>
      </c>
      <c r="G491">
        <v>9.41</v>
      </c>
      <c r="H491">
        <v>72.459999999999994</v>
      </c>
      <c r="I491">
        <v>8.31</v>
      </c>
      <c r="J491">
        <v>29.23</v>
      </c>
      <c r="K491">
        <v>30.02</v>
      </c>
      <c r="L491">
        <v>382.5</v>
      </c>
    </row>
    <row r="492" spans="1:12" x14ac:dyDescent="0.25">
      <c r="A492">
        <f t="shared" ca="1" si="7"/>
        <v>0.71574557559847196</v>
      </c>
      <c r="B492" s="2">
        <v>72.67</v>
      </c>
      <c r="C492">
        <v>16</v>
      </c>
      <c r="D492">
        <v>1</v>
      </c>
      <c r="E492">
        <v>10</v>
      </c>
      <c r="F492">
        <v>14.04</v>
      </c>
      <c r="G492">
        <v>9.7100000000000009</v>
      </c>
      <c r="H492">
        <v>75</v>
      </c>
      <c r="I492">
        <v>7.76</v>
      </c>
      <c r="J492">
        <v>29.23</v>
      </c>
      <c r="K492">
        <v>30.02</v>
      </c>
      <c r="L492">
        <v>226</v>
      </c>
    </row>
    <row r="493" spans="1:12" x14ac:dyDescent="0.25">
      <c r="A493">
        <f t="shared" ca="1" si="7"/>
        <v>0.57590670676156297</v>
      </c>
      <c r="B493" s="2">
        <v>72.709999999999994</v>
      </c>
      <c r="C493">
        <v>17</v>
      </c>
      <c r="D493">
        <v>1</v>
      </c>
      <c r="E493">
        <v>10</v>
      </c>
      <c r="F493">
        <v>13.5</v>
      </c>
      <c r="G493">
        <v>9.89</v>
      </c>
      <c r="H493">
        <v>79</v>
      </c>
      <c r="I493">
        <v>8.15</v>
      </c>
      <c r="J493">
        <v>29.21</v>
      </c>
      <c r="K493">
        <v>30</v>
      </c>
      <c r="L493">
        <v>45.11</v>
      </c>
    </row>
    <row r="494" spans="1:12" x14ac:dyDescent="0.25">
      <c r="A494">
        <f t="shared" ca="1" si="7"/>
        <v>0.76117212809887702</v>
      </c>
      <c r="B494" s="2">
        <v>73.25</v>
      </c>
      <c r="C494">
        <v>6</v>
      </c>
      <c r="D494">
        <v>1</v>
      </c>
      <c r="E494">
        <v>0.65</v>
      </c>
      <c r="F494">
        <v>12.05</v>
      </c>
      <c r="G494">
        <v>11.7</v>
      </c>
      <c r="H494">
        <v>99.84</v>
      </c>
      <c r="I494">
        <v>8.92</v>
      </c>
      <c r="J494">
        <v>29</v>
      </c>
      <c r="K494">
        <v>29.79</v>
      </c>
      <c r="L494">
        <v>0</v>
      </c>
    </row>
    <row r="495" spans="1:12" x14ac:dyDescent="0.25">
      <c r="A495">
        <f t="shared" ca="1" si="7"/>
        <v>0.74487114620387296</v>
      </c>
      <c r="B495" s="2">
        <v>73.290000000000006</v>
      </c>
      <c r="C495">
        <v>7</v>
      </c>
      <c r="D495">
        <v>1</v>
      </c>
      <c r="E495">
        <v>1.29</v>
      </c>
      <c r="F495">
        <v>12.21</v>
      </c>
      <c r="G495">
        <v>11.78</v>
      </c>
      <c r="H495">
        <v>97.44</v>
      </c>
      <c r="I495">
        <v>10.199999999999999</v>
      </c>
      <c r="J495">
        <v>28.99</v>
      </c>
      <c r="K495">
        <v>29.78</v>
      </c>
      <c r="L495">
        <v>18.03</v>
      </c>
    </row>
    <row r="496" spans="1:12" x14ac:dyDescent="0.25">
      <c r="A496">
        <f t="shared" ca="1" si="7"/>
        <v>0.50319937281327298</v>
      </c>
      <c r="B496" s="2">
        <v>73.33</v>
      </c>
      <c r="C496">
        <v>8</v>
      </c>
      <c r="D496">
        <v>1</v>
      </c>
      <c r="E496">
        <v>1.37</v>
      </c>
      <c r="F496">
        <v>12.72</v>
      </c>
      <c r="G496">
        <v>12.18</v>
      </c>
      <c r="H496">
        <v>98.62</v>
      </c>
      <c r="I496">
        <v>9.16</v>
      </c>
      <c r="J496">
        <v>28.98</v>
      </c>
      <c r="K496">
        <v>29.77</v>
      </c>
      <c r="L496">
        <v>107.78</v>
      </c>
    </row>
    <row r="497" spans="1:12" x14ac:dyDescent="0.25">
      <c r="A497">
        <f t="shared" ca="1" si="7"/>
        <v>0.14903757537770901</v>
      </c>
      <c r="B497" s="2">
        <v>73.38</v>
      </c>
      <c r="C497">
        <v>9</v>
      </c>
      <c r="D497">
        <v>1</v>
      </c>
      <c r="E497">
        <v>2.4900000000000002</v>
      </c>
      <c r="F497">
        <v>13.68</v>
      </c>
      <c r="G497">
        <v>12.87</v>
      </c>
      <c r="H497">
        <v>99.74</v>
      </c>
      <c r="I497">
        <v>7.89</v>
      </c>
      <c r="J497">
        <v>28.97</v>
      </c>
      <c r="K497">
        <v>29.76</v>
      </c>
      <c r="L497">
        <v>180.25</v>
      </c>
    </row>
    <row r="498" spans="1:12" x14ac:dyDescent="0.25">
      <c r="A498">
        <f t="shared" ca="1" si="7"/>
        <v>0.624361896485781</v>
      </c>
      <c r="B498" s="2">
        <v>73.42</v>
      </c>
      <c r="C498">
        <v>10</v>
      </c>
      <c r="D498">
        <v>1</v>
      </c>
      <c r="E498">
        <v>5.04</v>
      </c>
      <c r="F498">
        <v>14.52</v>
      </c>
      <c r="G498">
        <v>14.05</v>
      </c>
      <c r="H498">
        <v>99.77</v>
      </c>
      <c r="I498">
        <v>6.46</v>
      </c>
      <c r="J498">
        <v>28.96</v>
      </c>
      <c r="K498">
        <v>29.75</v>
      </c>
      <c r="L498">
        <v>500.75</v>
      </c>
    </row>
    <row r="499" spans="1:12" x14ac:dyDescent="0.25">
      <c r="A499">
        <f t="shared" ca="1" si="7"/>
        <v>0.243375210161379</v>
      </c>
      <c r="B499" s="2">
        <v>73.459999999999994</v>
      </c>
      <c r="C499">
        <v>11</v>
      </c>
      <c r="D499">
        <v>1</v>
      </c>
      <c r="E499">
        <v>6.61</v>
      </c>
      <c r="F499">
        <v>15.17</v>
      </c>
      <c r="G499">
        <v>14.85</v>
      </c>
      <c r="H499">
        <v>97.77</v>
      </c>
      <c r="I499">
        <v>7.11</v>
      </c>
      <c r="J499">
        <v>28.94</v>
      </c>
      <c r="K499">
        <v>29.73</v>
      </c>
      <c r="L499">
        <v>666.25</v>
      </c>
    </row>
    <row r="500" spans="1:12" x14ac:dyDescent="0.25">
      <c r="A500">
        <f t="shared" ca="1" si="7"/>
        <v>0.91343413164649601</v>
      </c>
      <c r="B500" s="2">
        <v>73.5</v>
      </c>
      <c r="C500">
        <v>12</v>
      </c>
      <c r="D500">
        <v>1</v>
      </c>
      <c r="E500">
        <v>7.23</v>
      </c>
      <c r="F500">
        <v>15.82</v>
      </c>
      <c r="G500">
        <v>15.52</v>
      </c>
      <c r="H500">
        <v>96.39</v>
      </c>
      <c r="I500">
        <v>5.5</v>
      </c>
      <c r="J500">
        <v>28.92</v>
      </c>
      <c r="K500">
        <v>29.71</v>
      </c>
      <c r="L500">
        <v>1004.5</v>
      </c>
    </row>
    <row r="501" spans="1:12" x14ac:dyDescent="0.25">
      <c r="A501">
        <f t="shared" ca="1" si="7"/>
        <v>0.24086883044110699</v>
      </c>
      <c r="B501" s="2">
        <v>73.540000000000006</v>
      </c>
      <c r="C501">
        <v>13</v>
      </c>
      <c r="D501">
        <v>1</v>
      </c>
      <c r="E501">
        <v>9.7200000000000006</v>
      </c>
      <c r="F501">
        <v>16.53</v>
      </c>
      <c r="G501">
        <v>15.41</v>
      </c>
      <c r="H501">
        <v>91.72</v>
      </c>
      <c r="I501">
        <v>6.53</v>
      </c>
      <c r="J501">
        <v>28.9</v>
      </c>
      <c r="K501">
        <v>29.69</v>
      </c>
      <c r="L501">
        <v>941.25</v>
      </c>
    </row>
    <row r="502" spans="1:12" x14ac:dyDescent="0.25">
      <c r="A502">
        <f t="shared" ca="1" si="7"/>
        <v>0.300115912170342</v>
      </c>
      <c r="B502" s="2">
        <v>73.58</v>
      </c>
      <c r="C502">
        <v>14</v>
      </c>
      <c r="D502">
        <v>1</v>
      </c>
      <c r="E502">
        <v>10</v>
      </c>
      <c r="F502">
        <v>17.02</v>
      </c>
      <c r="G502">
        <v>15.69</v>
      </c>
      <c r="H502">
        <v>89.54</v>
      </c>
      <c r="I502">
        <v>6.42</v>
      </c>
      <c r="J502">
        <v>28.9</v>
      </c>
      <c r="K502">
        <v>29.68</v>
      </c>
      <c r="L502">
        <v>1362.5</v>
      </c>
    </row>
    <row r="503" spans="1:12" x14ac:dyDescent="0.25">
      <c r="A503">
        <f t="shared" ca="1" si="7"/>
        <v>0.85111606862431999</v>
      </c>
      <c r="B503" s="2">
        <v>73.63</v>
      </c>
      <c r="C503">
        <v>15</v>
      </c>
      <c r="D503">
        <v>0.99</v>
      </c>
      <c r="E503">
        <v>9.7899999999999991</v>
      </c>
      <c r="F503">
        <v>16.77</v>
      </c>
      <c r="G503">
        <v>15.37</v>
      </c>
      <c r="H503">
        <v>87.54</v>
      </c>
      <c r="I503">
        <v>6.85</v>
      </c>
      <c r="J503">
        <v>28.89</v>
      </c>
      <c r="K503">
        <v>29.67</v>
      </c>
      <c r="L503">
        <v>1359.25</v>
      </c>
    </row>
    <row r="504" spans="1:12" x14ac:dyDescent="0.25">
      <c r="A504">
        <f t="shared" ca="1" si="7"/>
        <v>0.96274833376423796</v>
      </c>
      <c r="B504" s="2">
        <v>73.67</v>
      </c>
      <c r="C504">
        <v>16</v>
      </c>
      <c r="D504">
        <v>1</v>
      </c>
      <c r="E504">
        <v>8.4</v>
      </c>
      <c r="F504">
        <v>16.41</v>
      </c>
      <c r="G504">
        <v>15.49</v>
      </c>
      <c r="H504">
        <v>90.96</v>
      </c>
      <c r="I504">
        <v>7.72</v>
      </c>
      <c r="J504">
        <v>28.88</v>
      </c>
      <c r="K504">
        <v>29.67</v>
      </c>
      <c r="L504">
        <v>621.25</v>
      </c>
    </row>
    <row r="505" spans="1:12" x14ac:dyDescent="0.25">
      <c r="A505">
        <f t="shared" ca="1" si="7"/>
        <v>7.1696634664046299E-2</v>
      </c>
      <c r="B505" s="2">
        <v>73.709999999999994</v>
      </c>
      <c r="C505">
        <v>17</v>
      </c>
      <c r="D505">
        <v>1</v>
      </c>
      <c r="E505">
        <v>10</v>
      </c>
      <c r="F505">
        <v>16.03</v>
      </c>
      <c r="G505">
        <v>15.58</v>
      </c>
      <c r="H505">
        <v>93.83</v>
      </c>
      <c r="I505">
        <v>6.18</v>
      </c>
      <c r="J505">
        <v>28.89</v>
      </c>
      <c r="K505">
        <v>29.67</v>
      </c>
      <c r="L505">
        <v>190.25</v>
      </c>
    </row>
    <row r="506" spans="1:12" x14ac:dyDescent="0.25">
      <c r="A506">
        <f t="shared" ca="1" si="7"/>
        <v>0.98672906421149797</v>
      </c>
      <c r="B506" s="2">
        <v>74.25</v>
      </c>
      <c r="C506">
        <v>6</v>
      </c>
      <c r="D506">
        <v>1</v>
      </c>
      <c r="E506">
        <v>3.09</v>
      </c>
      <c r="F506">
        <v>12.37</v>
      </c>
      <c r="G506">
        <v>12.52</v>
      </c>
      <c r="H506">
        <v>99.73</v>
      </c>
      <c r="I506">
        <v>3.52</v>
      </c>
      <c r="J506">
        <v>28.91</v>
      </c>
      <c r="K506">
        <v>29.7</v>
      </c>
      <c r="L506">
        <v>0</v>
      </c>
    </row>
    <row r="507" spans="1:12" x14ac:dyDescent="0.25">
      <c r="A507">
        <f t="shared" ca="1" si="7"/>
        <v>0.68884804378003495</v>
      </c>
      <c r="B507" s="2">
        <v>74.290000000000006</v>
      </c>
      <c r="C507">
        <v>7</v>
      </c>
      <c r="D507">
        <v>1</v>
      </c>
      <c r="E507">
        <v>2.31</v>
      </c>
      <c r="F507">
        <v>12.43</v>
      </c>
      <c r="G507">
        <v>12.48</v>
      </c>
      <c r="H507">
        <v>99.7</v>
      </c>
      <c r="I507">
        <v>2.08</v>
      </c>
      <c r="J507">
        <v>28.92</v>
      </c>
      <c r="K507">
        <v>29.7</v>
      </c>
      <c r="L507">
        <v>39.5</v>
      </c>
    </row>
    <row r="508" spans="1:12" x14ac:dyDescent="0.25">
      <c r="A508">
        <f t="shared" ca="1" si="7"/>
        <v>0.67146513357073201</v>
      </c>
      <c r="B508" s="2">
        <v>74.33</v>
      </c>
      <c r="C508">
        <v>8</v>
      </c>
      <c r="D508">
        <v>1</v>
      </c>
      <c r="E508">
        <v>6.26</v>
      </c>
      <c r="F508">
        <v>12.75</v>
      </c>
      <c r="G508">
        <v>12.52</v>
      </c>
      <c r="H508">
        <v>98.15</v>
      </c>
      <c r="I508">
        <v>2.59</v>
      </c>
      <c r="J508">
        <v>28.92</v>
      </c>
      <c r="K508">
        <v>29.7</v>
      </c>
      <c r="L508">
        <v>293.75</v>
      </c>
    </row>
    <row r="509" spans="1:12" x14ac:dyDescent="0.25">
      <c r="A509">
        <f t="shared" ca="1" si="7"/>
        <v>0.64684639099338903</v>
      </c>
      <c r="B509" s="2">
        <v>74.38</v>
      </c>
      <c r="C509">
        <v>9</v>
      </c>
      <c r="D509">
        <v>1</v>
      </c>
      <c r="E509">
        <v>8.15</v>
      </c>
      <c r="F509">
        <v>12.99</v>
      </c>
      <c r="G509">
        <v>12.25</v>
      </c>
      <c r="H509">
        <v>93</v>
      </c>
      <c r="I509">
        <v>3.7</v>
      </c>
      <c r="J509">
        <v>28.92</v>
      </c>
      <c r="K509">
        <v>29.7</v>
      </c>
      <c r="L509">
        <v>373</v>
      </c>
    </row>
    <row r="510" spans="1:12" x14ac:dyDescent="0.25">
      <c r="A510">
        <f t="shared" ca="1" si="7"/>
        <v>0.28146127757734501</v>
      </c>
      <c r="B510" s="2">
        <v>74.42</v>
      </c>
      <c r="C510">
        <v>10</v>
      </c>
      <c r="D510">
        <v>1</v>
      </c>
      <c r="E510">
        <v>4.84</v>
      </c>
      <c r="F510">
        <v>13.29</v>
      </c>
      <c r="G510">
        <v>12.51</v>
      </c>
      <c r="H510">
        <v>95.51</v>
      </c>
      <c r="I510">
        <v>5.81</v>
      </c>
      <c r="J510">
        <v>28.92</v>
      </c>
      <c r="K510">
        <v>29.7</v>
      </c>
      <c r="L510">
        <v>747.25</v>
      </c>
    </row>
    <row r="511" spans="1:12" x14ac:dyDescent="0.25">
      <c r="A511">
        <f t="shared" ca="1" si="7"/>
        <v>0.95556666436742899</v>
      </c>
      <c r="B511" s="2">
        <v>74.459999999999994</v>
      </c>
      <c r="C511">
        <v>11</v>
      </c>
      <c r="D511">
        <v>1</v>
      </c>
      <c r="E511">
        <v>6.61</v>
      </c>
      <c r="F511">
        <v>13.56</v>
      </c>
      <c r="G511">
        <v>12.51</v>
      </c>
      <c r="H511">
        <v>95.51</v>
      </c>
      <c r="I511">
        <v>6.65</v>
      </c>
      <c r="J511">
        <v>28.92</v>
      </c>
      <c r="K511">
        <v>29.71</v>
      </c>
      <c r="L511">
        <v>1059</v>
      </c>
    </row>
    <row r="512" spans="1:12" x14ac:dyDescent="0.25">
      <c r="A512">
        <f t="shared" ca="1" si="7"/>
        <v>0.482636741623374</v>
      </c>
      <c r="B512" s="2">
        <v>74.5</v>
      </c>
      <c r="C512">
        <v>12</v>
      </c>
      <c r="D512">
        <v>1</v>
      </c>
      <c r="E512">
        <v>7.44</v>
      </c>
      <c r="F512">
        <v>13.39</v>
      </c>
      <c r="G512">
        <v>12.21</v>
      </c>
      <c r="H512">
        <v>91.8</v>
      </c>
      <c r="I512">
        <v>7.44</v>
      </c>
      <c r="J512">
        <v>28.92</v>
      </c>
      <c r="K512">
        <v>29.71</v>
      </c>
      <c r="L512">
        <v>1020.75</v>
      </c>
    </row>
    <row r="513" spans="1:12" x14ac:dyDescent="0.25">
      <c r="A513">
        <f t="shared" ca="1" si="7"/>
        <v>6.0926011211415602E-2</v>
      </c>
      <c r="B513" s="2">
        <v>74.540000000000006</v>
      </c>
      <c r="C513">
        <v>13</v>
      </c>
      <c r="D513">
        <v>1</v>
      </c>
      <c r="E513">
        <v>9.0399999999999991</v>
      </c>
      <c r="F513">
        <v>13.59</v>
      </c>
      <c r="G513">
        <v>12.24</v>
      </c>
      <c r="H513">
        <v>87.96</v>
      </c>
      <c r="I513">
        <v>8.4</v>
      </c>
      <c r="J513">
        <v>28.91</v>
      </c>
      <c r="K513">
        <v>29.69</v>
      </c>
      <c r="L513">
        <v>988.25</v>
      </c>
    </row>
    <row r="514" spans="1:12" x14ac:dyDescent="0.25">
      <c r="A514">
        <f t="shared" ca="1" si="7"/>
        <v>0.88423775912553304</v>
      </c>
      <c r="B514" s="2">
        <v>74.58</v>
      </c>
      <c r="C514">
        <v>14</v>
      </c>
      <c r="D514">
        <v>0.92</v>
      </c>
      <c r="E514">
        <v>10</v>
      </c>
      <c r="F514">
        <v>14.13</v>
      </c>
      <c r="G514">
        <v>12.47</v>
      </c>
      <c r="H514">
        <v>84.12</v>
      </c>
      <c r="I514">
        <v>6.48</v>
      </c>
      <c r="J514">
        <v>28.9</v>
      </c>
      <c r="K514">
        <v>29.69</v>
      </c>
      <c r="L514">
        <v>1192.25</v>
      </c>
    </row>
    <row r="515" spans="1:12" x14ac:dyDescent="0.25">
      <c r="A515">
        <f t="shared" ref="A515:A578" ca="1" si="8">RAND()</f>
        <v>0.96380605235710404</v>
      </c>
      <c r="B515" s="2">
        <v>74.63</v>
      </c>
      <c r="C515">
        <v>15</v>
      </c>
      <c r="D515">
        <v>0.92</v>
      </c>
      <c r="E515">
        <v>10</v>
      </c>
      <c r="F515">
        <v>14.27</v>
      </c>
      <c r="G515">
        <v>12.51</v>
      </c>
      <c r="H515">
        <v>83.96</v>
      </c>
      <c r="I515">
        <v>6.64</v>
      </c>
      <c r="J515">
        <v>28.92</v>
      </c>
      <c r="K515">
        <v>29.7</v>
      </c>
      <c r="L515">
        <v>1068.5</v>
      </c>
    </row>
    <row r="516" spans="1:12" x14ac:dyDescent="0.25">
      <c r="A516">
        <f t="shared" ca="1" si="8"/>
        <v>0.88095086118738597</v>
      </c>
      <c r="B516" s="2">
        <v>74.67</v>
      </c>
      <c r="C516">
        <v>16</v>
      </c>
      <c r="D516">
        <v>1</v>
      </c>
      <c r="E516">
        <v>10</v>
      </c>
      <c r="F516">
        <v>13.98</v>
      </c>
      <c r="G516">
        <v>12.38</v>
      </c>
      <c r="H516">
        <v>83.96</v>
      </c>
      <c r="I516">
        <v>7.4</v>
      </c>
      <c r="J516">
        <v>28.92</v>
      </c>
      <c r="K516">
        <v>29.71</v>
      </c>
      <c r="L516">
        <v>419.75</v>
      </c>
    </row>
    <row r="517" spans="1:12" x14ac:dyDescent="0.25">
      <c r="A517">
        <f t="shared" ca="1" si="8"/>
        <v>0.75081994494885695</v>
      </c>
      <c r="B517" s="2">
        <v>74.709999999999994</v>
      </c>
      <c r="C517">
        <v>17</v>
      </c>
      <c r="D517">
        <v>1</v>
      </c>
      <c r="E517">
        <v>10</v>
      </c>
      <c r="F517">
        <v>13.5</v>
      </c>
      <c r="G517">
        <v>11.93</v>
      </c>
      <c r="H517">
        <v>87.77</v>
      </c>
      <c r="I517">
        <v>8.81</v>
      </c>
      <c r="J517">
        <v>28.95</v>
      </c>
      <c r="K517">
        <v>29.74</v>
      </c>
      <c r="L517">
        <v>114.73</v>
      </c>
    </row>
    <row r="518" spans="1:12" x14ac:dyDescent="0.25">
      <c r="A518">
        <f t="shared" ca="1" si="8"/>
        <v>0.35421069290658702</v>
      </c>
      <c r="B518" s="2">
        <v>75.25</v>
      </c>
      <c r="C518">
        <v>6</v>
      </c>
      <c r="D518">
        <v>0.95</v>
      </c>
      <c r="E518">
        <v>0.99</v>
      </c>
      <c r="F518">
        <v>9.1</v>
      </c>
      <c r="G518">
        <v>9.5299999999999994</v>
      </c>
      <c r="H518">
        <v>99.71</v>
      </c>
      <c r="I518">
        <v>8.5500000000000007</v>
      </c>
      <c r="J518">
        <v>28.95</v>
      </c>
      <c r="K518">
        <v>29.74</v>
      </c>
      <c r="L518">
        <v>0.03</v>
      </c>
    </row>
    <row r="519" spans="1:12" x14ac:dyDescent="0.25">
      <c r="A519">
        <f t="shared" ca="1" si="8"/>
        <v>0.140943557460915</v>
      </c>
      <c r="B519" s="2">
        <v>75.290000000000006</v>
      </c>
      <c r="C519">
        <v>7</v>
      </c>
      <c r="D519">
        <v>0.97</v>
      </c>
      <c r="E519">
        <v>0.68</v>
      </c>
      <c r="F519">
        <v>10.57</v>
      </c>
      <c r="G519">
        <v>10.62</v>
      </c>
      <c r="H519">
        <v>98.72</v>
      </c>
      <c r="I519">
        <v>10.039999999999999</v>
      </c>
      <c r="J519">
        <v>28.96</v>
      </c>
      <c r="K519">
        <v>29.75</v>
      </c>
      <c r="L519">
        <v>192.08</v>
      </c>
    </row>
    <row r="520" spans="1:12" x14ac:dyDescent="0.25">
      <c r="A520">
        <f t="shared" ca="1" si="8"/>
        <v>0.39957442545556099</v>
      </c>
      <c r="B520" s="2">
        <v>75.33</v>
      </c>
      <c r="C520">
        <v>8</v>
      </c>
      <c r="D520">
        <v>0.28000000000000003</v>
      </c>
      <c r="E520">
        <v>7.44</v>
      </c>
      <c r="F520">
        <v>12.63</v>
      </c>
      <c r="G520">
        <v>12.32</v>
      </c>
      <c r="H520">
        <v>96.2</v>
      </c>
      <c r="I520">
        <v>15.4</v>
      </c>
      <c r="J520">
        <v>28.95</v>
      </c>
      <c r="K520">
        <v>29.74</v>
      </c>
      <c r="L520">
        <v>1152.25</v>
      </c>
    </row>
    <row r="521" spans="1:12" x14ac:dyDescent="0.25">
      <c r="A521">
        <f t="shared" ca="1" si="8"/>
        <v>0.59153419239725602</v>
      </c>
      <c r="B521" s="2">
        <v>75.38</v>
      </c>
      <c r="C521">
        <v>9</v>
      </c>
      <c r="D521">
        <v>0.15</v>
      </c>
      <c r="E521">
        <v>10</v>
      </c>
      <c r="F521">
        <v>14.8</v>
      </c>
      <c r="G521">
        <v>12.85</v>
      </c>
      <c r="H521">
        <v>87.96</v>
      </c>
      <c r="I521">
        <v>17.68</v>
      </c>
      <c r="J521">
        <v>28.93</v>
      </c>
      <c r="K521">
        <v>29.72</v>
      </c>
      <c r="L521">
        <v>2228.25</v>
      </c>
    </row>
    <row r="522" spans="1:12" x14ac:dyDescent="0.25">
      <c r="A522">
        <f t="shared" ca="1" si="8"/>
        <v>0.72836647117784403</v>
      </c>
      <c r="B522" s="2">
        <v>75.42</v>
      </c>
      <c r="C522">
        <v>10</v>
      </c>
      <c r="D522">
        <v>0.63</v>
      </c>
      <c r="E522">
        <v>10</v>
      </c>
      <c r="F522">
        <v>17.260000000000002</v>
      </c>
      <c r="G522">
        <v>14.45</v>
      </c>
      <c r="H522">
        <v>81.96</v>
      </c>
      <c r="I522">
        <v>17.16</v>
      </c>
      <c r="J522">
        <v>28.92</v>
      </c>
      <c r="K522">
        <v>29.71</v>
      </c>
      <c r="L522">
        <v>3162.5</v>
      </c>
    </row>
    <row r="523" spans="1:12" x14ac:dyDescent="0.25">
      <c r="A523">
        <f t="shared" ca="1" si="8"/>
        <v>0.18992185106925599</v>
      </c>
      <c r="B523" s="2">
        <v>75.459999999999994</v>
      </c>
      <c r="C523">
        <v>11</v>
      </c>
      <c r="D523">
        <v>0.99</v>
      </c>
      <c r="E523">
        <v>10</v>
      </c>
      <c r="F523">
        <v>19.010000000000002</v>
      </c>
      <c r="G523">
        <v>14.91</v>
      </c>
      <c r="H523">
        <v>76.319999999999993</v>
      </c>
      <c r="I523">
        <v>20.64</v>
      </c>
      <c r="J523">
        <v>28.9</v>
      </c>
      <c r="K523">
        <v>29.68</v>
      </c>
      <c r="L523">
        <v>3298.75</v>
      </c>
    </row>
    <row r="524" spans="1:12" x14ac:dyDescent="0.25">
      <c r="A524">
        <f t="shared" ca="1" si="8"/>
        <v>0.45878090459982801</v>
      </c>
      <c r="B524" s="2">
        <v>75.5</v>
      </c>
      <c r="C524">
        <v>12</v>
      </c>
      <c r="D524">
        <v>0.63</v>
      </c>
      <c r="E524">
        <v>10</v>
      </c>
      <c r="F524">
        <v>20.61</v>
      </c>
      <c r="G524">
        <v>14.54</v>
      </c>
      <c r="H524">
        <v>69.52</v>
      </c>
      <c r="I524">
        <v>19.440000000000001</v>
      </c>
      <c r="J524">
        <v>28.86</v>
      </c>
      <c r="K524">
        <v>29.64</v>
      </c>
      <c r="L524">
        <v>3766</v>
      </c>
    </row>
    <row r="525" spans="1:12" x14ac:dyDescent="0.25">
      <c r="A525">
        <f t="shared" ca="1" si="8"/>
        <v>0.27874264736091697</v>
      </c>
      <c r="B525" s="2">
        <v>75.540000000000006</v>
      </c>
      <c r="C525">
        <v>13</v>
      </c>
      <c r="D525">
        <v>0</v>
      </c>
      <c r="E525">
        <v>10</v>
      </c>
      <c r="F525">
        <v>21.86</v>
      </c>
      <c r="G525">
        <v>14.62</v>
      </c>
      <c r="H525">
        <v>63.92</v>
      </c>
      <c r="I525">
        <v>18.12</v>
      </c>
      <c r="J525">
        <v>28.82</v>
      </c>
      <c r="K525">
        <v>29.6</v>
      </c>
      <c r="L525">
        <v>4354</v>
      </c>
    </row>
    <row r="526" spans="1:12" x14ac:dyDescent="0.25">
      <c r="A526">
        <f t="shared" ca="1" si="8"/>
        <v>0.21891542369015499</v>
      </c>
      <c r="B526" s="2">
        <v>75.58</v>
      </c>
      <c r="C526">
        <v>14</v>
      </c>
      <c r="D526">
        <v>0</v>
      </c>
      <c r="E526">
        <v>10</v>
      </c>
      <c r="F526">
        <v>22.7</v>
      </c>
      <c r="G526">
        <v>14.8</v>
      </c>
      <c r="H526">
        <v>60.8</v>
      </c>
      <c r="I526">
        <v>21.36</v>
      </c>
      <c r="J526">
        <v>28.78</v>
      </c>
      <c r="K526">
        <v>29.56</v>
      </c>
      <c r="L526">
        <v>4048.75</v>
      </c>
    </row>
    <row r="527" spans="1:12" x14ac:dyDescent="0.25">
      <c r="A527">
        <f t="shared" ca="1" si="8"/>
        <v>0.26208023864618402</v>
      </c>
      <c r="B527" s="2">
        <v>75.63</v>
      </c>
      <c r="C527">
        <v>15</v>
      </c>
      <c r="D527">
        <v>0</v>
      </c>
      <c r="E527">
        <v>10</v>
      </c>
      <c r="F527">
        <v>23.17</v>
      </c>
      <c r="G527">
        <v>15.01</v>
      </c>
      <c r="H527">
        <v>59.84</v>
      </c>
      <c r="I527">
        <v>19.600000000000001</v>
      </c>
      <c r="J527">
        <v>28.75</v>
      </c>
      <c r="K527">
        <v>29.53</v>
      </c>
      <c r="L527">
        <v>3710</v>
      </c>
    </row>
    <row r="528" spans="1:12" x14ac:dyDescent="0.25">
      <c r="A528">
        <f t="shared" ca="1" si="8"/>
        <v>0.171281657789803</v>
      </c>
      <c r="B528" s="2">
        <v>75.67</v>
      </c>
      <c r="C528">
        <v>16</v>
      </c>
      <c r="D528">
        <v>0</v>
      </c>
      <c r="E528">
        <v>10</v>
      </c>
      <c r="F528">
        <v>23.24</v>
      </c>
      <c r="G528">
        <v>15.07</v>
      </c>
      <c r="H528">
        <v>58.56</v>
      </c>
      <c r="I528">
        <v>18.72</v>
      </c>
      <c r="J528">
        <v>28.72</v>
      </c>
      <c r="K528">
        <v>29.5</v>
      </c>
      <c r="L528">
        <v>2547</v>
      </c>
    </row>
    <row r="529" spans="1:12" x14ac:dyDescent="0.25">
      <c r="A529">
        <f t="shared" ca="1" si="8"/>
        <v>0.62007915195050201</v>
      </c>
      <c r="B529" s="2">
        <v>75.709999999999994</v>
      </c>
      <c r="C529">
        <v>17</v>
      </c>
      <c r="D529">
        <v>0.14000000000000001</v>
      </c>
      <c r="E529">
        <v>10</v>
      </c>
      <c r="F529">
        <v>22.24</v>
      </c>
      <c r="G529">
        <v>15.42</v>
      </c>
      <c r="H529">
        <v>61.92</v>
      </c>
      <c r="I529">
        <v>12.08</v>
      </c>
      <c r="J529">
        <v>28.72</v>
      </c>
      <c r="K529">
        <v>29.5</v>
      </c>
      <c r="L529">
        <v>1272.75</v>
      </c>
    </row>
    <row r="530" spans="1:12" x14ac:dyDescent="0.25">
      <c r="A530">
        <f t="shared" ca="1" si="8"/>
        <v>0.23618966809622699</v>
      </c>
      <c r="B530" s="2">
        <v>76.25</v>
      </c>
      <c r="C530">
        <v>6</v>
      </c>
      <c r="D530">
        <v>0.97</v>
      </c>
      <c r="E530">
        <v>10</v>
      </c>
      <c r="F530">
        <v>8.84</v>
      </c>
      <c r="G530">
        <v>5.86</v>
      </c>
      <c r="H530">
        <v>79.16</v>
      </c>
      <c r="I530">
        <v>21.36</v>
      </c>
      <c r="J530">
        <v>28.89</v>
      </c>
      <c r="K530">
        <v>29.67</v>
      </c>
      <c r="L530">
        <v>0.08</v>
      </c>
    </row>
    <row r="531" spans="1:12" x14ac:dyDescent="0.25">
      <c r="A531">
        <f t="shared" ca="1" si="8"/>
        <v>0.51240596453086795</v>
      </c>
      <c r="B531" s="2">
        <v>76.290000000000006</v>
      </c>
      <c r="C531">
        <v>7</v>
      </c>
      <c r="D531">
        <v>0.26</v>
      </c>
      <c r="E531">
        <v>10</v>
      </c>
      <c r="F531">
        <v>9.25</v>
      </c>
      <c r="G531">
        <v>5.97</v>
      </c>
      <c r="H531">
        <v>77.84</v>
      </c>
      <c r="I531">
        <v>21.2</v>
      </c>
      <c r="J531">
        <v>28.92</v>
      </c>
      <c r="K531">
        <v>29.71</v>
      </c>
      <c r="L531">
        <v>208.53</v>
      </c>
    </row>
    <row r="532" spans="1:12" x14ac:dyDescent="0.25">
      <c r="A532">
        <f t="shared" ca="1" si="8"/>
        <v>0.983522496799204</v>
      </c>
      <c r="B532" s="2">
        <v>76.33</v>
      </c>
      <c r="C532">
        <v>8</v>
      </c>
      <c r="D532">
        <v>0</v>
      </c>
      <c r="E532">
        <v>10</v>
      </c>
      <c r="F532">
        <v>10.68</v>
      </c>
      <c r="G532">
        <v>6</v>
      </c>
      <c r="H532">
        <v>73.16</v>
      </c>
      <c r="I532">
        <v>24.48</v>
      </c>
      <c r="J532">
        <v>28.95</v>
      </c>
      <c r="K532">
        <v>29.74</v>
      </c>
      <c r="L532">
        <v>1534.75</v>
      </c>
    </row>
    <row r="533" spans="1:12" x14ac:dyDescent="0.25">
      <c r="A533">
        <f t="shared" ca="1" si="8"/>
        <v>0.38228159628810199</v>
      </c>
      <c r="B533" s="2">
        <v>76.38</v>
      </c>
      <c r="C533">
        <v>9</v>
      </c>
      <c r="D533">
        <v>0</v>
      </c>
      <c r="E533">
        <v>10</v>
      </c>
      <c r="F533">
        <v>12.39</v>
      </c>
      <c r="G533">
        <v>5.5</v>
      </c>
      <c r="H533">
        <v>64.680000000000007</v>
      </c>
      <c r="I533">
        <v>27.16</v>
      </c>
      <c r="J533">
        <v>28.98</v>
      </c>
      <c r="K533">
        <v>29.77</v>
      </c>
      <c r="L533">
        <v>2990</v>
      </c>
    </row>
    <row r="534" spans="1:12" x14ac:dyDescent="0.25">
      <c r="A534">
        <f t="shared" ca="1" si="8"/>
        <v>0.91365543796635496</v>
      </c>
      <c r="B534" s="2">
        <v>76.42</v>
      </c>
      <c r="C534">
        <v>10</v>
      </c>
      <c r="D534">
        <v>0</v>
      </c>
      <c r="E534">
        <v>10</v>
      </c>
      <c r="F534">
        <v>13.57</v>
      </c>
      <c r="G534">
        <v>4.0599999999999996</v>
      </c>
      <c r="H534">
        <v>52.72</v>
      </c>
      <c r="I534">
        <v>28.04</v>
      </c>
      <c r="J534">
        <v>29.01</v>
      </c>
      <c r="K534">
        <v>29.8</v>
      </c>
      <c r="L534">
        <v>4107</v>
      </c>
    </row>
    <row r="535" spans="1:12" x14ac:dyDescent="0.25">
      <c r="A535">
        <f t="shared" ca="1" si="8"/>
        <v>0.966069922235682</v>
      </c>
      <c r="B535" s="2">
        <v>76.459999999999994</v>
      </c>
      <c r="C535">
        <v>11</v>
      </c>
      <c r="D535">
        <v>0.43</v>
      </c>
      <c r="E535">
        <v>10</v>
      </c>
      <c r="F535">
        <v>14.8</v>
      </c>
      <c r="G535">
        <v>2.54</v>
      </c>
      <c r="H535">
        <v>42.92</v>
      </c>
      <c r="I535">
        <v>25.64</v>
      </c>
      <c r="J535">
        <v>29.02</v>
      </c>
      <c r="K535">
        <v>29.81</v>
      </c>
      <c r="L535">
        <v>4652.75</v>
      </c>
    </row>
    <row r="536" spans="1:12" x14ac:dyDescent="0.25">
      <c r="A536">
        <f t="shared" ca="1" si="8"/>
        <v>0.65989183376285498</v>
      </c>
      <c r="B536" s="2">
        <v>76.5</v>
      </c>
      <c r="C536">
        <v>12</v>
      </c>
      <c r="D536">
        <v>0.28000000000000003</v>
      </c>
      <c r="E536">
        <v>9.0399999999999991</v>
      </c>
      <c r="F536">
        <v>15.41</v>
      </c>
      <c r="G536">
        <v>0.19</v>
      </c>
      <c r="H536">
        <v>35.64</v>
      </c>
      <c r="I536">
        <v>28.16</v>
      </c>
      <c r="J536">
        <v>29.03</v>
      </c>
      <c r="K536">
        <v>29.82</v>
      </c>
      <c r="L536">
        <v>4340</v>
      </c>
    </row>
    <row r="537" spans="1:12" x14ac:dyDescent="0.25">
      <c r="A537">
        <f t="shared" ca="1" si="8"/>
        <v>5.7871404008835697E-2</v>
      </c>
      <c r="B537" s="2">
        <v>76.540000000000006</v>
      </c>
      <c r="C537">
        <v>13</v>
      </c>
      <c r="D537">
        <v>0.44</v>
      </c>
      <c r="E537">
        <v>9.0399999999999991</v>
      </c>
      <c r="F537">
        <v>15.76</v>
      </c>
      <c r="G537">
        <v>-0.78</v>
      </c>
      <c r="H537">
        <v>32.6</v>
      </c>
      <c r="I537">
        <v>28.44</v>
      </c>
      <c r="J537">
        <v>29.03</v>
      </c>
      <c r="K537">
        <v>29.82</v>
      </c>
      <c r="L537">
        <v>4254.25</v>
      </c>
    </row>
    <row r="538" spans="1:12" x14ac:dyDescent="0.25">
      <c r="A538">
        <f t="shared" ca="1" si="8"/>
        <v>0.97546815350399096</v>
      </c>
      <c r="B538" s="2">
        <v>76.58</v>
      </c>
      <c r="C538">
        <v>14</v>
      </c>
      <c r="D538">
        <v>0.55000000000000004</v>
      </c>
      <c r="E538">
        <v>10</v>
      </c>
      <c r="F538">
        <v>16.32</v>
      </c>
      <c r="G538">
        <v>-0.23</v>
      </c>
      <c r="H538">
        <v>31.92</v>
      </c>
      <c r="I538">
        <v>24.24</v>
      </c>
      <c r="J538">
        <v>29.04</v>
      </c>
      <c r="K538">
        <v>29.83</v>
      </c>
      <c r="L538">
        <v>3874.5</v>
      </c>
    </row>
    <row r="539" spans="1:12" x14ac:dyDescent="0.25">
      <c r="A539">
        <f t="shared" ca="1" si="8"/>
        <v>0.67037014278509</v>
      </c>
      <c r="B539" s="2">
        <v>76.63</v>
      </c>
      <c r="C539">
        <v>15</v>
      </c>
      <c r="D539">
        <v>0.45</v>
      </c>
      <c r="E539">
        <v>10</v>
      </c>
      <c r="F539">
        <v>16.09</v>
      </c>
      <c r="G539">
        <v>-0.09</v>
      </c>
      <c r="H539">
        <v>31.6</v>
      </c>
      <c r="I539">
        <v>22.04</v>
      </c>
      <c r="J539">
        <v>29.04</v>
      </c>
      <c r="K539">
        <v>29.83</v>
      </c>
      <c r="L539">
        <v>3020.25</v>
      </c>
    </row>
    <row r="540" spans="1:12" x14ac:dyDescent="0.25">
      <c r="A540">
        <f t="shared" ca="1" si="8"/>
        <v>0.43356259593882801</v>
      </c>
      <c r="B540" s="2">
        <v>76.67</v>
      </c>
      <c r="C540">
        <v>16</v>
      </c>
      <c r="D540">
        <v>0.54</v>
      </c>
      <c r="E540">
        <v>10</v>
      </c>
      <c r="F540">
        <v>15.54</v>
      </c>
      <c r="G540">
        <v>-1.35</v>
      </c>
      <c r="H540">
        <v>30.48</v>
      </c>
      <c r="I540">
        <v>21</v>
      </c>
      <c r="J540">
        <v>29.05</v>
      </c>
      <c r="K540">
        <v>29.84</v>
      </c>
      <c r="L540">
        <v>2792.5</v>
      </c>
    </row>
    <row r="541" spans="1:12" x14ac:dyDescent="0.25">
      <c r="A541">
        <f t="shared" ca="1" si="8"/>
        <v>5.64515457024777E-2</v>
      </c>
      <c r="B541" s="2">
        <v>76.709999999999994</v>
      </c>
      <c r="C541">
        <v>17</v>
      </c>
      <c r="D541">
        <v>0.14000000000000001</v>
      </c>
      <c r="E541">
        <v>9.8800000000000008</v>
      </c>
      <c r="F541">
        <v>14.45</v>
      </c>
      <c r="G541">
        <v>-1.46</v>
      </c>
      <c r="H541">
        <v>32.520000000000003</v>
      </c>
      <c r="I541">
        <v>18.84</v>
      </c>
      <c r="J541">
        <v>29.06</v>
      </c>
      <c r="K541">
        <v>29.85</v>
      </c>
      <c r="L541">
        <v>1336.75</v>
      </c>
    </row>
    <row r="542" spans="1:12" x14ac:dyDescent="0.25">
      <c r="A542">
        <f t="shared" ca="1" si="8"/>
        <v>0.55442880852822396</v>
      </c>
      <c r="B542" s="2">
        <v>77.25</v>
      </c>
      <c r="C542">
        <v>6</v>
      </c>
      <c r="D542">
        <v>0</v>
      </c>
      <c r="E542">
        <v>10</v>
      </c>
      <c r="F542">
        <v>4.13</v>
      </c>
      <c r="G542">
        <v>0.87</v>
      </c>
      <c r="H542">
        <v>72.72</v>
      </c>
      <c r="I542">
        <v>10.119999999999999</v>
      </c>
      <c r="J542">
        <v>29.13</v>
      </c>
      <c r="K542">
        <v>29.92</v>
      </c>
      <c r="L542">
        <v>0.78</v>
      </c>
    </row>
    <row r="543" spans="1:12" x14ac:dyDescent="0.25">
      <c r="A543">
        <f t="shared" ca="1" si="8"/>
        <v>2.4688709190661101E-2</v>
      </c>
      <c r="B543" s="2">
        <v>77.290000000000006</v>
      </c>
      <c r="C543">
        <v>7</v>
      </c>
      <c r="D543">
        <v>0</v>
      </c>
      <c r="E543">
        <v>10</v>
      </c>
      <c r="F543">
        <v>6.74</v>
      </c>
      <c r="G543">
        <v>1.3</v>
      </c>
      <c r="H543">
        <v>65.23</v>
      </c>
      <c r="I543">
        <v>9.52</v>
      </c>
      <c r="J543">
        <v>29.14</v>
      </c>
      <c r="K543">
        <v>29.93</v>
      </c>
      <c r="L543">
        <v>306.64999999999998</v>
      </c>
    </row>
    <row r="544" spans="1:12" x14ac:dyDescent="0.25">
      <c r="A544">
        <f t="shared" ca="1" si="8"/>
        <v>0.153251020610783</v>
      </c>
      <c r="B544" s="2">
        <v>77.33</v>
      </c>
      <c r="C544">
        <v>8</v>
      </c>
      <c r="D544">
        <v>0</v>
      </c>
      <c r="E544">
        <v>10</v>
      </c>
      <c r="F544">
        <v>9.44</v>
      </c>
      <c r="G544">
        <v>1.43</v>
      </c>
      <c r="H544">
        <v>57.12</v>
      </c>
      <c r="I544">
        <v>14.8</v>
      </c>
      <c r="J544">
        <v>29.14</v>
      </c>
      <c r="K544">
        <v>29.93</v>
      </c>
      <c r="L544">
        <v>1584.75</v>
      </c>
    </row>
    <row r="545" spans="1:12" x14ac:dyDescent="0.25">
      <c r="A545">
        <f t="shared" ca="1" si="8"/>
        <v>0.74339249965749099</v>
      </c>
      <c r="B545" s="2">
        <v>77.38</v>
      </c>
      <c r="C545">
        <v>9</v>
      </c>
      <c r="D545">
        <v>0</v>
      </c>
      <c r="E545">
        <v>10</v>
      </c>
      <c r="F545">
        <v>11.27</v>
      </c>
      <c r="G545">
        <v>1.59</v>
      </c>
      <c r="H545">
        <v>50.64</v>
      </c>
      <c r="I545">
        <v>14</v>
      </c>
      <c r="J545">
        <v>29.15</v>
      </c>
      <c r="K545">
        <v>29.94</v>
      </c>
      <c r="L545">
        <v>3004.25</v>
      </c>
    </row>
    <row r="546" spans="1:12" x14ac:dyDescent="0.25">
      <c r="A546">
        <f t="shared" ca="1" si="8"/>
        <v>0.869689624104523</v>
      </c>
      <c r="B546" s="2">
        <v>77.42</v>
      </c>
      <c r="C546">
        <v>10</v>
      </c>
      <c r="D546">
        <v>0</v>
      </c>
      <c r="E546">
        <v>10</v>
      </c>
      <c r="F546">
        <v>13.24</v>
      </c>
      <c r="G546">
        <v>1.22</v>
      </c>
      <c r="H546">
        <v>43.92</v>
      </c>
      <c r="I546">
        <v>12.92</v>
      </c>
      <c r="J546">
        <v>29.16</v>
      </c>
      <c r="K546">
        <v>29.95</v>
      </c>
      <c r="L546">
        <v>4059</v>
      </c>
    </row>
    <row r="547" spans="1:12" x14ac:dyDescent="0.25">
      <c r="A547">
        <f t="shared" ca="1" si="8"/>
        <v>0.75275396505773295</v>
      </c>
      <c r="B547" s="2">
        <v>77.459999999999994</v>
      </c>
      <c r="C547">
        <v>11</v>
      </c>
      <c r="D547">
        <v>0</v>
      </c>
      <c r="E547">
        <v>10</v>
      </c>
      <c r="F547">
        <v>14.82</v>
      </c>
      <c r="G547">
        <v>-0.89</v>
      </c>
      <c r="H547">
        <v>34.08</v>
      </c>
      <c r="I547">
        <v>14.96</v>
      </c>
      <c r="J547">
        <v>29.15</v>
      </c>
      <c r="K547">
        <v>29.94</v>
      </c>
      <c r="L547">
        <v>4616.5</v>
      </c>
    </row>
    <row r="548" spans="1:12" x14ac:dyDescent="0.25">
      <c r="A548">
        <f t="shared" ca="1" si="8"/>
        <v>0.45319384716832101</v>
      </c>
      <c r="B548" s="2">
        <v>77.5</v>
      </c>
      <c r="C548">
        <v>12</v>
      </c>
      <c r="D548">
        <v>0.28999999999999998</v>
      </c>
      <c r="E548">
        <v>10</v>
      </c>
      <c r="F548">
        <v>15.52</v>
      </c>
      <c r="G548">
        <v>-2.4500000000000002</v>
      </c>
      <c r="H548">
        <v>28.64</v>
      </c>
      <c r="I548">
        <v>21.4</v>
      </c>
      <c r="J548">
        <v>29.14</v>
      </c>
      <c r="K548">
        <v>29.93</v>
      </c>
      <c r="L548">
        <v>4517.75</v>
      </c>
    </row>
    <row r="549" spans="1:12" x14ac:dyDescent="0.25">
      <c r="A549">
        <f t="shared" ca="1" si="8"/>
        <v>0.252972558415891</v>
      </c>
      <c r="B549" s="2">
        <v>77.540000000000006</v>
      </c>
      <c r="C549">
        <v>13</v>
      </c>
      <c r="D549">
        <v>0.63</v>
      </c>
      <c r="E549">
        <v>10</v>
      </c>
      <c r="F549">
        <v>15.4</v>
      </c>
      <c r="G549">
        <v>-2.5099999999999998</v>
      </c>
      <c r="H549">
        <v>28.12</v>
      </c>
      <c r="I549">
        <v>16.88</v>
      </c>
      <c r="J549">
        <v>29.12</v>
      </c>
      <c r="K549">
        <v>29.91</v>
      </c>
      <c r="L549">
        <v>4018</v>
      </c>
    </row>
    <row r="550" spans="1:12" x14ac:dyDescent="0.25">
      <c r="A550">
        <f t="shared" ca="1" si="8"/>
        <v>0.19383141332251899</v>
      </c>
      <c r="B550" s="2">
        <v>77.58</v>
      </c>
      <c r="C550">
        <v>14</v>
      </c>
      <c r="D550">
        <v>0.64</v>
      </c>
      <c r="E550">
        <v>10</v>
      </c>
      <c r="F550">
        <v>15.42</v>
      </c>
      <c r="G550">
        <v>-3.28</v>
      </c>
      <c r="H550">
        <v>25.68</v>
      </c>
      <c r="I550">
        <v>18.72</v>
      </c>
      <c r="J550">
        <v>29.12</v>
      </c>
      <c r="K550">
        <v>29.91</v>
      </c>
      <c r="L550">
        <v>4355.25</v>
      </c>
    </row>
    <row r="551" spans="1:12" x14ac:dyDescent="0.25">
      <c r="A551">
        <f t="shared" ca="1" si="8"/>
        <v>0.86835036403396104</v>
      </c>
      <c r="B551" s="2">
        <v>77.63</v>
      </c>
      <c r="C551">
        <v>15</v>
      </c>
      <c r="D551">
        <v>0.65</v>
      </c>
      <c r="E551">
        <v>10</v>
      </c>
      <c r="F551">
        <v>15.33</v>
      </c>
      <c r="G551">
        <v>-4.1100000000000003</v>
      </c>
      <c r="H551">
        <v>26.36</v>
      </c>
      <c r="I551">
        <v>18.079999999999998</v>
      </c>
      <c r="J551">
        <v>29.12</v>
      </c>
      <c r="K551">
        <v>29.91</v>
      </c>
      <c r="L551">
        <v>3236.5</v>
      </c>
    </row>
    <row r="552" spans="1:12" x14ac:dyDescent="0.25">
      <c r="A552">
        <f t="shared" ca="1" si="8"/>
        <v>0.590329548299933</v>
      </c>
      <c r="B552" s="2">
        <v>77.67</v>
      </c>
      <c r="C552">
        <v>16</v>
      </c>
      <c r="D552">
        <v>0.4</v>
      </c>
      <c r="E552">
        <v>10</v>
      </c>
      <c r="F552">
        <v>14.73</v>
      </c>
      <c r="G552">
        <v>-4.3499999999999996</v>
      </c>
      <c r="H552">
        <v>25.52</v>
      </c>
      <c r="I552">
        <v>19.04</v>
      </c>
      <c r="J552">
        <v>29.12</v>
      </c>
      <c r="K552">
        <v>29.91</v>
      </c>
      <c r="L552">
        <v>1731.5</v>
      </c>
    </row>
    <row r="553" spans="1:12" x14ac:dyDescent="0.25">
      <c r="A553">
        <f t="shared" ca="1" si="8"/>
        <v>0.496129247002559</v>
      </c>
      <c r="B553" s="2">
        <v>77.709999999999994</v>
      </c>
      <c r="C553">
        <v>17</v>
      </c>
      <c r="D553">
        <v>0.52</v>
      </c>
      <c r="E553">
        <v>10</v>
      </c>
      <c r="F553">
        <v>13.5</v>
      </c>
      <c r="G553">
        <v>-3.89</v>
      </c>
      <c r="H553">
        <v>27.96</v>
      </c>
      <c r="I553">
        <v>14.04</v>
      </c>
      <c r="J553">
        <v>29.14</v>
      </c>
      <c r="K553">
        <v>29.93</v>
      </c>
      <c r="L553">
        <v>1297.5</v>
      </c>
    </row>
    <row r="554" spans="1:12" x14ac:dyDescent="0.25">
      <c r="A554">
        <f t="shared" ca="1" si="8"/>
        <v>0.946804960903457</v>
      </c>
      <c r="B554" s="2">
        <v>78.25</v>
      </c>
      <c r="C554">
        <v>6</v>
      </c>
      <c r="D554">
        <v>0</v>
      </c>
      <c r="E554">
        <v>10</v>
      </c>
      <c r="F554">
        <v>1.26</v>
      </c>
      <c r="G554">
        <v>-0.95</v>
      </c>
      <c r="H554">
        <v>77.319999999999993</v>
      </c>
      <c r="I554">
        <v>7.04</v>
      </c>
      <c r="J554">
        <v>29.27</v>
      </c>
      <c r="K554">
        <v>30.07</v>
      </c>
      <c r="L554">
        <v>1.69</v>
      </c>
    </row>
    <row r="555" spans="1:12" x14ac:dyDescent="0.25">
      <c r="A555">
        <f t="shared" ca="1" si="8"/>
        <v>0.26229671469499399</v>
      </c>
      <c r="B555" s="2">
        <v>78.290000000000006</v>
      </c>
      <c r="C555">
        <v>7</v>
      </c>
      <c r="D555">
        <v>0</v>
      </c>
      <c r="E555">
        <v>10</v>
      </c>
      <c r="F555">
        <v>3.15</v>
      </c>
      <c r="G555">
        <v>-1.83</v>
      </c>
      <c r="H555">
        <v>67.680000000000007</v>
      </c>
      <c r="I555">
        <v>8.24</v>
      </c>
      <c r="J555">
        <v>29.29</v>
      </c>
      <c r="K555">
        <v>30.08</v>
      </c>
      <c r="L555">
        <v>281.13</v>
      </c>
    </row>
    <row r="556" spans="1:12" x14ac:dyDescent="0.25">
      <c r="A556">
        <f t="shared" ca="1" si="8"/>
        <v>0.87721240416534096</v>
      </c>
      <c r="B556" s="2">
        <v>78.33</v>
      </c>
      <c r="C556">
        <v>8</v>
      </c>
      <c r="D556">
        <v>0</v>
      </c>
      <c r="E556">
        <v>10</v>
      </c>
      <c r="F556">
        <v>5.2</v>
      </c>
      <c r="G556">
        <v>-1.9</v>
      </c>
      <c r="H556">
        <v>60.24</v>
      </c>
      <c r="I556">
        <v>9.68</v>
      </c>
      <c r="J556">
        <v>29.3</v>
      </c>
      <c r="K556">
        <v>30.09</v>
      </c>
      <c r="L556">
        <v>1406.5</v>
      </c>
    </row>
    <row r="557" spans="1:12" x14ac:dyDescent="0.25">
      <c r="A557">
        <f t="shared" ca="1" si="8"/>
        <v>0.107543968234624</v>
      </c>
      <c r="B557" s="2">
        <v>78.38</v>
      </c>
      <c r="C557">
        <v>9</v>
      </c>
      <c r="D557">
        <v>0</v>
      </c>
      <c r="E557">
        <v>10</v>
      </c>
      <c r="F557">
        <v>6.77</v>
      </c>
      <c r="G557">
        <v>-2.0299999999999998</v>
      </c>
      <c r="H557">
        <v>53</v>
      </c>
      <c r="I557">
        <v>10.76</v>
      </c>
      <c r="J557">
        <v>29.31</v>
      </c>
      <c r="K557">
        <v>30.11</v>
      </c>
      <c r="L557">
        <v>2927.75</v>
      </c>
    </row>
    <row r="558" spans="1:12" x14ac:dyDescent="0.25">
      <c r="A558">
        <f t="shared" ca="1" si="8"/>
        <v>0.95665617185413898</v>
      </c>
      <c r="B558" s="2">
        <v>78.42</v>
      </c>
      <c r="C558">
        <v>10</v>
      </c>
      <c r="D558">
        <v>0</v>
      </c>
      <c r="E558">
        <v>10</v>
      </c>
      <c r="F558">
        <v>7.26</v>
      </c>
      <c r="G558">
        <v>-2.2999999999999998</v>
      </c>
      <c r="H558">
        <v>50.48</v>
      </c>
      <c r="I558">
        <v>8.68</v>
      </c>
      <c r="J558">
        <v>29.33</v>
      </c>
      <c r="K558">
        <v>30.12</v>
      </c>
      <c r="L558">
        <v>3728.5</v>
      </c>
    </row>
    <row r="559" spans="1:12" x14ac:dyDescent="0.25">
      <c r="A559">
        <f t="shared" ca="1" si="8"/>
        <v>0.95482311075134296</v>
      </c>
      <c r="B559" s="2">
        <v>78.459999999999994</v>
      </c>
      <c r="C559">
        <v>11</v>
      </c>
      <c r="D559">
        <v>0</v>
      </c>
      <c r="E559">
        <v>10</v>
      </c>
      <c r="F559">
        <v>7.78</v>
      </c>
      <c r="G559">
        <v>-2.56</v>
      </c>
      <c r="H559">
        <v>47.28</v>
      </c>
      <c r="I559">
        <v>8.64</v>
      </c>
      <c r="J559">
        <v>29.33</v>
      </c>
      <c r="K559">
        <v>30.12</v>
      </c>
      <c r="L559">
        <v>2512.5</v>
      </c>
    </row>
    <row r="560" spans="1:12" x14ac:dyDescent="0.25">
      <c r="A560">
        <f t="shared" ca="1" si="8"/>
        <v>0.26472137080003499</v>
      </c>
      <c r="B560" s="2">
        <v>78.5</v>
      </c>
      <c r="C560">
        <v>12</v>
      </c>
      <c r="D560">
        <v>0</v>
      </c>
      <c r="E560">
        <v>10</v>
      </c>
      <c r="F560">
        <v>8.8699999999999992</v>
      </c>
      <c r="G560">
        <v>-2.08</v>
      </c>
      <c r="H560">
        <v>45.48</v>
      </c>
      <c r="I560">
        <v>7.36</v>
      </c>
      <c r="J560">
        <v>29.31</v>
      </c>
      <c r="K560">
        <v>30.1</v>
      </c>
      <c r="L560">
        <v>3581</v>
      </c>
    </row>
    <row r="561" spans="1:12" x14ac:dyDescent="0.25">
      <c r="A561">
        <f t="shared" ca="1" si="8"/>
        <v>0.33687199240004001</v>
      </c>
      <c r="B561" s="2">
        <v>78.540000000000006</v>
      </c>
      <c r="C561">
        <v>13</v>
      </c>
      <c r="D561">
        <v>0</v>
      </c>
      <c r="E561">
        <v>10</v>
      </c>
      <c r="F561">
        <v>9.77</v>
      </c>
      <c r="G561">
        <v>-2.6</v>
      </c>
      <c r="H561">
        <v>41.88</v>
      </c>
      <c r="I561">
        <v>5.2</v>
      </c>
      <c r="J561">
        <v>29.28</v>
      </c>
      <c r="K561">
        <v>30.07</v>
      </c>
      <c r="L561">
        <v>4331.25</v>
      </c>
    </row>
    <row r="562" spans="1:12" x14ac:dyDescent="0.25">
      <c r="A562">
        <f t="shared" ca="1" si="8"/>
        <v>0.10856024154702799</v>
      </c>
      <c r="B562" s="2">
        <v>78.58</v>
      </c>
      <c r="C562">
        <v>14</v>
      </c>
      <c r="D562">
        <v>0.14000000000000001</v>
      </c>
      <c r="E562">
        <v>10</v>
      </c>
      <c r="F562">
        <v>10.220000000000001</v>
      </c>
      <c r="G562">
        <v>-2.5099999999999998</v>
      </c>
      <c r="H562">
        <v>39.32</v>
      </c>
      <c r="I562">
        <v>7.24</v>
      </c>
      <c r="J562">
        <v>29.27</v>
      </c>
      <c r="K562">
        <v>30.06</v>
      </c>
      <c r="L562">
        <v>3667.75</v>
      </c>
    </row>
    <row r="563" spans="1:12" x14ac:dyDescent="0.25">
      <c r="A563">
        <f t="shared" ca="1" si="8"/>
        <v>0.79499435539913799</v>
      </c>
      <c r="B563" s="2">
        <v>78.63</v>
      </c>
      <c r="C563">
        <v>15</v>
      </c>
      <c r="D563">
        <v>0.45</v>
      </c>
      <c r="E563">
        <v>10</v>
      </c>
      <c r="F563">
        <v>10.16</v>
      </c>
      <c r="G563">
        <v>-2.81</v>
      </c>
      <c r="H563">
        <v>38</v>
      </c>
      <c r="I563">
        <v>7.24</v>
      </c>
      <c r="J563">
        <v>29.28</v>
      </c>
      <c r="K563">
        <v>30.07</v>
      </c>
      <c r="L563">
        <v>2350</v>
      </c>
    </row>
    <row r="564" spans="1:12" x14ac:dyDescent="0.25">
      <c r="A564">
        <f t="shared" ca="1" si="8"/>
        <v>0.41390560083741601</v>
      </c>
      <c r="B564" s="2">
        <v>78.67</v>
      </c>
      <c r="C564">
        <v>16</v>
      </c>
      <c r="D564">
        <v>0.84</v>
      </c>
      <c r="E564">
        <v>10</v>
      </c>
      <c r="F564">
        <v>9.69</v>
      </c>
      <c r="G564">
        <v>-3.39</v>
      </c>
      <c r="H564">
        <v>37.68</v>
      </c>
      <c r="I564">
        <v>9.2799999999999994</v>
      </c>
      <c r="J564">
        <v>29.28</v>
      </c>
      <c r="K564">
        <v>30.07</v>
      </c>
      <c r="L564">
        <v>1018.25</v>
      </c>
    </row>
    <row r="565" spans="1:12" x14ac:dyDescent="0.25">
      <c r="A565">
        <f t="shared" ca="1" si="8"/>
        <v>0.242990886998325</v>
      </c>
      <c r="B565" s="2">
        <v>78.709999999999994</v>
      </c>
      <c r="C565">
        <v>17</v>
      </c>
      <c r="D565">
        <v>1</v>
      </c>
      <c r="E565">
        <v>10</v>
      </c>
      <c r="F565">
        <v>9.14</v>
      </c>
      <c r="G565">
        <v>-2.92</v>
      </c>
      <c r="H565">
        <v>41.64</v>
      </c>
      <c r="I565">
        <v>8.08</v>
      </c>
      <c r="J565">
        <v>29.28</v>
      </c>
      <c r="K565">
        <v>30.07</v>
      </c>
      <c r="L565">
        <v>450.5</v>
      </c>
    </row>
    <row r="566" spans="1:12" x14ac:dyDescent="0.25">
      <c r="A566">
        <f t="shared" ca="1" si="8"/>
        <v>0.64348231873088102</v>
      </c>
      <c r="B566" s="2">
        <v>79.25</v>
      </c>
      <c r="C566">
        <v>6</v>
      </c>
      <c r="D566">
        <v>1</v>
      </c>
      <c r="E566">
        <v>10</v>
      </c>
      <c r="F566">
        <v>2.08</v>
      </c>
      <c r="G566">
        <v>0.67</v>
      </c>
      <c r="H566">
        <v>85.84</v>
      </c>
      <c r="I566">
        <v>9.2799999999999994</v>
      </c>
      <c r="J566">
        <v>29.33</v>
      </c>
      <c r="K566">
        <v>30.12</v>
      </c>
      <c r="L566">
        <v>0</v>
      </c>
    </row>
    <row r="567" spans="1:12" x14ac:dyDescent="0.25">
      <c r="A567">
        <f t="shared" ca="1" si="8"/>
        <v>0.46628806332307798</v>
      </c>
      <c r="B567" s="2">
        <v>79.290000000000006</v>
      </c>
      <c r="C567">
        <v>7</v>
      </c>
      <c r="D567">
        <v>0.99</v>
      </c>
      <c r="E567">
        <v>10</v>
      </c>
      <c r="F567">
        <v>2.68</v>
      </c>
      <c r="G567">
        <v>1.1200000000000001</v>
      </c>
      <c r="H567">
        <v>88.72</v>
      </c>
      <c r="I567">
        <v>8.68</v>
      </c>
      <c r="J567">
        <v>29.34</v>
      </c>
      <c r="K567">
        <v>30.14</v>
      </c>
      <c r="L567">
        <v>114.38</v>
      </c>
    </row>
    <row r="568" spans="1:12" x14ac:dyDescent="0.25">
      <c r="A568">
        <f t="shared" ca="1" si="8"/>
        <v>0.28864447931986698</v>
      </c>
      <c r="B568" s="2">
        <v>79.33</v>
      </c>
      <c r="C568">
        <v>8</v>
      </c>
      <c r="D568">
        <v>0.56000000000000005</v>
      </c>
      <c r="E568">
        <v>10</v>
      </c>
      <c r="F568">
        <v>4.05</v>
      </c>
      <c r="G568">
        <v>1.06</v>
      </c>
      <c r="H568">
        <v>78.88</v>
      </c>
      <c r="I568">
        <v>9.32</v>
      </c>
      <c r="J568">
        <v>29.34</v>
      </c>
      <c r="K568">
        <v>30.14</v>
      </c>
      <c r="L568">
        <v>723.5</v>
      </c>
    </row>
    <row r="569" spans="1:12" x14ac:dyDescent="0.25">
      <c r="A569">
        <f t="shared" ca="1" si="8"/>
        <v>0.84586165232031996</v>
      </c>
      <c r="B569" s="2">
        <v>79.38</v>
      </c>
      <c r="C569">
        <v>9</v>
      </c>
      <c r="D569">
        <v>1</v>
      </c>
      <c r="E569">
        <v>10</v>
      </c>
      <c r="F569">
        <v>5.41</v>
      </c>
      <c r="G569">
        <v>0.96</v>
      </c>
      <c r="H569">
        <v>72.16</v>
      </c>
      <c r="I569">
        <v>7.72</v>
      </c>
      <c r="J569">
        <v>29.34</v>
      </c>
      <c r="K569">
        <v>30.14</v>
      </c>
      <c r="L569">
        <v>2003</v>
      </c>
    </row>
    <row r="570" spans="1:12" x14ac:dyDescent="0.25">
      <c r="A570">
        <f t="shared" ca="1" si="8"/>
        <v>0.73305271292234997</v>
      </c>
      <c r="B570" s="2">
        <v>79.42</v>
      </c>
      <c r="C570">
        <v>10</v>
      </c>
      <c r="D570">
        <v>0.92</v>
      </c>
      <c r="E570">
        <v>10</v>
      </c>
      <c r="F570">
        <v>6.74</v>
      </c>
      <c r="G570">
        <v>-0.36</v>
      </c>
      <c r="H570">
        <v>58.96</v>
      </c>
      <c r="I570">
        <v>6.72</v>
      </c>
      <c r="J570">
        <v>29.35</v>
      </c>
      <c r="K570">
        <v>30.14</v>
      </c>
      <c r="L570">
        <v>3010.75</v>
      </c>
    </row>
    <row r="571" spans="1:12" x14ac:dyDescent="0.25">
      <c r="A571">
        <f t="shared" ca="1" si="8"/>
        <v>0.23858958404181599</v>
      </c>
      <c r="B571" s="2">
        <v>79.459999999999994</v>
      </c>
      <c r="C571">
        <v>11</v>
      </c>
      <c r="D571">
        <v>0.5</v>
      </c>
      <c r="E571">
        <v>10</v>
      </c>
      <c r="F571">
        <v>7.89</v>
      </c>
      <c r="G571">
        <v>-0.94</v>
      </c>
      <c r="H571">
        <v>52.64</v>
      </c>
      <c r="I571">
        <v>6.8</v>
      </c>
      <c r="J571">
        <v>29.34</v>
      </c>
      <c r="K571">
        <v>30.13</v>
      </c>
      <c r="L571">
        <v>2946</v>
      </c>
    </row>
    <row r="572" spans="1:12" x14ac:dyDescent="0.25">
      <c r="A572">
        <f t="shared" ca="1" si="8"/>
        <v>0.18612216772326501</v>
      </c>
      <c r="B572" s="2">
        <v>79.5</v>
      </c>
      <c r="C572">
        <v>12</v>
      </c>
      <c r="D572">
        <v>0.55000000000000004</v>
      </c>
      <c r="E572">
        <v>10</v>
      </c>
      <c r="F572">
        <v>7.9</v>
      </c>
      <c r="G572">
        <v>-2.58</v>
      </c>
      <c r="H572">
        <v>44.08</v>
      </c>
      <c r="I572">
        <v>5.68</v>
      </c>
      <c r="J572">
        <v>29.34</v>
      </c>
      <c r="K572">
        <v>30.13</v>
      </c>
      <c r="L572">
        <v>2477.25</v>
      </c>
    </row>
    <row r="573" spans="1:12" x14ac:dyDescent="0.25">
      <c r="A573">
        <f t="shared" ca="1" si="8"/>
        <v>0.29090462325192401</v>
      </c>
      <c r="B573" s="2">
        <v>79.540000000000006</v>
      </c>
      <c r="C573">
        <v>13</v>
      </c>
      <c r="D573">
        <v>1</v>
      </c>
      <c r="E573">
        <v>10</v>
      </c>
      <c r="F573">
        <v>7.92</v>
      </c>
      <c r="G573">
        <v>-1.96</v>
      </c>
      <c r="H573">
        <v>48.8</v>
      </c>
      <c r="I573">
        <v>6.16</v>
      </c>
      <c r="J573">
        <v>29.34</v>
      </c>
      <c r="K573">
        <v>30.13</v>
      </c>
      <c r="L573">
        <v>1000.5</v>
      </c>
    </row>
    <row r="574" spans="1:12" x14ac:dyDescent="0.25">
      <c r="A574">
        <f t="shared" ca="1" si="8"/>
        <v>6.4310296928214397E-2</v>
      </c>
      <c r="B574" s="2">
        <v>79.58</v>
      </c>
      <c r="C574">
        <v>14</v>
      </c>
      <c r="D574">
        <v>1</v>
      </c>
      <c r="E574">
        <v>10</v>
      </c>
      <c r="F574">
        <v>7.72</v>
      </c>
      <c r="G574">
        <v>-1.03</v>
      </c>
      <c r="H574">
        <v>52</v>
      </c>
      <c r="I574">
        <v>6.4</v>
      </c>
      <c r="J574">
        <v>29.34</v>
      </c>
      <c r="K574">
        <v>30.13</v>
      </c>
      <c r="L574">
        <v>563.75</v>
      </c>
    </row>
    <row r="575" spans="1:12" x14ac:dyDescent="0.25">
      <c r="A575">
        <f t="shared" ca="1" si="8"/>
        <v>0.95501584774340598</v>
      </c>
      <c r="B575" s="2">
        <v>79.63</v>
      </c>
      <c r="C575">
        <v>15</v>
      </c>
      <c r="D575">
        <v>1</v>
      </c>
      <c r="E575">
        <v>10</v>
      </c>
      <c r="F575">
        <v>7.55</v>
      </c>
      <c r="G575">
        <v>-1.27</v>
      </c>
      <c r="H575">
        <v>51.92</v>
      </c>
      <c r="I575">
        <v>4.4800000000000004</v>
      </c>
      <c r="J575">
        <v>29.33</v>
      </c>
      <c r="K575">
        <v>30.12</v>
      </c>
      <c r="L575">
        <v>451.25</v>
      </c>
    </row>
    <row r="576" spans="1:12" x14ac:dyDescent="0.25">
      <c r="A576">
        <f t="shared" ca="1" si="8"/>
        <v>0.76067696964823805</v>
      </c>
      <c r="B576" s="2">
        <v>79.67</v>
      </c>
      <c r="C576">
        <v>16</v>
      </c>
      <c r="D576">
        <v>1</v>
      </c>
      <c r="E576">
        <v>10</v>
      </c>
      <c r="F576">
        <v>7.07</v>
      </c>
      <c r="G576">
        <v>-0.48</v>
      </c>
      <c r="H576">
        <v>55.92</v>
      </c>
      <c r="I576">
        <v>9.0399999999999991</v>
      </c>
      <c r="J576">
        <v>29.33</v>
      </c>
      <c r="K576">
        <v>30.12</v>
      </c>
      <c r="L576">
        <v>291</v>
      </c>
    </row>
    <row r="577" spans="1:12" x14ac:dyDescent="0.25">
      <c r="A577">
        <f t="shared" ca="1" si="8"/>
        <v>0.87765131012432496</v>
      </c>
      <c r="B577" s="2">
        <v>79.709999999999994</v>
      </c>
      <c r="C577">
        <v>17</v>
      </c>
      <c r="D577">
        <v>1</v>
      </c>
      <c r="E577">
        <v>10</v>
      </c>
      <c r="F577">
        <v>6.57</v>
      </c>
      <c r="G577">
        <v>-0.13</v>
      </c>
      <c r="H577">
        <v>59.2</v>
      </c>
      <c r="I577">
        <v>8.08</v>
      </c>
      <c r="J577">
        <v>29.34</v>
      </c>
      <c r="K577">
        <v>30.13</v>
      </c>
      <c r="L577">
        <v>116.93</v>
      </c>
    </row>
    <row r="578" spans="1:12" x14ac:dyDescent="0.25">
      <c r="A578">
        <f t="shared" ca="1" si="8"/>
        <v>0.871644682715357</v>
      </c>
      <c r="B578" s="2">
        <v>80.25</v>
      </c>
      <c r="C578">
        <v>6</v>
      </c>
      <c r="D578">
        <v>0.54</v>
      </c>
      <c r="E578">
        <v>10</v>
      </c>
      <c r="F578">
        <v>1.32</v>
      </c>
      <c r="G578">
        <v>-0.2</v>
      </c>
      <c r="H578">
        <v>87.56</v>
      </c>
      <c r="I578">
        <v>9.6</v>
      </c>
      <c r="J578">
        <v>29.36</v>
      </c>
      <c r="K578">
        <v>30.15</v>
      </c>
      <c r="L578">
        <v>1.97</v>
      </c>
    </row>
    <row r="579" spans="1:12" x14ac:dyDescent="0.25">
      <c r="A579">
        <f t="shared" ref="A579:A642" ca="1" si="9">RAND()</f>
        <v>5.4713591617148498E-2</v>
      </c>
      <c r="B579" s="2">
        <v>80.290000000000006</v>
      </c>
      <c r="C579">
        <v>7</v>
      </c>
      <c r="D579">
        <v>0.14000000000000001</v>
      </c>
      <c r="E579">
        <v>10</v>
      </c>
      <c r="F579">
        <v>2.15</v>
      </c>
      <c r="G579">
        <v>-0.95</v>
      </c>
      <c r="H579">
        <v>79.400000000000006</v>
      </c>
      <c r="I579">
        <v>10.88</v>
      </c>
      <c r="J579">
        <v>29.36</v>
      </c>
      <c r="K579">
        <v>30.16</v>
      </c>
      <c r="L579">
        <v>305.43</v>
      </c>
    </row>
    <row r="580" spans="1:12" x14ac:dyDescent="0.25">
      <c r="A580">
        <f t="shared" ca="1" si="9"/>
        <v>0.28012990239895902</v>
      </c>
      <c r="B580" s="2">
        <v>80.33</v>
      </c>
      <c r="C580">
        <v>8</v>
      </c>
      <c r="D580">
        <v>0.28000000000000003</v>
      </c>
      <c r="E580">
        <v>10</v>
      </c>
      <c r="F580">
        <v>3.43</v>
      </c>
      <c r="G580">
        <v>-1.59</v>
      </c>
      <c r="H580">
        <v>66.72</v>
      </c>
      <c r="I580">
        <v>10.64</v>
      </c>
      <c r="J580">
        <v>29.37</v>
      </c>
      <c r="K580">
        <v>30.17</v>
      </c>
      <c r="L580">
        <v>1629.25</v>
      </c>
    </row>
    <row r="581" spans="1:12" x14ac:dyDescent="0.25">
      <c r="A581">
        <f t="shared" ca="1" si="9"/>
        <v>0.45875989266177197</v>
      </c>
      <c r="B581" s="2">
        <v>80.38</v>
      </c>
      <c r="C581">
        <v>9</v>
      </c>
      <c r="D581">
        <v>0</v>
      </c>
      <c r="E581">
        <v>10</v>
      </c>
      <c r="F581">
        <v>5.1100000000000003</v>
      </c>
      <c r="G581">
        <v>-3.16</v>
      </c>
      <c r="H581">
        <v>54.88</v>
      </c>
      <c r="I581">
        <v>11.44</v>
      </c>
      <c r="J581">
        <v>29.39</v>
      </c>
      <c r="K581">
        <v>30.18</v>
      </c>
      <c r="L581">
        <v>3076.75</v>
      </c>
    </row>
    <row r="582" spans="1:12" x14ac:dyDescent="0.25">
      <c r="A582">
        <f t="shared" ca="1" si="9"/>
        <v>0.518874004178283</v>
      </c>
      <c r="B582" s="2">
        <v>80.42</v>
      </c>
      <c r="C582">
        <v>10</v>
      </c>
      <c r="D582">
        <v>0.56999999999999995</v>
      </c>
      <c r="E582">
        <v>10</v>
      </c>
      <c r="F582">
        <v>6.32</v>
      </c>
      <c r="G582">
        <v>-3.78</v>
      </c>
      <c r="H582">
        <v>47.72</v>
      </c>
      <c r="I582">
        <v>11.76</v>
      </c>
      <c r="J582">
        <v>29.39</v>
      </c>
      <c r="K582">
        <v>30.18</v>
      </c>
      <c r="L582">
        <v>4093.75</v>
      </c>
    </row>
    <row r="583" spans="1:12" x14ac:dyDescent="0.25">
      <c r="A583">
        <f t="shared" ca="1" si="9"/>
        <v>4.7767034683271002E-2</v>
      </c>
      <c r="B583" s="2">
        <v>80.459999999999994</v>
      </c>
      <c r="C583">
        <v>11</v>
      </c>
      <c r="D583">
        <v>0.82</v>
      </c>
      <c r="E583">
        <v>10</v>
      </c>
      <c r="F583">
        <v>6.64</v>
      </c>
      <c r="G583">
        <v>-2.2200000000000002</v>
      </c>
      <c r="H583">
        <v>52.64</v>
      </c>
      <c r="I583">
        <v>12.8</v>
      </c>
      <c r="J583">
        <v>29.38</v>
      </c>
      <c r="K583">
        <v>30.17</v>
      </c>
      <c r="L583">
        <v>4470</v>
      </c>
    </row>
    <row r="584" spans="1:12" x14ac:dyDescent="0.25">
      <c r="A584">
        <f t="shared" ca="1" si="9"/>
        <v>0.23086391958730501</v>
      </c>
      <c r="B584" s="2">
        <v>80.5</v>
      </c>
      <c r="C584">
        <v>12</v>
      </c>
      <c r="D584">
        <v>0.91</v>
      </c>
      <c r="E584">
        <v>10</v>
      </c>
      <c r="F584">
        <v>6.9</v>
      </c>
      <c r="G584">
        <v>-2.13</v>
      </c>
      <c r="H584">
        <v>51.44</v>
      </c>
      <c r="I584">
        <v>11.8</v>
      </c>
      <c r="J584">
        <v>29.36</v>
      </c>
      <c r="K584">
        <v>30.16</v>
      </c>
      <c r="L584">
        <v>2626</v>
      </c>
    </row>
    <row r="585" spans="1:12" x14ac:dyDescent="0.25">
      <c r="A585">
        <f t="shared" ca="1" si="9"/>
        <v>2.84527116052696E-2</v>
      </c>
      <c r="B585" s="2">
        <v>80.540000000000006</v>
      </c>
      <c r="C585">
        <v>13</v>
      </c>
      <c r="D585">
        <v>0.83</v>
      </c>
      <c r="E585">
        <v>10</v>
      </c>
      <c r="F585">
        <v>7.12</v>
      </c>
      <c r="G585">
        <v>-4.54</v>
      </c>
      <c r="H585">
        <v>41.6</v>
      </c>
      <c r="I585">
        <v>15.36</v>
      </c>
      <c r="J585">
        <v>29.35</v>
      </c>
      <c r="K585">
        <v>30.14</v>
      </c>
      <c r="L585">
        <v>2112</v>
      </c>
    </row>
    <row r="586" spans="1:12" x14ac:dyDescent="0.25">
      <c r="A586">
        <f t="shared" ca="1" si="9"/>
        <v>0.284230792885311</v>
      </c>
      <c r="B586" s="2">
        <v>80.58</v>
      </c>
      <c r="C586">
        <v>14</v>
      </c>
      <c r="D586">
        <v>1</v>
      </c>
      <c r="E586">
        <v>10</v>
      </c>
      <c r="F586">
        <v>7.19</v>
      </c>
      <c r="G586">
        <v>-5.0599999999999996</v>
      </c>
      <c r="H586">
        <v>40.08</v>
      </c>
      <c r="I586">
        <v>14.48</v>
      </c>
      <c r="J586">
        <v>29.34</v>
      </c>
      <c r="K586">
        <v>30.14</v>
      </c>
      <c r="L586">
        <v>1401</v>
      </c>
    </row>
    <row r="587" spans="1:12" x14ac:dyDescent="0.25">
      <c r="A587">
        <f t="shared" ca="1" si="9"/>
        <v>0.28462749750912097</v>
      </c>
      <c r="B587" s="2">
        <v>80.63</v>
      </c>
      <c r="C587">
        <v>15</v>
      </c>
      <c r="D587">
        <v>1</v>
      </c>
      <c r="E587">
        <v>10</v>
      </c>
      <c r="F587">
        <v>6.89</v>
      </c>
      <c r="G587">
        <v>-4.42</v>
      </c>
      <c r="H587">
        <v>43.2</v>
      </c>
      <c r="I587">
        <v>15.2</v>
      </c>
      <c r="J587">
        <v>29.34</v>
      </c>
      <c r="K587">
        <v>30.14</v>
      </c>
      <c r="L587">
        <v>1469.75</v>
      </c>
    </row>
    <row r="588" spans="1:12" x14ac:dyDescent="0.25">
      <c r="A588">
        <f t="shared" ca="1" si="9"/>
        <v>0.46018419337368399</v>
      </c>
      <c r="B588" s="2">
        <v>80.67</v>
      </c>
      <c r="C588">
        <v>16</v>
      </c>
      <c r="D588">
        <v>1</v>
      </c>
      <c r="E588">
        <v>10</v>
      </c>
      <c r="F588">
        <v>6.71</v>
      </c>
      <c r="G588">
        <v>-4.2699999999999996</v>
      </c>
      <c r="H588">
        <v>44.12</v>
      </c>
      <c r="I588">
        <v>14.92</v>
      </c>
      <c r="J588">
        <v>29.35</v>
      </c>
      <c r="K588">
        <v>30.14</v>
      </c>
      <c r="L588">
        <v>871.25</v>
      </c>
    </row>
    <row r="589" spans="1:12" x14ac:dyDescent="0.25">
      <c r="A589">
        <f t="shared" ca="1" si="9"/>
        <v>0.335798103756206</v>
      </c>
      <c r="B589" s="2">
        <v>80.709999999999994</v>
      </c>
      <c r="C589">
        <v>17</v>
      </c>
      <c r="D589">
        <v>0.91</v>
      </c>
      <c r="E589">
        <v>10</v>
      </c>
      <c r="F589">
        <v>6.32</v>
      </c>
      <c r="G589">
        <v>-4.24</v>
      </c>
      <c r="H589">
        <v>45.4</v>
      </c>
      <c r="I589">
        <v>12.52</v>
      </c>
      <c r="J589">
        <v>29.36</v>
      </c>
      <c r="K589">
        <v>30.16</v>
      </c>
      <c r="L589">
        <v>724</v>
      </c>
    </row>
    <row r="590" spans="1:12" x14ac:dyDescent="0.25">
      <c r="A590">
        <f t="shared" ca="1" si="9"/>
        <v>2.8541326409228201E-3</v>
      </c>
      <c r="B590" s="2">
        <v>81.25</v>
      </c>
      <c r="C590">
        <v>6</v>
      </c>
      <c r="D590">
        <v>0</v>
      </c>
      <c r="E590">
        <v>10</v>
      </c>
      <c r="F590">
        <v>-1.77</v>
      </c>
      <c r="G590">
        <v>-3.18</v>
      </c>
      <c r="H590">
        <v>85</v>
      </c>
      <c r="I590">
        <v>7.68</v>
      </c>
      <c r="J590">
        <v>29.4</v>
      </c>
      <c r="K590">
        <v>30.2</v>
      </c>
      <c r="L590">
        <v>2.21</v>
      </c>
    </row>
    <row r="591" spans="1:12" x14ac:dyDescent="0.25">
      <c r="A591">
        <f t="shared" ca="1" si="9"/>
        <v>0.48583523971178</v>
      </c>
      <c r="B591" s="2">
        <v>81.290000000000006</v>
      </c>
      <c r="C591">
        <v>7</v>
      </c>
      <c r="D591">
        <v>0</v>
      </c>
      <c r="E591">
        <v>10</v>
      </c>
      <c r="F591">
        <v>0.5</v>
      </c>
      <c r="G591">
        <v>-1.92</v>
      </c>
      <c r="H591">
        <v>80.08</v>
      </c>
      <c r="I591">
        <v>7.92</v>
      </c>
      <c r="J591">
        <v>29.41</v>
      </c>
      <c r="K591">
        <v>30.21</v>
      </c>
      <c r="L591">
        <v>421.95</v>
      </c>
    </row>
    <row r="592" spans="1:12" x14ac:dyDescent="0.25">
      <c r="A592">
        <f t="shared" ca="1" si="9"/>
        <v>0.681132771084067</v>
      </c>
      <c r="B592" s="2">
        <v>81.33</v>
      </c>
      <c r="C592">
        <v>8</v>
      </c>
      <c r="D592">
        <v>0</v>
      </c>
      <c r="E592">
        <v>10</v>
      </c>
      <c r="F592">
        <v>3.63</v>
      </c>
      <c r="G592">
        <v>-1.41</v>
      </c>
      <c r="H592">
        <v>68</v>
      </c>
      <c r="I592">
        <v>8.9600000000000009</v>
      </c>
      <c r="J592">
        <v>29.42</v>
      </c>
      <c r="K592">
        <v>30.22</v>
      </c>
      <c r="L592">
        <v>1560.5</v>
      </c>
    </row>
    <row r="593" spans="1:12" x14ac:dyDescent="0.25">
      <c r="A593">
        <f t="shared" ca="1" si="9"/>
        <v>0.26514768579664</v>
      </c>
      <c r="B593" s="2">
        <v>81.38</v>
      </c>
      <c r="C593">
        <v>9</v>
      </c>
      <c r="D593">
        <v>0</v>
      </c>
      <c r="E593">
        <v>10</v>
      </c>
      <c r="F593">
        <v>5.62</v>
      </c>
      <c r="G593">
        <v>-2.1</v>
      </c>
      <c r="H593">
        <v>56.48</v>
      </c>
      <c r="I593">
        <v>9.0399999999999991</v>
      </c>
      <c r="J593">
        <v>29.43</v>
      </c>
      <c r="K593">
        <v>30.23</v>
      </c>
      <c r="L593">
        <v>3097.5</v>
      </c>
    </row>
    <row r="594" spans="1:12" x14ac:dyDescent="0.25">
      <c r="A594">
        <f t="shared" ca="1" si="9"/>
        <v>0.172386846292781</v>
      </c>
      <c r="B594" s="2">
        <v>81.42</v>
      </c>
      <c r="C594">
        <v>10</v>
      </c>
      <c r="D594">
        <v>0.28000000000000003</v>
      </c>
      <c r="E594">
        <v>10</v>
      </c>
      <c r="F594">
        <v>7.01</v>
      </c>
      <c r="G594">
        <v>-2.44</v>
      </c>
      <c r="H594">
        <v>50.2</v>
      </c>
      <c r="I594">
        <v>10.199999999999999</v>
      </c>
      <c r="J594">
        <v>29.41</v>
      </c>
      <c r="K594">
        <v>30.21</v>
      </c>
      <c r="L594">
        <v>4184.25</v>
      </c>
    </row>
    <row r="595" spans="1:12" x14ac:dyDescent="0.25">
      <c r="A595">
        <f t="shared" ca="1" si="9"/>
        <v>0.150932223348341</v>
      </c>
      <c r="B595" s="2">
        <v>81.459999999999994</v>
      </c>
      <c r="C595">
        <v>11</v>
      </c>
      <c r="D595">
        <v>0.28999999999999998</v>
      </c>
      <c r="E595">
        <v>10</v>
      </c>
      <c r="F595">
        <v>8.1199999999999992</v>
      </c>
      <c r="G595">
        <v>-2.74</v>
      </c>
      <c r="H595">
        <v>45.44</v>
      </c>
      <c r="I595">
        <v>10.36</v>
      </c>
      <c r="J595">
        <v>29.41</v>
      </c>
      <c r="K595">
        <v>30.21</v>
      </c>
      <c r="L595">
        <v>4608.75</v>
      </c>
    </row>
    <row r="596" spans="1:12" x14ac:dyDescent="0.25">
      <c r="A596">
        <f t="shared" ca="1" si="9"/>
        <v>0.98597134892516203</v>
      </c>
      <c r="B596" s="2">
        <v>81.5</v>
      </c>
      <c r="C596">
        <v>12</v>
      </c>
      <c r="D596">
        <v>0.63</v>
      </c>
      <c r="E596">
        <v>10</v>
      </c>
      <c r="F596">
        <v>9.26</v>
      </c>
      <c r="G596">
        <v>-2.46</v>
      </c>
      <c r="H596">
        <v>43.36</v>
      </c>
      <c r="I596">
        <v>12.8</v>
      </c>
      <c r="J596">
        <v>29.4</v>
      </c>
      <c r="K596">
        <v>30.2</v>
      </c>
      <c r="L596">
        <v>4096.5</v>
      </c>
    </row>
    <row r="597" spans="1:12" x14ac:dyDescent="0.25">
      <c r="A597">
        <f t="shared" ca="1" si="9"/>
        <v>0.96113064960558403</v>
      </c>
      <c r="B597" s="2">
        <v>81.540000000000006</v>
      </c>
      <c r="C597">
        <v>13</v>
      </c>
      <c r="D597">
        <v>0.43</v>
      </c>
      <c r="E597">
        <v>10</v>
      </c>
      <c r="F597">
        <v>10.15</v>
      </c>
      <c r="G597">
        <v>-2.38</v>
      </c>
      <c r="H597">
        <v>40.36</v>
      </c>
      <c r="I597">
        <v>15.48</v>
      </c>
      <c r="J597">
        <v>29.36</v>
      </c>
      <c r="K597">
        <v>30.16</v>
      </c>
      <c r="L597">
        <v>4291.75</v>
      </c>
    </row>
    <row r="598" spans="1:12" x14ac:dyDescent="0.25">
      <c r="A598">
        <f t="shared" ca="1" si="9"/>
        <v>0.96812138052438301</v>
      </c>
      <c r="B598" s="2">
        <v>81.58</v>
      </c>
      <c r="C598">
        <v>14</v>
      </c>
      <c r="D598">
        <v>0.15</v>
      </c>
      <c r="E598">
        <v>9.0399999999999991</v>
      </c>
      <c r="F598">
        <v>11.04</v>
      </c>
      <c r="G598">
        <v>-2.6</v>
      </c>
      <c r="H598">
        <v>38.28</v>
      </c>
      <c r="I598">
        <v>12.48</v>
      </c>
      <c r="J598">
        <v>29.34</v>
      </c>
      <c r="K598">
        <v>30.13</v>
      </c>
      <c r="L598">
        <v>4471.75</v>
      </c>
    </row>
    <row r="599" spans="1:12" x14ac:dyDescent="0.25">
      <c r="A599">
        <f t="shared" ca="1" si="9"/>
        <v>0.68859917159838602</v>
      </c>
      <c r="B599" s="2">
        <v>81.63</v>
      </c>
      <c r="C599">
        <v>15</v>
      </c>
      <c r="D599">
        <v>0</v>
      </c>
      <c r="E599">
        <v>10</v>
      </c>
      <c r="F599">
        <v>11.49</v>
      </c>
      <c r="G599">
        <v>-2.72</v>
      </c>
      <c r="H599">
        <v>36.28</v>
      </c>
      <c r="I599">
        <v>12.76</v>
      </c>
      <c r="J599">
        <v>29.31</v>
      </c>
      <c r="K599">
        <v>30.11</v>
      </c>
      <c r="L599">
        <v>4042.25</v>
      </c>
    </row>
    <row r="600" spans="1:12" x14ac:dyDescent="0.25">
      <c r="A600">
        <f t="shared" ca="1" si="9"/>
        <v>0.56814371544284004</v>
      </c>
      <c r="B600" s="2">
        <v>81.67</v>
      </c>
      <c r="C600">
        <v>16</v>
      </c>
      <c r="D600">
        <v>0</v>
      </c>
      <c r="E600">
        <v>10</v>
      </c>
      <c r="F600">
        <v>11.66</v>
      </c>
      <c r="G600">
        <v>-3</v>
      </c>
      <c r="H600">
        <v>34.32</v>
      </c>
      <c r="I600">
        <v>10.36</v>
      </c>
      <c r="J600">
        <v>29.29</v>
      </c>
      <c r="K600">
        <v>30.08</v>
      </c>
      <c r="L600">
        <v>2907</v>
      </c>
    </row>
    <row r="601" spans="1:12" x14ac:dyDescent="0.25">
      <c r="A601">
        <f t="shared" ca="1" si="9"/>
        <v>0.487345073616335</v>
      </c>
      <c r="B601" s="2">
        <v>81.709999999999994</v>
      </c>
      <c r="C601">
        <v>17</v>
      </c>
      <c r="D601">
        <v>0</v>
      </c>
      <c r="E601">
        <v>10</v>
      </c>
      <c r="F601">
        <v>10.86</v>
      </c>
      <c r="G601">
        <v>-2.99</v>
      </c>
      <c r="H601">
        <v>36.4</v>
      </c>
      <c r="I601">
        <v>9.2799999999999994</v>
      </c>
      <c r="J601">
        <v>29.28</v>
      </c>
      <c r="K601">
        <v>30.07</v>
      </c>
      <c r="L601">
        <v>1460.25</v>
      </c>
    </row>
    <row r="602" spans="1:12" x14ac:dyDescent="0.25">
      <c r="A602">
        <f t="shared" ca="1" si="9"/>
        <v>0.25362621516263101</v>
      </c>
      <c r="B602" s="2">
        <v>82.25</v>
      </c>
      <c r="C602">
        <v>6</v>
      </c>
      <c r="D602">
        <v>0</v>
      </c>
      <c r="E602">
        <v>10</v>
      </c>
      <c r="F602">
        <v>4.92</v>
      </c>
      <c r="G602">
        <v>0.51</v>
      </c>
      <c r="H602">
        <v>68.2</v>
      </c>
      <c r="I602">
        <v>12.16</v>
      </c>
      <c r="J602">
        <v>29.1</v>
      </c>
      <c r="K602">
        <v>29.89</v>
      </c>
      <c r="L602">
        <v>2.95</v>
      </c>
    </row>
    <row r="603" spans="1:12" x14ac:dyDescent="0.25">
      <c r="A603">
        <f t="shared" ca="1" si="9"/>
        <v>0.54775862113303897</v>
      </c>
      <c r="B603" s="2">
        <v>82.29</v>
      </c>
      <c r="C603">
        <v>7</v>
      </c>
      <c r="D603">
        <v>0</v>
      </c>
      <c r="E603">
        <v>10</v>
      </c>
      <c r="F603">
        <v>6.93</v>
      </c>
      <c r="G603">
        <v>0.98</v>
      </c>
      <c r="H603">
        <v>63.32</v>
      </c>
      <c r="I603">
        <v>15.4</v>
      </c>
      <c r="J603">
        <v>29.09</v>
      </c>
      <c r="K603">
        <v>29.88</v>
      </c>
      <c r="L603">
        <v>383.68</v>
      </c>
    </row>
    <row r="604" spans="1:12" x14ac:dyDescent="0.25">
      <c r="A604">
        <f t="shared" ca="1" si="9"/>
        <v>0.37156138271681299</v>
      </c>
      <c r="B604" s="2">
        <v>82.33</v>
      </c>
      <c r="C604">
        <v>8</v>
      </c>
      <c r="D604">
        <v>0</v>
      </c>
      <c r="E604">
        <v>10</v>
      </c>
      <c r="F604">
        <v>10.07</v>
      </c>
      <c r="G604">
        <v>1.48</v>
      </c>
      <c r="H604">
        <v>53.32</v>
      </c>
      <c r="I604">
        <v>16.48</v>
      </c>
      <c r="J604">
        <v>29.07</v>
      </c>
      <c r="K604">
        <v>29.86</v>
      </c>
      <c r="L604">
        <v>1501.5</v>
      </c>
    </row>
    <row r="605" spans="1:12" x14ac:dyDescent="0.25">
      <c r="A605">
        <f t="shared" ca="1" si="9"/>
        <v>0.40421342862953602</v>
      </c>
      <c r="B605" s="2">
        <v>82.38</v>
      </c>
      <c r="C605">
        <v>9</v>
      </c>
      <c r="D605">
        <v>0</v>
      </c>
      <c r="E605">
        <v>10</v>
      </c>
      <c r="F605">
        <v>11.69</v>
      </c>
      <c r="G605">
        <v>1.42</v>
      </c>
      <c r="H605">
        <v>44.84</v>
      </c>
      <c r="I605">
        <v>23</v>
      </c>
      <c r="J605">
        <v>29.07</v>
      </c>
      <c r="K605">
        <v>29.86</v>
      </c>
      <c r="L605">
        <v>2939.25</v>
      </c>
    </row>
    <row r="606" spans="1:12" x14ac:dyDescent="0.25">
      <c r="A606">
        <f t="shared" ca="1" si="9"/>
        <v>4.4486221851456299E-3</v>
      </c>
      <c r="B606" s="2">
        <v>82.42</v>
      </c>
      <c r="C606">
        <v>10</v>
      </c>
      <c r="D606">
        <v>0</v>
      </c>
      <c r="E606">
        <v>10</v>
      </c>
      <c r="F606">
        <v>13.41</v>
      </c>
      <c r="G606">
        <v>2.0499999999999998</v>
      </c>
      <c r="H606">
        <v>47.88</v>
      </c>
      <c r="I606">
        <v>21.76</v>
      </c>
      <c r="J606">
        <v>29.04</v>
      </c>
      <c r="K606">
        <v>29.83</v>
      </c>
      <c r="L606">
        <v>2000.25</v>
      </c>
    </row>
    <row r="607" spans="1:12" x14ac:dyDescent="0.25">
      <c r="A607">
        <f t="shared" ca="1" si="9"/>
        <v>0.90724569371349295</v>
      </c>
      <c r="B607" s="2">
        <v>82.46</v>
      </c>
      <c r="C607">
        <v>11</v>
      </c>
      <c r="D607">
        <v>0</v>
      </c>
      <c r="E607">
        <v>10</v>
      </c>
      <c r="F607">
        <v>16.28</v>
      </c>
      <c r="G607">
        <v>3.66</v>
      </c>
      <c r="H607">
        <v>42.68</v>
      </c>
      <c r="I607">
        <v>20.52</v>
      </c>
      <c r="J607">
        <v>29.02</v>
      </c>
      <c r="K607">
        <v>29.81</v>
      </c>
      <c r="L607">
        <v>3984.75</v>
      </c>
    </row>
    <row r="608" spans="1:12" x14ac:dyDescent="0.25">
      <c r="A608">
        <f t="shared" ca="1" si="9"/>
        <v>0.58653267190726599</v>
      </c>
      <c r="B608" s="2">
        <v>82.5</v>
      </c>
      <c r="C608">
        <v>12</v>
      </c>
      <c r="D608">
        <v>0</v>
      </c>
      <c r="E608">
        <v>10</v>
      </c>
      <c r="F608">
        <v>17.489999999999998</v>
      </c>
      <c r="G608">
        <v>4</v>
      </c>
      <c r="H608">
        <v>39.72</v>
      </c>
      <c r="I608">
        <v>23.12</v>
      </c>
      <c r="J608">
        <v>28.98</v>
      </c>
      <c r="K608">
        <v>29.77</v>
      </c>
      <c r="L608">
        <v>4629.75</v>
      </c>
    </row>
    <row r="609" spans="1:12" x14ac:dyDescent="0.25">
      <c r="A609">
        <f t="shared" ca="1" si="9"/>
        <v>0.29976106935507502</v>
      </c>
      <c r="B609" s="2">
        <v>82.54</v>
      </c>
      <c r="C609">
        <v>13</v>
      </c>
      <c r="D609">
        <v>0</v>
      </c>
      <c r="E609">
        <v>10</v>
      </c>
      <c r="F609">
        <v>18.8</v>
      </c>
      <c r="G609">
        <v>4.54</v>
      </c>
      <c r="H609">
        <v>37.08</v>
      </c>
      <c r="I609">
        <v>24.88</v>
      </c>
      <c r="J609">
        <v>28.94</v>
      </c>
      <c r="K609">
        <v>29.73</v>
      </c>
      <c r="L609">
        <v>4664.75</v>
      </c>
    </row>
    <row r="610" spans="1:12" x14ac:dyDescent="0.25">
      <c r="A610">
        <f t="shared" ca="1" si="9"/>
        <v>0.92313560230704395</v>
      </c>
      <c r="B610" s="2">
        <v>82.58</v>
      </c>
      <c r="C610">
        <v>14</v>
      </c>
      <c r="D610">
        <v>0</v>
      </c>
      <c r="E610">
        <v>8.08</v>
      </c>
      <c r="F610">
        <v>19.18</v>
      </c>
      <c r="G610">
        <v>4.4800000000000004</v>
      </c>
      <c r="H610">
        <v>37.08</v>
      </c>
      <c r="I610">
        <v>25.8</v>
      </c>
      <c r="J610">
        <v>28.91</v>
      </c>
      <c r="K610">
        <v>29.69</v>
      </c>
      <c r="L610">
        <v>4344.75</v>
      </c>
    </row>
    <row r="611" spans="1:12" x14ac:dyDescent="0.25">
      <c r="A611">
        <f t="shared" ca="1" si="9"/>
        <v>0.34194313926441</v>
      </c>
      <c r="B611" s="2">
        <v>82.63</v>
      </c>
      <c r="C611">
        <v>15</v>
      </c>
      <c r="D611">
        <v>0</v>
      </c>
      <c r="E611">
        <v>10</v>
      </c>
      <c r="F611">
        <v>19.61</v>
      </c>
      <c r="G611">
        <v>4.3</v>
      </c>
      <c r="H611">
        <v>35.4</v>
      </c>
      <c r="I611">
        <v>23.4</v>
      </c>
      <c r="J611">
        <v>28.9</v>
      </c>
      <c r="K611">
        <v>29.68</v>
      </c>
      <c r="L611">
        <v>3139.25</v>
      </c>
    </row>
    <row r="612" spans="1:12" x14ac:dyDescent="0.25">
      <c r="A612">
        <f t="shared" ca="1" si="9"/>
        <v>0.91367229606436995</v>
      </c>
      <c r="B612" s="2">
        <v>82.67</v>
      </c>
      <c r="C612">
        <v>16</v>
      </c>
      <c r="D612">
        <v>0</v>
      </c>
      <c r="E612">
        <v>10</v>
      </c>
      <c r="F612">
        <v>18.73</v>
      </c>
      <c r="G612">
        <v>5.04</v>
      </c>
      <c r="H612">
        <v>38.04</v>
      </c>
      <c r="I612">
        <v>21.92</v>
      </c>
      <c r="J612">
        <v>28.9</v>
      </c>
      <c r="K612">
        <v>29.68</v>
      </c>
      <c r="L612">
        <v>1729.5</v>
      </c>
    </row>
    <row r="613" spans="1:12" x14ac:dyDescent="0.25">
      <c r="A613">
        <f t="shared" ca="1" si="9"/>
        <v>0.378416810930016</v>
      </c>
      <c r="B613" s="2">
        <v>82.71</v>
      </c>
      <c r="C613">
        <v>17</v>
      </c>
      <c r="D613">
        <v>0</v>
      </c>
      <c r="E613">
        <v>10</v>
      </c>
      <c r="F613">
        <v>17.16</v>
      </c>
      <c r="G613">
        <v>4.78</v>
      </c>
      <c r="H613">
        <v>41.4</v>
      </c>
      <c r="I613">
        <v>16.8</v>
      </c>
      <c r="J613">
        <v>28.92</v>
      </c>
      <c r="K613">
        <v>29.71</v>
      </c>
      <c r="L613">
        <v>752</v>
      </c>
    </row>
    <row r="614" spans="1:12" x14ac:dyDescent="0.25">
      <c r="A614">
        <f t="shared" ca="1" si="9"/>
        <v>0.201875370910928</v>
      </c>
      <c r="B614" s="2">
        <v>83.25</v>
      </c>
      <c r="C614">
        <v>6</v>
      </c>
      <c r="D614">
        <v>0</v>
      </c>
      <c r="E614">
        <v>10</v>
      </c>
      <c r="F614">
        <v>12.5</v>
      </c>
      <c r="G614">
        <v>8.4700000000000006</v>
      </c>
      <c r="H614">
        <v>72.12</v>
      </c>
      <c r="I614">
        <v>15.44</v>
      </c>
      <c r="J614">
        <v>28.97</v>
      </c>
      <c r="K614">
        <v>29.76</v>
      </c>
      <c r="L614">
        <v>0.2</v>
      </c>
    </row>
    <row r="615" spans="1:12" x14ac:dyDescent="0.25">
      <c r="A615">
        <f t="shared" ca="1" si="9"/>
        <v>0.27639558187264301</v>
      </c>
      <c r="B615" s="2">
        <v>83.29</v>
      </c>
      <c r="C615">
        <v>7</v>
      </c>
      <c r="D615">
        <v>0</v>
      </c>
      <c r="E615">
        <v>10</v>
      </c>
      <c r="F615">
        <v>13.35</v>
      </c>
      <c r="G615">
        <v>8.94</v>
      </c>
      <c r="H615">
        <v>72</v>
      </c>
      <c r="I615">
        <v>15.2</v>
      </c>
      <c r="J615">
        <v>28.99</v>
      </c>
      <c r="K615">
        <v>29.78</v>
      </c>
      <c r="L615">
        <v>250.98</v>
      </c>
    </row>
    <row r="616" spans="1:12" x14ac:dyDescent="0.25">
      <c r="A616">
        <f t="shared" ca="1" si="9"/>
        <v>0.90930643177641202</v>
      </c>
      <c r="B616" s="2">
        <v>83.33</v>
      </c>
      <c r="C616">
        <v>8</v>
      </c>
      <c r="D616">
        <v>0</v>
      </c>
      <c r="E616">
        <v>10</v>
      </c>
      <c r="F616">
        <v>15.18</v>
      </c>
      <c r="G616">
        <v>9.64</v>
      </c>
      <c r="H616">
        <v>68.040000000000006</v>
      </c>
      <c r="I616">
        <v>19.04</v>
      </c>
      <c r="J616">
        <v>29.01</v>
      </c>
      <c r="K616">
        <v>29.8</v>
      </c>
      <c r="L616">
        <v>1006.5</v>
      </c>
    </row>
    <row r="617" spans="1:12" x14ac:dyDescent="0.25">
      <c r="A617">
        <f t="shared" ca="1" si="9"/>
        <v>0.81911636454049896</v>
      </c>
      <c r="B617" s="2">
        <v>83.38</v>
      </c>
      <c r="C617">
        <v>9</v>
      </c>
      <c r="D617">
        <v>0</v>
      </c>
      <c r="E617">
        <v>10</v>
      </c>
      <c r="F617">
        <v>17.059999999999999</v>
      </c>
      <c r="G617">
        <v>10.08</v>
      </c>
      <c r="H617">
        <v>61.72</v>
      </c>
      <c r="I617">
        <v>21.2</v>
      </c>
      <c r="J617">
        <v>29.01</v>
      </c>
      <c r="K617">
        <v>29.8</v>
      </c>
      <c r="L617">
        <v>2761.5</v>
      </c>
    </row>
    <row r="618" spans="1:12" x14ac:dyDescent="0.25">
      <c r="A618">
        <f t="shared" ca="1" si="9"/>
        <v>0.96082797450936797</v>
      </c>
      <c r="B618" s="2">
        <v>83.42</v>
      </c>
      <c r="C618">
        <v>10</v>
      </c>
      <c r="D618">
        <v>0.28000000000000003</v>
      </c>
      <c r="E618">
        <v>10</v>
      </c>
      <c r="F618">
        <v>18.62</v>
      </c>
      <c r="G618">
        <v>10.54</v>
      </c>
      <c r="H618">
        <v>58.44</v>
      </c>
      <c r="I618">
        <v>18</v>
      </c>
      <c r="J618">
        <v>29.01</v>
      </c>
      <c r="K618">
        <v>29.8</v>
      </c>
      <c r="L618">
        <v>3780.75</v>
      </c>
    </row>
    <row r="619" spans="1:12" x14ac:dyDescent="0.25">
      <c r="A619">
        <f t="shared" ca="1" si="9"/>
        <v>0.33209575941832598</v>
      </c>
      <c r="B619" s="2">
        <v>83.46</v>
      </c>
      <c r="C619">
        <v>11</v>
      </c>
      <c r="D619">
        <v>0.38</v>
      </c>
      <c r="E619">
        <v>10</v>
      </c>
      <c r="F619">
        <v>19.57</v>
      </c>
      <c r="G619">
        <v>10.86</v>
      </c>
      <c r="H619">
        <v>54.44</v>
      </c>
      <c r="I619">
        <v>16.68</v>
      </c>
      <c r="J619">
        <v>29</v>
      </c>
      <c r="K619">
        <v>29.79</v>
      </c>
      <c r="L619">
        <v>4429.25</v>
      </c>
    </row>
    <row r="620" spans="1:12" x14ac:dyDescent="0.25">
      <c r="A620">
        <f t="shared" ca="1" si="9"/>
        <v>0.79680499022363205</v>
      </c>
      <c r="B620" s="2">
        <v>83.5</v>
      </c>
      <c r="C620">
        <v>12</v>
      </c>
      <c r="D620">
        <v>0.99</v>
      </c>
      <c r="E620">
        <v>10</v>
      </c>
      <c r="F620">
        <v>18.53</v>
      </c>
      <c r="G620">
        <v>10.7</v>
      </c>
      <c r="H620">
        <v>57.64</v>
      </c>
      <c r="I620">
        <v>17.239999999999998</v>
      </c>
      <c r="J620">
        <v>28.99</v>
      </c>
      <c r="K620">
        <v>29.78</v>
      </c>
      <c r="L620">
        <v>3728.25</v>
      </c>
    </row>
    <row r="621" spans="1:12" x14ac:dyDescent="0.25">
      <c r="A621">
        <f t="shared" ca="1" si="9"/>
        <v>0.150139646028601</v>
      </c>
      <c r="B621" s="2">
        <v>83.54</v>
      </c>
      <c r="C621">
        <v>13</v>
      </c>
      <c r="D621">
        <v>1</v>
      </c>
      <c r="E621">
        <v>10</v>
      </c>
      <c r="F621">
        <v>18.239999999999998</v>
      </c>
      <c r="G621">
        <v>10.54</v>
      </c>
      <c r="H621">
        <v>60.36</v>
      </c>
      <c r="I621">
        <v>17.16</v>
      </c>
      <c r="J621">
        <v>28.97</v>
      </c>
      <c r="K621">
        <v>29.76</v>
      </c>
      <c r="L621">
        <v>1391.75</v>
      </c>
    </row>
    <row r="622" spans="1:12" x14ac:dyDescent="0.25">
      <c r="A622">
        <f t="shared" ca="1" si="9"/>
        <v>0.78883449255839699</v>
      </c>
      <c r="B622" s="2">
        <v>83.58</v>
      </c>
      <c r="C622">
        <v>14</v>
      </c>
      <c r="D622">
        <v>1</v>
      </c>
      <c r="E622">
        <v>10</v>
      </c>
      <c r="F622">
        <v>18.43</v>
      </c>
      <c r="G622">
        <v>10.61</v>
      </c>
      <c r="H622">
        <v>59</v>
      </c>
      <c r="I622">
        <v>15.2</v>
      </c>
      <c r="J622">
        <v>28.96</v>
      </c>
      <c r="K622">
        <v>29.75</v>
      </c>
      <c r="L622">
        <v>809</v>
      </c>
    </row>
    <row r="623" spans="1:12" x14ac:dyDescent="0.25">
      <c r="A623">
        <f t="shared" ca="1" si="9"/>
        <v>0.87001790808400303</v>
      </c>
      <c r="B623" s="2">
        <v>83.63</v>
      </c>
      <c r="C623">
        <v>15</v>
      </c>
      <c r="D623">
        <v>1</v>
      </c>
      <c r="E623">
        <v>10</v>
      </c>
      <c r="F623">
        <v>17.829999999999998</v>
      </c>
      <c r="G623">
        <v>10.99</v>
      </c>
      <c r="H623">
        <v>63.56</v>
      </c>
      <c r="I623">
        <v>19.12</v>
      </c>
      <c r="J623">
        <v>28.95</v>
      </c>
      <c r="K623">
        <v>29.74</v>
      </c>
      <c r="L623">
        <v>431.75</v>
      </c>
    </row>
    <row r="624" spans="1:12" x14ac:dyDescent="0.25">
      <c r="A624">
        <f t="shared" ca="1" si="9"/>
        <v>0.663960704522505</v>
      </c>
      <c r="B624" s="2">
        <v>83.67</v>
      </c>
      <c r="C624">
        <v>16</v>
      </c>
      <c r="D624">
        <v>1</v>
      </c>
      <c r="E624">
        <v>10</v>
      </c>
      <c r="F624">
        <v>17.29</v>
      </c>
      <c r="G624">
        <v>10.93</v>
      </c>
      <c r="H624">
        <v>64.92</v>
      </c>
      <c r="I624">
        <v>18.32</v>
      </c>
      <c r="J624">
        <v>28.96</v>
      </c>
      <c r="K624">
        <v>29.75</v>
      </c>
      <c r="L624">
        <v>280</v>
      </c>
    </row>
    <row r="625" spans="1:12" x14ac:dyDescent="0.25">
      <c r="A625">
        <f t="shared" ca="1" si="9"/>
        <v>0.40351094066654503</v>
      </c>
      <c r="B625" s="2">
        <v>83.71</v>
      </c>
      <c r="C625">
        <v>17</v>
      </c>
      <c r="D625">
        <v>1</v>
      </c>
      <c r="E625">
        <v>10</v>
      </c>
      <c r="F625">
        <v>16.45</v>
      </c>
      <c r="G625">
        <v>10.93</v>
      </c>
      <c r="H625">
        <v>67.88</v>
      </c>
      <c r="I625">
        <v>19.36</v>
      </c>
      <c r="J625">
        <v>28.96</v>
      </c>
      <c r="K625">
        <v>29.75</v>
      </c>
      <c r="L625">
        <v>95.5</v>
      </c>
    </row>
    <row r="626" spans="1:12" x14ac:dyDescent="0.25">
      <c r="A626">
        <f t="shared" ca="1" si="9"/>
        <v>0.40727294147348903</v>
      </c>
      <c r="B626" s="2">
        <v>84.25</v>
      </c>
      <c r="C626">
        <v>6</v>
      </c>
      <c r="D626">
        <v>1</v>
      </c>
      <c r="E626">
        <v>4.38</v>
      </c>
      <c r="F626">
        <v>14.4</v>
      </c>
      <c r="G626">
        <v>13.28</v>
      </c>
      <c r="H626">
        <v>93.47</v>
      </c>
      <c r="I626">
        <v>5.54</v>
      </c>
      <c r="J626">
        <v>28.8</v>
      </c>
      <c r="K626">
        <v>29.59</v>
      </c>
      <c r="L626">
        <v>0</v>
      </c>
    </row>
    <row r="627" spans="1:12" x14ac:dyDescent="0.25">
      <c r="A627">
        <f t="shared" ca="1" si="9"/>
        <v>0.20766034716576001</v>
      </c>
      <c r="B627" s="2">
        <v>84.29</v>
      </c>
      <c r="C627">
        <v>7</v>
      </c>
      <c r="D627">
        <v>1</v>
      </c>
      <c r="E627">
        <v>4</v>
      </c>
      <c r="F627">
        <v>13.99</v>
      </c>
      <c r="G627">
        <v>13.3</v>
      </c>
      <c r="H627">
        <v>95.26</v>
      </c>
      <c r="I627">
        <v>5.73</v>
      </c>
      <c r="J627">
        <v>28.76</v>
      </c>
      <c r="K627">
        <v>29.55</v>
      </c>
      <c r="L627">
        <v>7.9</v>
      </c>
    </row>
    <row r="628" spans="1:12" x14ac:dyDescent="0.25">
      <c r="A628">
        <f t="shared" ca="1" si="9"/>
        <v>0.96585489993229401</v>
      </c>
      <c r="B628" s="2">
        <v>84.33</v>
      </c>
      <c r="C628">
        <v>8</v>
      </c>
      <c r="D628">
        <v>1</v>
      </c>
      <c r="E628">
        <v>7.27</v>
      </c>
      <c r="F628">
        <v>14.5</v>
      </c>
      <c r="G628">
        <v>14.18</v>
      </c>
      <c r="H628">
        <v>97.62</v>
      </c>
      <c r="I628">
        <v>15.61</v>
      </c>
      <c r="J628">
        <v>28.74</v>
      </c>
      <c r="K628">
        <v>29.52</v>
      </c>
      <c r="L628">
        <v>90.68</v>
      </c>
    </row>
    <row r="629" spans="1:12" x14ac:dyDescent="0.25">
      <c r="A629">
        <f t="shared" ca="1" si="9"/>
        <v>0.56110713819603797</v>
      </c>
      <c r="B629" s="2">
        <v>84.38</v>
      </c>
      <c r="C629">
        <v>9</v>
      </c>
      <c r="D629">
        <v>1</v>
      </c>
      <c r="E629">
        <v>8.92</v>
      </c>
      <c r="F629">
        <v>15.54</v>
      </c>
      <c r="G629">
        <v>14.51</v>
      </c>
      <c r="H629">
        <v>93.32</v>
      </c>
      <c r="I629">
        <v>20.64</v>
      </c>
      <c r="J629">
        <v>28.72</v>
      </c>
      <c r="K629">
        <v>29.5</v>
      </c>
      <c r="L629">
        <v>272.25</v>
      </c>
    </row>
    <row r="630" spans="1:12" x14ac:dyDescent="0.25">
      <c r="A630">
        <f t="shared" ca="1" si="9"/>
        <v>0.90151270944269501</v>
      </c>
      <c r="B630" s="2">
        <v>84.42</v>
      </c>
      <c r="C630">
        <v>10</v>
      </c>
      <c r="D630">
        <v>0.98</v>
      </c>
      <c r="E630">
        <v>10</v>
      </c>
      <c r="F630">
        <v>16.23</v>
      </c>
      <c r="G630">
        <v>14.47</v>
      </c>
      <c r="H630">
        <v>86</v>
      </c>
      <c r="I630">
        <v>21.14</v>
      </c>
      <c r="J630">
        <v>28.69</v>
      </c>
      <c r="K630">
        <v>29.47</v>
      </c>
      <c r="L630">
        <v>1433.25</v>
      </c>
    </row>
    <row r="631" spans="1:12" x14ac:dyDescent="0.25">
      <c r="A631">
        <f t="shared" ca="1" si="9"/>
        <v>0.51912440064986098</v>
      </c>
      <c r="B631" s="2">
        <v>84.46</v>
      </c>
      <c r="C631">
        <v>11</v>
      </c>
      <c r="D631">
        <v>0.99</v>
      </c>
      <c r="E631">
        <v>8.07</v>
      </c>
      <c r="F631">
        <v>14.21</v>
      </c>
      <c r="G631">
        <v>13.41</v>
      </c>
      <c r="H631">
        <v>86.86</v>
      </c>
      <c r="I631">
        <v>23.54</v>
      </c>
      <c r="J631">
        <v>28.68</v>
      </c>
      <c r="K631">
        <v>29.47</v>
      </c>
      <c r="L631">
        <v>1492.75</v>
      </c>
    </row>
    <row r="632" spans="1:12" x14ac:dyDescent="0.25">
      <c r="A632">
        <f t="shared" ca="1" si="9"/>
        <v>0.34942170727259098</v>
      </c>
      <c r="B632" s="2">
        <v>84.5</v>
      </c>
      <c r="C632">
        <v>12</v>
      </c>
      <c r="D632">
        <v>0.83</v>
      </c>
      <c r="E632">
        <v>10</v>
      </c>
      <c r="F632">
        <v>13.2</v>
      </c>
      <c r="G632">
        <v>9.36</v>
      </c>
      <c r="H632">
        <v>74.510000000000005</v>
      </c>
      <c r="I632">
        <v>25.12</v>
      </c>
      <c r="J632">
        <v>28.71</v>
      </c>
      <c r="K632">
        <v>29.49</v>
      </c>
      <c r="L632">
        <v>1427</v>
      </c>
    </row>
    <row r="633" spans="1:12" x14ac:dyDescent="0.25">
      <c r="A633">
        <f t="shared" ca="1" si="9"/>
        <v>0.23835523207607201</v>
      </c>
      <c r="B633" s="2">
        <v>84.54</v>
      </c>
      <c r="C633">
        <v>13</v>
      </c>
      <c r="D633">
        <v>0.82</v>
      </c>
      <c r="E633">
        <v>10</v>
      </c>
      <c r="F633">
        <v>12.12</v>
      </c>
      <c r="G633">
        <v>7.92</v>
      </c>
      <c r="H633">
        <v>70.92</v>
      </c>
      <c r="I633">
        <v>25.24</v>
      </c>
      <c r="J633">
        <v>28.74</v>
      </c>
      <c r="K633">
        <v>29.52</v>
      </c>
      <c r="L633">
        <v>2768.75</v>
      </c>
    </row>
    <row r="634" spans="1:12" x14ac:dyDescent="0.25">
      <c r="A634">
        <f t="shared" ca="1" si="9"/>
        <v>0.60409798632500999</v>
      </c>
      <c r="B634" s="2">
        <v>84.58</v>
      </c>
      <c r="C634">
        <v>14</v>
      </c>
      <c r="D634">
        <v>1</v>
      </c>
      <c r="E634">
        <v>10</v>
      </c>
      <c r="F634">
        <v>10.28</v>
      </c>
      <c r="G634">
        <v>7.36</v>
      </c>
      <c r="H634">
        <v>76.7</v>
      </c>
      <c r="I634">
        <v>23.46</v>
      </c>
      <c r="J634">
        <v>28.76</v>
      </c>
      <c r="K634">
        <v>29.54</v>
      </c>
      <c r="L634">
        <v>1329</v>
      </c>
    </row>
    <row r="635" spans="1:12" x14ac:dyDescent="0.25">
      <c r="A635">
        <f t="shared" ca="1" si="9"/>
        <v>0.51941653221907003</v>
      </c>
      <c r="B635" s="2">
        <v>84.63</v>
      </c>
      <c r="C635">
        <v>15</v>
      </c>
      <c r="D635">
        <v>0.99</v>
      </c>
      <c r="E635">
        <v>10</v>
      </c>
      <c r="F635">
        <v>9.4700000000000006</v>
      </c>
      <c r="G635">
        <v>6.93</v>
      </c>
      <c r="H635">
        <v>80</v>
      </c>
      <c r="I635">
        <v>24.16</v>
      </c>
      <c r="J635">
        <v>28.79</v>
      </c>
      <c r="K635">
        <v>29.57</v>
      </c>
      <c r="L635">
        <v>376.5</v>
      </c>
    </row>
    <row r="636" spans="1:12" x14ac:dyDescent="0.25">
      <c r="A636">
        <f t="shared" ca="1" si="9"/>
        <v>0.78393012741474299</v>
      </c>
      <c r="B636" s="2">
        <v>84.67</v>
      </c>
      <c r="C636">
        <v>16</v>
      </c>
      <c r="D636">
        <v>1</v>
      </c>
      <c r="E636">
        <v>10</v>
      </c>
      <c r="F636">
        <v>7.36</v>
      </c>
      <c r="G636">
        <v>5.74</v>
      </c>
      <c r="H636">
        <v>85.19</v>
      </c>
      <c r="I636">
        <v>20.84</v>
      </c>
      <c r="J636">
        <v>28.83</v>
      </c>
      <c r="K636">
        <v>29.61</v>
      </c>
      <c r="L636">
        <v>286.48</v>
      </c>
    </row>
    <row r="637" spans="1:12" x14ac:dyDescent="0.25">
      <c r="A637">
        <f t="shared" ca="1" si="9"/>
        <v>0.173900475109806</v>
      </c>
      <c r="B637" s="2">
        <v>84.71</v>
      </c>
      <c r="C637">
        <v>17</v>
      </c>
      <c r="D637">
        <v>1</v>
      </c>
      <c r="E637">
        <v>8.2200000000000006</v>
      </c>
      <c r="F637">
        <v>5.22</v>
      </c>
      <c r="G637">
        <v>3.94</v>
      </c>
      <c r="H637">
        <v>87.78</v>
      </c>
      <c r="I637">
        <v>19.96</v>
      </c>
      <c r="J637">
        <v>28.86</v>
      </c>
      <c r="K637">
        <v>29.65</v>
      </c>
      <c r="L637">
        <v>254.25</v>
      </c>
    </row>
    <row r="638" spans="1:12" x14ac:dyDescent="0.25">
      <c r="A638">
        <f t="shared" ca="1" si="9"/>
        <v>0.53170357751938702</v>
      </c>
      <c r="B638" s="2">
        <v>85.25</v>
      </c>
      <c r="C638">
        <v>6</v>
      </c>
      <c r="D638">
        <v>1</v>
      </c>
      <c r="E638">
        <v>10</v>
      </c>
      <c r="F638">
        <v>-0.44</v>
      </c>
      <c r="G638">
        <v>-2.8</v>
      </c>
      <c r="H638">
        <v>81.72</v>
      </c>
      <c r="I638">
        <v>8.44</v>
      </c>
      <c r="J638">
        <v>29.26</v>
      </c>
      <c r="K638">
        <v>30.05</v>
      </c>
      <c r="L638">
        <v>1.27</v>
      </c>
    </row>
    <row r="639" spans="1:12" x14ac:dyDescent="0.25">
      <c r="A639">
        <f t="shared" ca="1" si="9"/>
        <v>0.36819140387043497</v>
      </c>
      <c r="B639" s="2">
        <v>85.29</v>
      </c>
      <c r="C639">
        <v>7</v>
      </c>
      <c r="D639">
        <v>1</v>
      </c>
      <c r="E639">
        <v>10</v>
      </c>
      <c r="F639">
        <v>-0.04</v>
      </c>
      <c r="G639">
        <v>-2.97</v>
      </c>
      <c r="H639">
        <v>77.88</v>
      </c>
      <c r="I639">
        <v>9.84</v>
      </c>
      <c r="J639">
        <v>29.27</v>
      </c>
      <c r="K639">
        <v>30.06</v>
      </c>
      <c r="L639">
        <v>158.69999999999999</v>
      </c>
    </row>
    <row r="640" spans="1:12" x14ac:dyDescent="0.25">
      <c r="A640">
        <f t="shared" ca="1" si="9"/>
        <v>2.2364803058777302E-2</v>
      </c>
      <c r="B640" s="2">
        <v>85.33</v>
      </c>
      <c r="C640">
        <v>8</v>
      </c>
      <c r="D640">
        <v>0.84</v>
      </c>
      <c r="E640">
        <v>10</v>
      </c>
      <c r="F640">
        <v>0.67</v>
      </c>
      <c r="G640">
        <v>-2.84</v>
      </c>
      <c r="H640">
        <v>73.92</v>
      </c>
      <c r="I640">
        <v>7.8</v>
      </c>
      <c r="J640">
        <v>29.28</v>
      </c>
      <c r="K640">
        <v>30.07</v>
      </c>
      <c r="L640">
        <v>678.5</v>
      </c>
    </row>
    <row r="641" spans="1:12" x14ac:dyDescent="0.25">
      <c r="A641">
        <f t="shared" ca="1" si="9"/>
        <v>9.0518055594198094E-2</v>
      </c>
      <c r="B641" s="2">
        <v>85.38</v>
      </c>
      <c r="C641">
        <v>9</v>
      </c>
      <c r="D641">
        <v>0.75</v>
      </c>
      <c r="E641">
        <v>10</v>
      </c>
      <c r="F641">
        <v>2.04</v>
      </c>
      <c r="G641">
        <v>-1.96</v>
      </c>
      <c r="H641">
        <v>72.040000000000006</v>
      </c>
      <c r="I641">
        <v>7.04</v>
      </c>
      <c r="J641">
        <v>29.29</v>
      </c>
      <c r="K641">
        <v>30.08</v>
      </c>
      <c r="L641">
        <v>1649.25</v>
      </c>
    </row>
    <row r="642" spans="1:12" x14ac:dyDescent="0.25">
      <c r="A642">
        <f t="shared" ca="1" si="9"/>
        <v>0.78606766588258703</v>
      </c>
      <c r="B642" s="2">
        <v>85.42</v>
      </c>
      <c r="C642">
        <v>10</v>
      </c>
      <c r="D642">
        <v>0.83</v>
      </c>
      <c r="E642">
        <v>10</v>
      </c>
      <c r="F642">
        <v>3.19</v>
      </c>
      <c r="G642">
        <v>-0.95</v>
      </c>
      <c r="H642">
        <v>71.92</v>
      </c>
      <c r="I642">
        <v>5</v>
      </c>
      <c r="J642">
        <v>29.31</v>
      </c>
      <c r="K642">
        <v>30.1</v>
      </c>
      <c r="L642">
        <v>4050</v>
      </c>
    </row>
    <row r="643" spans="1:12" x14ac:dyDescent="0.25">
      <c r="A643">
        <f t="shared" ref="A643:A706" ca="1" si="10">RAND()</f>
        <v>0.17876888522262999</v>
      </c>
      <c r="B643" s="2">
        <v>85.46</v>
      </c>
      <c r="C643">
        <v>11</v>
      </c>
      <c r="D643">
        <v>1</v>
      </c>
      <c r="E643">
        <v>10</v>
      </c>
      <c r="F643">
        <v>4.1399999999999997</v>
      </c>
      <c r="G643">
        <v>-0.39</v>
      </c>
      <c r="H643">
        <v>70.84</v>
      </c>
      <c r="I643">
        <v>6.44</v>
      </c>
      <c r="J643">
        <v>29.31</v>
      </c>
      <c r="K643">
        <v>30.1</v>
      </c>
      <c r="L643">
        <v>3364</v>
      </c>
    </row>
    <row r="644" spans="1:12" x14ac:dyDescent="0.25">
      <c r="A644">
        <f t="shared" ca="1" si="10"/>
        <v>0.61276741193515805</v>
      </c>
      <c r="B644" s="2">
        <v>85.5</v>
      </c>
      <c r="C644">
        <v>12</v>
      </c>
      <c r="D644">
        <v>1</v>
      </c>
      <c r="E644">
        <v>10</v>
      </c>
      <c r="F644">
        <v>4.74</v>
      </c>
      <c r="G644">
        <v>0.12</v>
      </c>
      <c r="H644">
        <v>72.239999999999995</v>
      </c>
      <c r="I644">
        <v>6.72</v>
      </c>
      <c r="J644">
        <v>29.3</v>
      </c>
      <c r="K644">
        <v>30.09</v>
      </c>
      <c r="L644">
        <v>2967</v>
      </c>
    </row>
    <row r="645" spans="1:12" x14ac:dyDescent="0.25">
      <c r="A645">
        <f t="shared" ca="1" si="10"/>
        <v>0.725736632425104</v>
      </c>
      <c r="B645" s="2">
        <v>85.54</v>
      </c>
      <c r="C645">
        <v>13</v>
      </c>
      <c r="D645">
        <v>0.99</v>
      </c>
      <c r="E645">
        <v>10</v>
      </c>
      <c r="F645">
        <v>5.42</v>
      </c>
      <c r="G645">
        <v>0.42</v>
      </c>
      <c r="H645">
        <v>70.64</v>
      </c>
      <c r="I645">
        <v>1.8</v>
      </c>
      <c r="J645">
        <v>29.3</v>
      </c>
      <c r="K645">
        <v>30.09</v>
      </c>
      <c r="L645">
        <v>3728.5</v>
      </c>
    </row>
    <row r="646" spans="1:12" x14ac:dyDescent="0.25">
      <c r="A646">
        <f t="shared" ca="1" si="10"/>
        <v>1.1187374781807E-3</v>
      </c>
      <c r="B646" s="2">
        <v>85.58</v>
      </c>
      <c r="C646">
        <v>14</v>
      </c>
      <c r="D646">
        <v>0.9</v>
      </c>
      <c r="E646">
        <v>10</v>
      </c>
      <c r="F646">
        <v>6.64</v>
      </c>
      <c r="G646">
        <v>0.81</v>
      </c>
      <c r="H646">
        <v>64.12</v>
      </c>
      <c r="I646">
        <v>0.38</v>
      </c>
      <c r="J646">
        <v>29.28</v>
      </c>
      <c r="K646">
        <v>30.07</v>
      </c>
      <c r="L646">
        <v>2953.25</v>
      </c>
    </row>
    <row r="647" spans="1:12" x14ac:dyDescent="0.25">
      <c r="A647">
        <f t="shared" ca="1" si="10"/>
        <v>0.95329651781021096</v>
      </c>
      <c r="B647" s="2">
        <v>85.63</v>
      </c>
      <c r="C647">
        <v>15</v>
      </c>
      <c r="D647">
        <v>0.81</v>
      </c>
      <c r="E647">
        <v>10</v>
      </c>
      <c r="F647">
        <v>7.45</v>
      </c>
      <c r="G647">
        <v>1.91</v>
      </c>
      <c r="H647">
        <v>66.2</v>
      </c>
      <c r="I647">
        <v>2.8</v>
      </c>
      <c r="J647">
        <v>29.28</v>
      </c>
      <c r="K647">
        <v>30.07</v>
      </c>
      <c r="L647">
        <v>3762</v>
      </c>
    </row>
    <row r="648" spans="1:12" x14ac:dyDescent="0.25">
      <c r="A648">
        <f t="shared" ca="1" si="10"/>
        <v>0.74098670124896304</v>
      </c>
      <c r="B648" s="2">
        <v>85.67</v>
      </c>
      <c r="C648">
        <v>16</v>
      </c>
      <c r="D648">
        <v>0.39</v>
      </c>
      <c r="E648">
        <v>10</v>
      </c>
      <c r="F648">
        <v>7.77</v>
      </c>
      <c r="G648">
        <v>1.79</v>
      </c>
      <c r="H648">
        <v>62.88</v>
      </c>
      <c r="I648">
        <v>3.32</v>
      </c>
      <c r="J648">
        <v>29.27</v>
      </c>
      <c r="K648">
        <v>30.06</v>
      </c>
      <c r="L648">
        <v>2984.5</v>
      </c>
    </row>
    <row r="649" spans="1:12" x14ac:dyDescent="0.25">
      <c r="A649">
        <f t="shared" ca="1" si="10"/>
        <v>0.58888460723222102</v>
      </c>
      <c r="B649" s="2">
        <v>85.71</v>
      </c>
      <c r="C649">
        <v>17</v>
      </c>
      <c r="D649">
        <v>0.52</v>
      </c>
      <c r="E649">
        <v>10</v>
      </c>
      <c r="F649">
        <v>7.53</v>
      </c>
      <c r="G649">
        <v>1.9</v>
      </c>
      <c r="H649">
        <v>63.96</v>
      </c>
      <c r="I649">
        <v>4.8</v>
      </c>
      <c r="J649">
        <v>29.28</v>
      </c>
      <c r="K649">
        <v>30.07</v>
      </c>
      <c r="L649">
        <v>1644.75</v>
      </c>
    </row>
    <row r="650" spans="1:12" x14ac:dyDescent="0.25">
      <c r="A650">
        <f t="shared" ca="1" si="10"/>
        <v>0.20961157730739</v>
      </c>
      <c r="B650" s="2">
        <v>86.25</v>
      </c>
      <c r="C650">
        <v>6</v>
      </c>
      <c r="D650">
        <v>0.14000000000000001</v>
      </c>
      <c r="E650">
        <v>5.16</v>
      </c>
      <c r="F650">
        <v>1.81</v>
      </c>
      <c r="G650">
        <v>0.99</v>
      </c>
      <c r="H650">
        <v>91.2</v>
      </c>
      <c r="I650">
        <v>8.2799999999999994</v>
      </c>
      <c r="J650">
        <v>29.36</v>
      </c>
      <c r="K650">
        <v>30.16</v>
      </c>
      <c r="L650">
        <v>6.75</v>
      </c>
    </row>
    <row r="651" spans="1:12" x14ac:dyDescent="0.25">
      <c r="A651">
        <f t="shared" ca="1" si="10"/>
        <v>0.75269162167011205</v>
      </c>
      <c r="B651" s="2">
        <v>86.29</v>
      </c>
      <c r="C651">
        <v>7</v>
      </c>
      <c r="D651">
        <v>0</v>
      </c>
      <c r="E651">
        <v>5.84</v>
      </c>
      <c r="F651">
        <v>3.75</v>
      </c>
      <c r="G651">
        <v>1.77</v>
      </c>
      <c r="H651">
        <v>87.92</v>
      </c>
      <c r="I651">
        <v>10.48</v>
      </c>
      <c r="J651">
        <v>29.37</v>
      </c>
      <c r="K651">
        <v>30.17</v>
      </c>
      <c r="L651">
        <v>525.5</v>
      </c>
    </row>
    <row r="652" spans="1:12" x14ac:dyDescent="0.25">
      <c r="A652">
        <f t="shared" ca="1" si="10"/>
        <v>0.314942694484796</v>
      </c>
      <c r="B652" s="2">
        <v>86.33</v>
      </c>
      <c r="C652">
        <v>8</v>
      </c>
      <c r="D652">
        <v>0</v>
      </c>
      <c r="E652">
        <v>8.08</v>
      </c>
      <c r="F652">
        <v>5.69</v>
      </c>
      <c r="G652">
        <v>2.78</v>
      </c>
      <c r="H652">
        <v>82.96</v>
      </c>
      <c r="I652">
        <v>9.68</v>
      </c>
      <c r="J652">
        <v>29.37</v>
      </c>
      <c r="K652">
        <v>30.17</v>
      </c>
      <c r="L652">
        <v>1841.5</v>
      </c>
    </row>
    <row r="653" spans="1:12" x14ac:dyDescent="0.25">
      <c r="A653">
        <f t="shared" ca="1" si="10"/>
        <v>0.22428961098782699</v>
      </c>
      <c r="B653" s="2">
        <v>86.38</v>
      </c>
      <c r="C653">
        <v>9</v>
      </c>
      <c r="D653">
        <v>0.28000000000000003</v>
      </c>
      <c r="E653">
        <v>10</v>
      </c>
      <c r="F653">
        <v>7.6</v>
      </c>
      <c r="G653">
        <v>3.61</v>
      </c>
      <c r="H653">
        <v>75.8</v>
      </c>
      <c r="I653">
        <v>10</v>
      </c>
      <c r="J653">
        <v>29.38</v>
      </c>
      <c r="K653">
        <v>30.18</v>
      </c>
      <c r="L653">
        <v>2967</v>
      </c>
    </row>
    <row r="654" spans="1:12" x14ac:dyDescent="0.25">
      <c r="A654">
        <f t="shared" ca="1" si="10"/>
        <v>0.70845673059033898</v>
      </c>
      <c r="B654" s="2">
        <v>86.42</v>
      </c>
      <c r="C654">
        <v>10</v>
      </c>
      <c r="D654">
        <v>0.14000000000000001</v>
      </c>
      <c r="E654">
        <v>10</v>
      </c>
      <c r="F654">
        <v>9.4600000000000009</v>
      </c>
      <c r="G654">
        <v>3.86</v>
      </c>
      <c r="H654">
        <v>69.400000000000006</v>
      </c>
      <c r="I654">
        <v>9.8000000000000007</v>
      </c>
      <c r="J654">
        <v>29.37</v>
      </c>
      <c r="K654">
        <v>30.17</v>
      </c>
      <c r="L654">
        <v>4162.25</v>
      </c>
    </row>
    <row r="655" spans="1:12" x14ac:dyDescent="0.25">
      <c r="A655">
        <f t="shared" ca="1" si="10"/>
        <v>0.16638641559345099</v>
      </c>
      <c r="B655" s="2">
        <v>86.46</v>
      </c>
      <c r="C655">
        <v>11</v>
      </c>
      <c r="D655">
        <v>0</v>
      </c>
      <c r="E655">
        <v>10</v>
      </c>
      <c r="F655">
        <v>11.7</v>
      </c>
      <c r="G655">
        <v>4.25</v>
      </c>
      <c r="H655">
        <v>62.04</v>
      </c>
      <c r="I655">
        <v>9.32</v>
      </c>
      <c r="J655">
        <v>29.34</v>
      </c>
      <c r="K655">
        <v>30.13</v>
      </c>
      <c r="L655">
        <v>4634.5</v>
      </c>
    </row>
    <row r="656" spans="1:12" x14ac:dyDescent="0.25">
      <c r="A656">
        <f t="shared" ca="1" si="10"/>
        <v>0.23444266721181101</v>
      </c>
      <c r="B656" s="2">
        <v>86.5</v>
      </c>
      <c r="C656">
        <v>12</v>
      </c>
      <c r="D656">
        <v>0</v>
      </c>
      <c r="E656">
        <v>10</v>
      </c>
      <c r="F656">
        <v>13.02</v>
      </c>
      <c r="G656">
        <v>4.54</v>
      </c>
      <c r="H656">
        <v>57.24</v>
      </c>
      <c r="I656">
        <v>13.04</v>
      </c>
      <c r="J656">
        <v>29.32</v>
      </c>
      <c r="K656">
        <v>30.11</v>
      </c>
      <c r="L656">
        <v>4716</v>
      </c>
    </row>
    <row r="657" spans="1:12" x14ac:dyDescent="0.25">
      <c r="A657">
        <f t="shared" ca="1" si="10"/>
        <v>0.75744573774875001</v>
      </c>
      <c r="B657" s="2">
        <v>86.54</v>
      </c>
      <c r="C657">
        <v>13</v>
      </c>
      <c r="D657">
        <v>0</v>
      </c>
      <c r="E657">
        <v>10</v>
      </c>
      <c r="F657">
        <v>14.29</v>
      </c>
      <c r="G657">
        <v>3.58</v>
      </c>
      <c r="H657">
        <v>48.8</v>
      </c>
      <c r="I657">
        <v>10.48</v>
      </c>
      <c r="J657">
        <v>29.3</v>
      </c>
      <c r="K657">
        <v>30.09</v>
      </c>
      <c r="L657">
        <v>4708</v>
      </c>
    </row>
    <row r="658" spans="1:12" x14ac:dyDescent="0.25">
      <c r="A658">
        <f t="shared" ca="1" si="10"/>
        <v>0.30481647990352201</v>
      </c>
      <c r="B658" s="2">
        <v>86.58</v>
      </c>
      <c r="C658">
        <v>14</v>
      </c>
      <c r="D658">
        <v>0</v>
      </c>
      <c r="E658">
        <v>10</v>
      </c>
      <c r="F658">
        <v>15.44</v>
      </c>
      <c r="G658">
        <v>3.72</v>
      </c>
      <c r="H658">
        <v>46.36</v>
      </c>
      <c r="I658">
        <v>10.44</v>
      </c>
      <c r="J658">
        <v>29.28</v>
      </c>
      <c r="K658">
        <v>30.08</v>
      </c>
      <c r="L658">
        <v>4616.75</v>
      </c>
    </row>
    <row r="659" spans="1:12" x14ac:dyDescent="0.25">
      <c r="A659">
        <f t="shared" ca="1" si="10"/>
        <v>0.81532010303218205</v>
      </c>
      <c r="B659" s="2">
        <v>86.63</v>
      </c>
      <c r="C659">
        <v>15</v>
      </c>
      <c r="D659">
        <v>0</v>
      </c>
      <c r="E659">
        <v>10</v>
      </c>
      <c r="F659">
        <v>16.18</v>
      </c>
      <c r="G659">
        <v>3.08</v>
      </c>
      <c r="H659">
        <v>42.04</v>
      </c>
      <c r="I659">
        <v>12.72</v>
      </c>
      <c r="J659">
        <v>29.28</v>
      </c>
      <c r="K659">
        <v>30.07</v>
      </c>
      <c r="L659">
        <v>4026.25</v>
      </c>
    </row>
    <row r="660" spans="1:12" x14ac:dyDescent="0.25">
      <c r="A660">
        <f t="shared" ca="1" si="10"/>
        <v>0.88265247993953</v>
      </c>
      <c r="B660" s="2">
        <v>86.67</v>
      </c>
      <c r="C660">
        <v>16</v>
      </c>
      <c r="D660">
        <v>0</v>
      </c>
      <c r="E660">
        <v>10</v>
      </c>
      <c r="F660">
        <v>16.170000000000002</v>
      </c>
      <c r="G660">
        <v>2.41</v>
      </c>
      <c r="H660">
        <v>38.520000000000003</v>
      </c>
      <c r="I660">
        <v>11</v>
      </c>
      <c r="J660">
        <v>29.27</v>
      </c>
      <c r="K660">
        <v>30.06</v>
      </c>
      <c r="L660">
        <v>2931.25</v>
      </c>
    </row>
    <row r="661" spans="1:12" x14ac:dyDescent="0.25">
      <c r="A661">
        <f t="shared" ca="1" si="10"/>
        <v>0.83592599231937803</v>
      </c>
      <c r="B661" s="2">
        <v>86.71</v>
      </c>
      <c r="C661">
        <v>17</v>
      </c>
      <c r="D661">
        <v>0</v>
      </c>
      <c r="E661">
        <v>10</v>
      </c>
      <c r="F661">
        <v>15.42</v>
      </c>
      <c r="G661">
        <v>3.1</v>
      </c>
      <c r="H661">
        <v>41.72</v>
      </c>
      <c r="I661">
        <v>10.16</v>
      </c>
      <c r="J661">
        <v>29.27</v>
      </c>
      <c r="K661">
        <v>30.06</v>
      </c>
      <c r="L661">
        <v>1619.25</v>
      </c>
    </row>
    <row r="662" spans="1:12" x14ac:dyDescent="0.25">
      <c r="A662">
        <f t="shared" ca="1" si="10"/>
        <v>0.33573648416989199</v>
      </c>
      <c r="B662" s="2">
        <v>87.25</v>
      </c>
      <c r="C662">
        <v>6</v>
      </c>
      <c r="D662">
        <v>0</v>
      </c>
      <c r="E662">
        <v>10</v>
      </c>
      <c r="F662">
        <v>3.85</v>
      </c>
      <c r="G662">
        <v>2.23</v>
      </c>
      <c r="H662">
        <v>81.36</v>
      </c>
      <c r="I662">
        <v>3.8</v>
      </c>
      <c r="J662">
        <v>29.2</v>
      </c>
      <c r="K662">
        <v>29.99</v>
      </c>
      <c r="L662">
        <v>13.19</v>
      </c>
    </row>
    <row r="663" spans="1:12" x14ac:dyDescent="0.25">
      <c r="A663">
        <f t="shared" ca="1" si="10"/>
        <v>0.72533677905773197</v>
      </c>
      <c r="B663" s="2">
        <v>87.29</v>
      </c>
      <c r="C663">
        <v>7</v>
      </c>
      <c r="D663">
        <v>0</v>
      </c>
      <c r="E663">
        <v>10</v>
      </c>
      <c r="F663">
        <v>7.49</v>
      </c>
      <c r="G663">
        <v>3.7</v>
      </c>
      <c r="H663">
        <v>74.2</v>
      </c>
      <c r="I663">
        <v>3</v>
      </c>
      <c r="J663">
        <v>29.2</v>
      </c>
      <c r="K663">
        <v>29.99</v>
      </c>
      <c r="L663">
        <v>416.75</v>
      </c>
    </row>
    <row r="664" spans="1:12" x14ac:dyDescent="0.25">
      <c r="A664">
        <f t="shared" ca="1" si="10"/>
        <v>0.48700252710905101</v>
      </c>
      <c r="B664" s="2">
        <v>87.33</v>
      </c>
      <c r="C664">
        <v>8</v>
      </c>
      <c r="D664">
        <v>0</v>
      </c>
      <c r="E664">
        <v>10</v>
      </c>
      <c r="F664">
        <v>12.02</v>
      </c>
      <c r="G664">
        <v>5.93</v>
      </c>
      <c r="H664">
        <v>66.64</v>
      </c>
      <c r="I664">
        <v>6</v>
      </c>
      <c r="J664">
        <v>29.18</v>
      </c>
      <c r="K664">
        <v>29.97</v>
      </c>
      <c r="L664">
        <v>1723.25</v>
      </c>
    </row>
    <row r="665" spans="1:12" x14ac:dyDescent="0.25">
      <c r="A665">
        <f t="shared" ca="1" si="10"/>
        <v>0.95450519546006496</v>
      </c>
      <c r="B665" s="2">
        <v>87.38</v>
      </c>
      <c r="C665">
        <v>9</v>
      </c>
      <c r="D665">
        <v>0</v>
      </c>
      <c r="E665">
        <v>10</v>
      </c>
      <c r="F665">
        <v>15.98</v>
      </c>
      <c r="G665">
        <v>7.92</v>
      </c>
      <c r="H665">
        <v>58.48</v>
      </c>
      <c r="I665">
        <v>7.4</v>
      </c>
      <c r="J665">
        <v>29.17</v>
      </c>
      <c r="K665">
        <v>29.96</v>
      </c>
      <c r="L665">
        <v>2882.5</v>
      </c>
    </row>
    <row r="666" spans="1:12" x14ac:dyDescent="0.25">
      <c r="A666">
        <f t="shared" ca="1" si="10"/>
        <v>0.53091604906664203</v>
      </c>
      <c r="B666" s="2">
        <v>87.42</v>
      </c>
      <c r="C666">
        <v>10</v>
      </c>
      <c r="D666">
        <v>0</v>
      </c>
      <c r="E666">
        <v>10</v>
      </c>
      <c r="F666">
        <v>17.68</v>
      </c>
      <c r="G666">
        <v>6.54</v>
      </c>
      <c r="H666">
        <v>48.08</v>
      </c>
      <c r="I666">
        <v>10.8</v>
      </c>
      <c r="J666">
        <v>29.15</v>
      </c>
      <c r="K666">
        <v>29.94</v>
      </c>
      <c r="L666">
        <v>4033.25</v>
      </c>
    </row>
    <row r="667" spans="1:12" x14ac:dyDescent="0.25">
      <c r="A667">
        <f t="shared" ca="1" si="10"/>
        <v>0.66352402572702196</v>
      </c>
      <c r="B667" s="2">
        <v>87.46</v>
      </c>
      <c r="C667">
        <v>11</v>
      </c>
      <c r="D667">
        <v>0.43</v>
      </c>
      <c r="E667">
        <v>10</v>
      </c>
      <c r="F667">
        <v>17.989999999999998</v>
      </c>
      <c r="G667">
        <v>3.75</v>
      </c>
      <c r="H667">
        <v>36.92</v>
      </c>
      <c r="I667">
        <v>8.7200000000000006</v>
      </c>
      <c r="J667">
        <v>29.11</v>
      </c>
      <c r="K667">
        <v>29.9</v>
      </c>
      <c r="L667">
        <v>2498.5</v>
      </c>
    </row>
    <row r="668" spans="1:12" x14ac:dyDescent="0.25">
      <c r="A668">
        <f t="shared" ca="1" si="10"/>
        <v>0.756571512604715</v>
      </c>
      <c r="B668" s="2">
        <v>87.5</v>
      </c>
      <c r="C668">
        <v>12</v>
      </c>
      <c r="D668">
        <v>0.28000000000000003</v>
      </c>
      <c r="E668">
        <v>10</v>
      </c>
      <c r="F668">
        <v>18.350000000000001</v>
      </c>
      <c r="G668">
        <v>1.74</v>
      </c>
      <c r="H668">
        <v>31.84</v>
      </c>
      <c r="I668">
        <v>11.35</v>
      </c>
      <c r="J668">
        <v>29.07</v>
      </c>
      <c r="K668">
        <v>29.86</v>
      </c>
      <c r="L668">
        <v>2152.5</v>
      </c>
    </row>
    <row r="669" spans="1:12" x14ac:dyDescent="0.25">
      <c r="A669">
        <f t="shared" ca="1" si="10"/>
        <v>0.282049657542081</v>
      </c>
      <c r="B669" s="2">
        <v>87.54</v>
      </c>
      <c r="C669">
        <v>13</v>
      </c>
      <c r="D669">
        <v>0.28000000000000003</v>
      </c>
      <c r="E669">
        <v>10</v>
      </c>
      <c r="F669">
        <v>19.32</v>
      </c>
      <c r="G669">
        <v>4.62</v>
      </c>
      <c r="H669">
        <v>37.72</v>
      </c>
      <c r="I669">
        <v>14.44</v>
      </c>
      <c r="J669">
        <v>29.07</v>
      </c>
      <c r="K669">
        <v>29.86</v>
      </c>
      <c r="L669">
        <v>1887.75</v>
      </c>
    </row>
    <row r="670" spans="1:12" x14ac:dyDescent="0.25">
      <c r="A670">
        <f t="shared" ca="1" si="10"/>
        <v>0.14599446559693699</v>
      </c>
      <c r="B670" s="2">
        <v>87.58</v>
      </c>
      <c r="C670">
        <v>14</v>
      </c>
      <c r="D670">
        <v>0.06</v>
      </c>
      <c r="E670">
        <v>10</v>
      </c>
      <c r="F670">
        <v>18.07</v>
      </c>
      <c r="G670">
        <v>6.84</v>
      </c>
      <c r="H670">
        <v>45.52</v>
      </c>
      <c r="I670">
        <v>17</v>
      </c>
      <c r="J670">
        <v>29.04</v>
      </c>
      <c r="K670">
        <v>29.83</v>
      </c>
      <c r="L670">
        <v>2560</v>
      </c>
    </row>
    <row r="671" spans="1:12" x14ac:dyDescent="0.25">
      <c r="A671">
        <f t="shared" ca="1" si="10"/>
        <v>0.85692669041027902</v>
      </c>
      <c r="B671" s="2">
        <v>87.63</v>
      </c>
      <c r="C671">
        <v>15</v>
      </c>
      <c r="D671">
        <v>0.65</v>
      </c>
      <c r="E671">
        <v>7.76</v>
      </c>
      <c r="F671">
        <v>13.2</v>
      </c>
      <c r="G671">
        <v>7.84</v>
      </c>
      <c r="H671">
        <v>63.68</v>
      </c>
      <c r="I671">
        <v>23.84</v>
      </c>
      <c r="J671">
        <v>29.06</v>
      </c>
      <c r="K671">
        <v>29.85</v>
      </c>
      <c r="L671">
        <v>1032.75</v>
      </c>
    </row>
    <row r="672" spans="1:12" x14ac:dyDescent="0.25">
      <c r="A672">
        <f t="shared" ca="1" si="10"/>
        <v>0.81382255726379904</v>
      </c>
      <c r="B672" s="2">
        <v>87.67</v>
      </c>
      <c r="C672">
        <v>16</v>
      </c>
      <c r="D672">
        <v>1</v>
      </c>
      <c r="E672">
        <v>5.75</v>
      </c>
      <c r="F672">
        <v>8.64</v>
      </c>
      <c r="G672">
        <v>7.28</v>
      </c>
      <c r="H672">
        <v>89.07</v>
      </c>
      <c r="I672">
        <v>18.39</v>
      </c>
      <c r="J672">
        <v>29.06</v>
      </c>
      <c r="K672">
        <v>29.85</v>
      </c>
      <c r="L672">
        <v>290.38</v>
      </c>
    </row>
    <row r="673" spans="1:12" x14ac:dyDescent="0.25">
      <c r="A673">
        <f t="shared" ca="1" si="10"/>
        <v>0.15916476843857699</v>
      </c>
      <c r="B673" s="2">
        <v>87.71</v>
      </c>
      <c r="C673">
        <v>17</v>
      </c>
      <c r="D673">
        <v>1</v>
      </c>
      <c r="E673">
        <v>4.28</v>
      </c>
      <c r="F673">
        <v>7.35</v>
      </c>
      <c r="G673">
        <v>6.9</v>
      </c>
      <c r="H673">
        <v>92.29</v>
      </c>
      <c r="I673">
        <v>21.29</v>
      </c>
      <c r="J673">
        <v>29.06</v>
      </c>
      <c r="K673">
        <v>29.85</v>
      </c>
      <c r="L673">
        <v>34.35</v>
      </c>
    </row>
    <row r="674" spans="1:12" x14ac:dyDescent="0.25">
      <c r="A674">
        <f t="shared" ca="1" si="10"/>
        <v>0.51684766811884797</v>
      </c>
      <c r="B674" s="2">
        <v>88.25</v>
      </c>
      <c r="C674">
        <v>6</v>
      </c>
      <c r="D674">
        <v>1</v>
      </c>
      <c r="E674">
        <v>10</v>
      </c>
      <c r="F674">
        <v>4.8099999999999996</v>
      </c>
      <c r="G674">
        <v>3.3</v>
      </c>
      <c r="H674">
        <v>89</v>
      </c>
      <c r="I674">
        <v>13</v>
      </c>
      <c r="J674">
        <v>29.23</v>
      </c>
      <c r="K674">
        <v>30.05</v>
      </c>
      <c r="L674">
        <v>5.83</v>
      </c>
    </row>
    <row r="675" spans="1:12" x14ac:dyDescent="0.25">
      <c r="A675">
        <f t="shared" ca="1" si="10"/>
        <v>0.68267901281679799</v>
      </c>
      <c r="B675" s="2">
        <v>88.29</v>
      </c>
      <c r="C675">
        <v>7</v>
      </c>
      <c r="D675">
        <v>0.19</v>
      </c>
      <c r="E675">
        <v>10</v>
      </c>
      <c r="F675">
        <v>5.3</v>
      </c>
      <c r="G675">
        <v>3.9</v>
      </c>
      <c r="H675">
        <v>89.5</v>
      </c>
      <c r="I675">
        <v>12</v>
      </c>
      <c r="J675">
        <v>29.26</v>
      </c>
      <c r="K675">
        <v>30.08</v>
      </c>
      <c r="L675">
        <v>296.60000000000002</v>
      </c>
    </row>
    <row r="676" spans="1:12" x14ac:dyDescent="0.25">
      <c r="A676">
        <f t="shared" ca="1" si="10"/>
        <v>8.7346036714149297E-2</v>
      </c>
      <c r="B676" s="2">
        <v>88.33</v>
      </c>
      <c r="C676">
        <v>8</v>
      </c>
      <c r="D676">
        <v>0.59</v>
      </c>
      <c r="E676">
        <v>10</v>
      </c>
      <c r="F676">
        <v>6.7</v>
      </c>
      <c r="G676">
        <v>4.1500000000000004</v>
      </c>
      <c r="H676">
        <v>83</v>
      </c>
      <c r="I676">
        <v>15</v>
      </c>
      <c r="J676">
        <v>29.28</v>
      </c>
      <c r="K676">
        <v>30.1</v>
      </c>
      <c r="L676">
        <v>1729.75</v>
      </c>
    </row>
    <row r="677" spans="1:12" x14ac:dyDescent="0.25">
      <c r="A677">
        <f t="shared" ca="1" si="10"/>
        <v>0.25795125836674698</v>
      </c>
      <c r="B677" s="2">
        <v>88.38</v>
      </c>
      <c r="C677">
        <v>9</v>
      </c>
      <c r="D677">
        <v>0.89</v>
      </c>
      <c r="E677">
        <v>10</v>
      </c>
      <c r="F677">
        <v>8.08</v>
      </c>
      <c r="G677">
        <v>3.35</v>
      </c>
      <c r="H677">
        <v>70.08</v>
      </c>
      <c r="I677">
        <v>10.99</v>
      </c>
      <c r="J677">
        <v>29.3</v>
      </c>
      <c r="K677">
        <v>30.11</v>
      </c>
      <c r="L677">
        <v>2526.5</v>
      </c>
    </row>
    <row r="678" spans="1:12" x14ac:dyDescent="0.25">
      <c r="A678">
        <f t="shared" ca="1" si="10"/>
        <v>0.18553656656682699</v>
      </c>
      <c r="B678" s="2">
        <v>88.42</v>
      </c>
      <c r="C678">
        <v>10</v>
      </c>
      <c r="D678">
        <v>0.97</v>
      </c>
      <c r="E678">
        <v>10</v>
      </c>
      <c r="F678">
        <v>8.8800000000000008</v>
      </c>
      <c r="G678">
        <v>3.42</v>
      </c>
      <c r="H678">
        <v>66.69</v>
      </c>
      <c r="I678">
        <v>12.65</v>
      </c>
      <c r="J678">
        <v>29.32</v>
      </c>
      <c r="K678">
        <v>30.12</v>
      </c>
      <c r="L678">
        <v>3076.25</v>
      </c>
    </row>
    <row r="679" spans="1:12" x14ac:dyDescent="0.25">
      <c r="A679">
        <f t="shared" ca="1" si="10"/>
        <v>0.25837118873796899</v>
      </c>
      <c r="B679" s="2">
        <v>88.46</v>
      </c>
      <c r="C679">
        <v>11</v>
      </c>
      <c r="D679">
        <v>0.99</v>
      </c>
      <c r="E679">
        <v>10</v>
      </c>
      <c r="F679">
        <v>9.5299999999999994</v>
      </c>
      <c r="G679">
        <v>3.56</v>
      </c>
      <c r="H679">
        <v>64.72</v>
      </c>
      <c r="I679">
        <v>12.36</v>
      </c>
      <c r="J679">
        <v>29.34</v>
      </c>
      <c r="K679">
        <v>30.13</v>
      </c>
      <c r="L679">
        <v>3158.75</v>
      </c>
    </row>
    <row r="680" spans="1:12" x14ac:dyDescent="0.25">
      <c r="A680">
        <f t="shared" ca="1" si="10"/>
        <v>3.9725274468407901E-2</v>
      </c>
      <c r="B680" s="2">
        <v>88.5</v>
      </c>
      <c r="C680">
        <v>12</v>
      </c>
      <c r="D680">
        <v>1</v>
      </c>
      <c r="E680">
        <v>10</v>
      </c>
      <c r="F680">
        <v>10.26</v>
      </c>
      <c r="G680">
        <v>3.54</v>
      </c>
      <c r="H680">
        <v>62.92</v>
      </c>
      <c r="I680">
        <v>11.12</v>
      </c>
      <c r="J680">
        <v>29.34</v>
      </c>
      <c r="K680">
        <v>30.14</v>
      </c>
      <c r="L680">
        <v>3173.75</v>
      </c>
    </row>
    <row r="681" spans="1:12" x14ac:dyDescent="0.25">
      <c r="A681">
        <f t="shared" ca="1" si="10"/>
        <v>0.82326522889882503</v>
      </c>
      <c r="B681" s="2">
        <v>88.54</v>
      </c>
      <c r="C681">
        <v>13</v>
      </c>
      <c r="D681">
        <v>0.83</v>
      </c>
      <c r="E681">
        <v>10</v>
      </c>
      <c r="F681">
        <v>11.02</v>
      </c>
      <c r="G681">
        <v>3.34</v>
      </c>
      <c r="H681">
        <v>57.64</v>
      </c>
      <c r="I681">
        <v>13.44</v>
      </c>
      <c r="J681">
        <v>29.34</v>
      </c>
      <c r="K681">
        <v>30.14</v>
      </c>
      <c r="L681">
        <v>2452.25</v>
      </c>
    </row>
    <row r="682" spans="1:12" x14ac:dyDescent="0.25">
      <c r="A682">
        <f t="shared" ca="1" si="10"/>
        <v>0.57714721462880803</v>
      </c>
      <c r="B682" s="2">
        <v>88.58</v>
      </c>
      <c r="C682">
        <v>14</v>
      </c>
      <c r="D682">
        <v>0.83</v>
      </c>
      <c r="E682">
        <v>10</v>
      </c>
      <c r="F682">
        <v>11.42</v>
      </c>
      <c r="G682">
        <v>2.86</v>
      </c>
      <c r="H682">
        <v>56.84</v>
      </c>
      <c r="I682">
        <v>10.88</v>
      </c>
      <c r="J682">
        <v>29.34</v>
      </c>
      <c r="K682">
        <v>30.14</v>
      </c>
      <c r="L682">
        <v>2801.25</v>
      </c>
    </row>
    <row r="683" spans="1:12" x14ac:dyDescent="0.25">
      <c r="A683">
        <f t="shared" ca="1" si="10"/>
        <v>0.85234470363089598</v>
      </c>
      <c r="B683" s="2">
        <v>88.63</v>
      </c>
      <c r="C683">
        <v>15</v>
      </c>
      <c r="D683">
        <v>0.66</v>
      </c>
      <c r="E683">
        <v>10</v>
      </c>
      <c r="F683">
        <v>11.38</v>
      </c>
      <c r="G683">
        <v>2.4900000000000002</v>
      </c>
      <c r="H683">
        <v>56.04</v>
      </c>
      <c r="I683">
        <v>8.7200000000000006</v>
      </c>
      <c r="J683">
        <v>29.35</v>
      </c>
      <c r="K683">
        <v>30.15</v>
      </c>
      <c r="L683">
        <v>2658.25</v>
      </c>
    </row>
    <row r="684" spans="1:12" x14ac:dyDescent="0.25">
      <c r="A684">
        <f t="shared" ca="1" si="10"/>
        <v>0.340854832800568</v>
      </c>
      <c r="B684" s="2">
        <v>88.67</v>
      </c>
      <c r="C684">
        <v>16</v>
      </c>
      <c r="D684">
        <v>0.75</v>
      </c>
      <c r="E684">
        <v>10</v>
      </c>
      <c r="F684">
        <v>11.32</v>
      </c>
      <c r="G684">
        <v>2.78</v>
      </c>
      <c r="H684">
        <v>56.04</v>
      </c>
      <c r="I684">
        <v>8.76</v>
      </c>
      <c r="J684">
        <v>29.36</v>
      </c>
      <c r="K684">
        <v>30.15</v>
      </c>
      <c r="L684">
        <v>2975</v>
      </c>
    </row>
    <row r="685" spans="1:12" x14ac:dyDescent="0.25">
      <c r="A685">
        <f t="shared" ca="1" si="10"/>
        <v>0.89663479205268803</v>
      </c>
      <c r="B685" s="2">
        <v>88.71</v>
      </c>
      <c r="C685">
        <v>17</v>
      </c>
      <c r="D685">
        <v>0.25</v>
      </c>
      <c r="E685">
        <v>10</v>
      </c>
      <c r="F685">
        <v>10.83</v>
      </c>
      <c r="G685">
        <v>2.2799999999999998</v>
      </c>
      <c r="H685">
        <v>55.56</v>
      </c>
      <c r="I685">
        <v>6.4</v>
      </c>
      <c r="J685">
        <v>29.36</v>
      </c>
      <c r="K685">
        <v>30.16</v>
      </c>
      <c r="L685">
        <v>1464.75</v>
      </c>
    </row>
    <row r="686" spans="1:12" x14ac:dyDescent="0.25">
      <c r="A686">
        <f t="shared" ca="1" si="10"/>
        <v>0.68187148009765897</v>
      </c>
      <c r="B686" s="2">
        <v>89.25</v>
      </c>
      <c r="C686">
        <v>6</v>
      </c>
      <c r="D686">
        <v>0</v>
      </c>
      <c r="E686">
        <v>6.32</v>
      </c>
      <c r="F686">
        <v>2.16</v>
      </c>
      <c r="G686">
        <v>0.57999999999999996</v>
      </c>
      <c r="H686">
        <v>92.32</v>
      </c>
      <c r="I686">
        <v>0.28000000000000003</v>
      </c>
      <c r="J686">
        <v>29.51</v>
      </c>
      <c r="K686">
        <v>30.31</v>
      </c>
      <c r="L686">
        <v>16.420000000000002</v>
      </c>
    </row>
    <row r="687" spans="1:12" x14ac:dyDescent="0.25">
      <c r="A687">
        <f t="shared" ca="1" si="10"/>
        <v>0.50112587356280702</v>
      </c>
      <c r="B687" s="2">
        <v>89.29</v>
      </c>
      <c r="C687">
        <v>7</v>
      </c>
      <c r="D687">
        <v>0</v>
      </c>
      <c r="E687">
        <v>7.28</v>
      </c>
      <c r="F687">
        <v>5.21</v>
      </c>
      <c r="G687">
        <v>2.82</v>
      </c>
      <c r="H687">
        <v>85.48</v>
      </c>
      <c r="I687">
        <v>3.08</v>
      </c>
      <c r="J687">
        <v>29.52</v>
      </c>
      <c r="K687">
        <v>30.32</v>
      </c>
      <c r="L687">
        <v>552.5</v>
      </c>
    </row>
    <row r="688" spans="1:12" x14ac:dyDescent="0.25">
      <c r="A688">
        <f t="shared" ca="1" si="10"/>
        <v>0.63225667569703203</v>
      </c>
      <c r="B688" s="2">
        <v>89.33</v>
      </c>
      <c r="C688">
        <v>8</v>
      </c>
      <c r="D688">
        <v>0</v>
      </c>
      <c r="E688">
        <v>10</v>
      </c>
      <c r="F688">
        <v>8.6999999999999993</v>
      </c>
      <c r="G688">
        <v>1.54</v>
      </c>
      <c r="H688">
        <v>60.56</v>
      </c>
      <c r="I688">
        <v>8.36</v>
      </c>
      <c r="J688">
        <v>29.53</v>
      </c>
      <c r="K688">
        <v>30.33</v>
      </c>
      <c r="L688">
        <v>1910.5</v>
      </c>
    </row>
    <row r="689" spans="1:12" x14ac:dyDescent="0.25">
      <c r="A689">
        <f t="shared" ca="1" si="10"/>
        <v>0.167153108685521</v>
      </c>
      <c r="B689" s="2">
        <v>89.38</v>
      </c>
      <c r="C689">
        <v>9</v>
      </c>
      <c r="D689">
        <v>0</v>
      </c>
      <c r="E689">
        <v>10</v>
      </c>
      <c r="F689">
        <v>10.38</v>
      </c>
      <c r="G689">
        <v>1.22</v>
      </c>
      <c r="H689">
        <v>52.24</v>
      </c>
      <c r="I689">
        <v>10.84</v>
      </c>
      <c r="J689">
        <v>29.53</v>
      </c>
      <c r="K689">
        <v>30.33</v>
      </c>
      <c r="L689">
        <v>3258.25</v>
      </c>
    </row>
    <row r="690" spans="1:12" x14ac:dyDescent="0.25">
      <c r="A690">
        <f t="shared" ca="1" si="10"/>
        <v>0.13795223307971999</v>
      </c>
      <c r="B690" s="2">
        <v>89.42</v>
      </c>
      <c r="C690">
        <v>10</v>
      </c>
      <c r="D690">
        <v>0</v>
      </c>
      <c r="E690">
        <v>10</v>
      </c>
      <c r="F690">
        <v>11.74</v>
      </c>
      <c r="G690">
        <v>1.42</v>
      </c>
      <c r="H690">
        <v>50.12</v>
      </c>
      <c r="I690">
        <v>10.84</v>
      </c>
      <c r="J690">
        <v>29.54</v>
      </c>
      <c r="K690">
        <v>30.34</v>
      </c>
      <c r="L690">
        <v>4286</v>
      </c>
    </row>
    <row r="691" spans="1:12" x14ac:dyDescent="0.25">
      <c r="A691">
        <f t="shared" ca="1" si="10"/>
        <v>0.46673621872223597</v>
      </c>
      <c r="B691" s="2">
        <v>89.46</v>
      </c>
      <c r="C691">
        <v>11</v>
      </c>
      <c r="D691">
        <v>0</v>
      </c>
      <c r="E691">
        <v>10</v>
      </c>
      <c r="F691">
        <v>12.91</v>
      </c>
      <c r="G691">
        <v>0.78</v>
      </c>
      <c r="H691">
        <v>43.6</v>
      </c>
      <c r="I691">
        <v>8.08</v>
      </c>
      <c r="J691">
        <v>29.52</v>
      </c>
      <c r="K691">
        <v>30.32</v>
      </c>
      <c r="L691">
        <v>4679.5</v>
      </c>
    </row>
    <row r="692" spans="1:12" x14ac:dyDescent="0.25">
      <c r="A692">
        <f t="shared" ca="1" si="10"/>
        <v>0.21112543074286799</v>
      </c>
      <c r="B692" s="2">
        <v>89.5</v>
      </c>
      <c r="C692">
        <v>12</v>
      </c>
      <c r="D692">
        <v>0</v>
      </c>
      <c r="E692">
        <v>10</v>
      </c>
      <c r="F692">
        <v>13.79</v>
      </c>
      <c r="G692">
        <v>-0.27</v>
      </c>
      <c r="H692">
        <v>36.96</v>
      </c>
      <c r="I692">
        <v>9.32</v>
      </c>
      <c r="J692">
        <v>29.51</v>
      </c>
      <c r="K692">
        <v>30.31</v>
      </c>
      <c r="L692">
        <v>4711</v>
      </c>
    </row>
    <row r="693" spans="1:12" x14ac:dyDescent="0.25">
      <c r="A693">
        <f t="shared" ca="1" si="10"/>
        <v>0.226370370589415</v>
      </c>
      <c r="B693" s="2">
        <v>89.54</v>
      </c>
      <c r="C693">
        <v>13</v>
      </c>
      <c r="D693">
        <v>0</v>
      </c>
      <c r="E693">
        <v>10</v>
      </c>
      <c r="F693">
        <v>14.26</v>
      </c>
      <c r="G693">
        <v>-0.62</v>
      </c>
      <c r="H693">
        <v>35</v>
      </c>
      <c r="I693">
        <v>8</v>
      </c>
      <c r="J693">
        <v>29.48</v>
      </c>
      <c r="K693">
        <v>30.28</v>
      </c>
      <c r="L693">
        <v>4720.5</v>
      </c>
    </row>
    <row r="694" spans="1:12" x14ac:dyDescent="0.25">
      <c r="A694">
        <f t="shared" ca="1" si="10"/>
        <v>0.75210654518129805</v>
      </c>
      <c r="B694" s="2">
        <v>89.58</v>
      </c>
      <c r="C694">
        <v>14</v>
      </c>
      <c r="D694">
        <v>0</v>
      </c>
      <c r="E694">
        <v>10</v>
      </c>
      <c r="F694">
        <v>14.51</v>
      </c>
      <c r="G694">
        <v>-0.59</v>
      </c>
      <c r="H694">
        <v>35</v>
      </c>
      <c r="I694">
        <v>9.8000000000000007</v>
      </c>
      <c r="J694">
        <v>29.45</v>
      </c>
      <c r="K694">
        <v>30.25</v>
      </c>
      <c r="L694">
        <v>4650.25</v>
      </c>
    </row>
    <row r="695" spans="1:12" x14ac:dyDescent="0.25">
      <c r="A695">
        <f t="shared" ca="1" si="10"/>
        <v>0.61110818595354399</v>
      </c>
      <c r="B695" s="2">
        <v>89.63</v>
      </c>
      <c r="C695">
        <v>15</v>
      </c>
      <c r="D695">
        <v>0</v>
      </c>
      <c r="E695">
        <v>10</v>
      </c>
      <c r="F695">
        <v>14.75</v>
      </c>
      <c r="G695">
        <v>-0.17</v>
      </c>
      <c r="H695">
        <v>35.24</v>
      </c>
      <c r="I695">
        <v>12.16</v>
      </c>
      <c r="J695">
        <v>29.43</v>
      </c>
      <c r="K695">
        <v>30.23</v>
      </c>
      <c r="L695">
        <v>4031.25</v>
      </c>
    </row>
    <row r="696" spans="1:12" x14ac:dyDescent="0.25">
      <c r="A696">
        <f t="shared" ca="1" si="10"/>
        <v>6.86682660159844E-2</v>
      </c>
      <c r="B696" s="2">
        <v>89.67</v>
      </c>
      <c r="C696">
        <v>16</v>
      </c>
      <c r="D696">
        <v>0</v>
      </c>
      <c r="E696">
        <v>10</v>
      </c>
      <c r="F696">
        <v>14.3</v>
      </c>
      <c r="G696">
        <v>-7.0000000000000007E-2</v>
      </c>
      <c r="H696">
        <v>36.520000000000003</v>
      </c>
      <c r="I696">
        <v>12.12</v>
      </c>
      <c r="J696">
        <v>29.41</v>
      </c>
      <c r="K696">
        <v>30.21</v>
      </c>
      <c r="L696">
        <v>2899.5</v>
      </c>
    </row>
    <row r="697" spans="1:12" x14ac:dyDescent="0.25">
      <c r="A697">
        <f t="shared" ca="1" si="10"/>
        <v>0.89999358823735798</v>
      </c>
      <c r="B697" s="2">
        <v>89.71</v>
      </c>
      <c r="C697">
        <v>17</v>
      </c>
      <c r="D697">
        <v>0</v>
      </c>
      <c r="E697">
        <v>10</v>
      </c>
      <c r="F697">
        <v>13.22</v>
      </c>
      <c r="G697">
        <v>0.57999999999999996</v>
      </c>
      <c r="H697">
        <v>40.520000000000003</v>
      </c>
      <c r="I697">
        <v>10.199999999999999</v>
      </c>
      <c r="J697">
        <v>29.39</v>
      </c>
      <c r="K697">
        <v>30.19</v>
      </c>
      <c r="L697">
        <v>1482.75</v>
      </c>
    </row>
    <row r="698" spans="1:12" x14ac:dyDescent="0.25">
      <c r="A698">
        <f t="shared" ca="1" si="10"/>
        <v>0.40447951158370699</v>
      </c>
      <c r="B698" s="2">
        <v>90.25</v>
      </c>
      <c r="C698">
        <v>6</v>
      </c>
      <c r="D698">
        <v>0.59</v>
      </c>
      <c r="E698">
        <v>10</v>
      </c>
      <c r="F698">
        <v>5.65</v>
      </c>
      <c r="G698">
        <v>1.3</v>
      </c>
      <c r="H698">
        <v>71.959999999999994</v>
      </c>
      <c r="I698">
        <v>10.92</v>
      </c>
      <c r="J698">
        <v>29.2</v>
      </c>
      <c r="K698">
        <v>29.99</v>
      </c>
      <c r="L698">
        <v>8.6300000000000008</v>
      </c>
    </row>
    <row r="699" spans="1:12" x14ac:dyDescent="0.25">
      <c r="A699">
        <f t="shared" ca="1" si="10"/>
        <v>0.88957678188428602</v>
      </c>
      <c r="B699" s="2">
        <v>90.29</v>
      </c>
      <c r="C699">
        <v>7</v>
      </c>
      <c r="D699">
        <v>1</v>
      </c>
      <c r="E699">
        <v>10</v>
      </c>
      <c r="F699">
        <v>7.59</v>
      </c>
      <c r="G699">
        <v>1.6</v>
      </c>
      <c r="H699">
        <v>65.959999999999994</v>
      </c>
      <c r="I699">
        <v>13.04</v>
      </c>
      <c r="J699">
        <v>29.17</v>
      </c>
      <c r="K699">
        <v>29.96</v>
      </c>
      <c r="L699">
        <v>211.75</v>
      </c>
    </row>
    <row r="700" spans="1:12" x14ac:dyDescent="0.25">
      <c r="A700">
        <f t="shared" ca="1" si="10"/>
        <v>0.87996783618171104</v>
      </c>
      <c r="B700" s="2">
        <v>90.33</v>
      </c>
      <c r="C700">
        <v>8</v>
      </c>
      <c r="D700">
        <v>1</v>
      </c>
      <c r="E700">
        <v>10</v>
      </c>
      <c r="F700">
        <v>9.0500000000000007</v>
      </c>
      <c r="G700">
        <v>2.2799999999999998</v>
      </c>
      <c r="H700">
        <v>63.8</v>
      </c>
      <c r="I700">
        <v>14.12</v>
      </c>
      <c r="J700">
        <v>29.15</v>
      </c>
      <c r="K700">
        <v>29.94</v>
      </c>
      <c r="L700">
        <v>366.5</v>
      </c>
    </row>
    <row r="701" spans="1:12" x14ac:dyDescent="0.25">
      <c r="A701">
        <f t="shared" ca="1" si="10"/>
        <v>0.85718170757226297</v>
      </c>
      <c r="B701" s="2">
        <v>90.38</v>
      </c>
      <c r="C701">
        <v>9</v>
      </c>
      <c r="D701">
        <v>1</v>
      </c>
      <c r="E701">
        <v>10</v>
      </c>
      <c r="F701">
        <v>11.39</v>
      </c>
      <c r="G701">
        <v>3.45</v>
      </c>
      <c r="H701">
        <v>58.68</v>
      </c>
      <c r="I701">
        <v>17.32</v>
      </c>
      <c r="J701">
        <v>29.13</v>
      </c>
      <c r="K701">
        <v>29.92</v>
      </c>
      <c r="L701">
        <v>544.75</v>
      </c>
    </row>
    <row r="702" spans="1:12" x14ac:dyDescent="0.25">
      <c r="A702">
        <f t="shared" ca="1" si="10"/>
        <v>0.29004929542027102</v>
      </c>
      <c r="B702" s="2">
        <v>90.42</v>
      </c>
      <c r="C702">
        <v>10</v>
      </c>
      <c r="D702">
        <v>0.55000000000000004</v>
      </c>
      <c r="E702">
        <v>10</v>
      </c>
      <c r="F702">
        <v>14.27</v>
      </c>
      <c r="G702">
        <v>4.32</v>
      </c>
      <c r="H702">
        <v>50.28</v>
      </c>
      <c r="I702">
        <v>22.28</v>
      </c>
      <c r="J702">
        <v>29.09</v>
      </c>
      <c r="K702">
        <v>29.88</v>
      </c>
      <c r="L702">
        <v>2011.5</v>
      </c>
    </row>
    <row r="703" spans="1:12" x14ac:dyDescent="0.25">
      <c r="A703">
        <f t="shared" ca="1" si="10"/>
        <v>0.33008888078454601</v>
      </c>
      <c r="B703" s="2">
        <v>90.46</v>
      </c>
      <c r="C703">
        <v>11</v>
      </c>
      <c r="D703">
        <v>0.75</v>
      </c>
      <c r="E703">
        <v>8.14</v>
      </c>
      <c r="F703">
        <v>13.54</v>
      </c>
      <c r="G703">
        <v>6.21</v>
      </c>
      <c r="H703">
        <v>60.84</v>
      </c>
      <c r="I703">
        <v>12.42</v>
      </c>
      <c r="J703">
        <v>29.06</v>
      </c>
      <c r="K703">
        <v>29.86</v>
      </c>
      <c r="L703">
        <v>2049.25</v>
      </c>
    </row>
    <row r="704" spans="1:12" x14ac:dyDescent="0.25">
      <c r="A704">
        <f t="shared" ca="1" si="10"/>
        <v>0.116789887421637</v>
      </c>
      <c r="B704" s="2">
        <v>90.5</v>
      </c>
      <c r="C704">
        <v>12</v>
      </c>
      <c r="D704">
        <v>0.96</v>
      </c>
      <c r="E704">
        <v>9.6199999999999992</v>
      </c>
      <c r="F704">
        <v>13.53</v>
      </c>
      <c r="G704">
        <v>8.9</v>
      </c>
      <c r="H704">
        <v>77.58</v>
      </c>
      <c r="I704">
        <v>10.34</v>
      </c>
      <c r="J704">
        <v>29.04</v>
      </c>
      <c r="K704">
        <v>29.84</v>
      </c>
      <c r="L704">
        <v>628.25</v>
      </c>
    </row>
    <row r="705" spans="1:12" x14ac:dyDescent="0.25">
      <c r="A705">
        <f t="shared" ca="1" si="10"/>
        <v>0.55186807928702097</v>
      </c>
      <c r="B705" s="2">
        <v>90.54</v>
      </c>
      <c r="C705">
        <v>13</v>
      </c>
      <c r="D705">
        <v>0.98</v>
      </c>
      <c r="E705">
        <v>7.43</v>
      </c>
      <c r="F705">
        <v>13.02</v>
      </c>
      <c r="G705">
        <v>9.7899999999999991</v>
      </c>
      <c r="H705">
        <v>80.099999999999994</v>
      </c>
      <c r="I705">
        <v>11.04</v>
      </c>
      <c r="J705">
        <v>29.01</v>
      </c>
      <c r="K705">
        <v>29.8</v>
      </c>
      <c r="L705">
        <v>86.9</v>
      </c>
    </row>
    <row r="706" spans="1:12" x14ac:dyDescent="0.25">
      <c r="A706">
        <f t="shared" ca="1" si="10"/>
        <v>0.15812131105167301</v>
      </c>
      <c r="B706" s="2">
        <v>90.58</v>
      </c>
      <c r="C706">
        <v>14</v>
      </c>
      <c r="D706">
        <v>0.99</v>
      </c>
      <c r="E706">
        <v>9.16</v>
      </c>
      <c r="F706">
        <v>12.6</v>
      </c>
      <c r="G706">
        <v>10.82</v>
      </c>
      <c r="H706">
        <v>87.1</v>
      </c>
      <c r="I706">
        <v>11.82</v>
      </c>
      <c r="J706">
        <v>28.96</v>
      </c>
      <c r="K706">
        <v>29.75</v>
      </c>
      <c r="L706">
        <v>244.25</v>
      </c>
    </row>
    <row r="707" spans="1:12" x14ac:dyDescent="0.25">
      <c r="A707">
        <f t="shared" ref="A707:A770" ca="1" si="11">RAND()</f>
        <v>0.55007602770913699</v>
      </c>
      <c r="B707" s="2">
        <v>90.63</v>
      </c>
      <c r="C707">
        <v>15</v>
      </c>
      <c r="D707">
        <v>1</v>
      </c>
      <c r="E707">
        <v>5.21</v>
      </c>
      <c r="F707">
        <v>12.45</v>
      </c>
      <c r="G707">
        <v>11.63</v>
      </c>
      <c r="H707">
        <v>92.58</v>
      </c>
      <c r="I707">
        <v>19.190000000000001</v>
      </c>
      <c r="J707">
        <v>28.96</v>
      </c>
      <c r="K707">
        <v>29.76</v>
      </c>
      <c r="L707">
        <v>65.75</v>
      </c>
    </row>
    <row r="708" spans="1:12" x14ac:dyDescent="0.25">
      <c r="A708">
        <f t="shared" ca="1" si="11"/>
        <v>0.58498526349895696</v>
      </c>
      <c r="B708" s="2">
        <v>90.67</v>
      </c>
      <c r="C708">
        <v>16</v>
      </c>
      <c r="D708">
        <v>0.04</v>
      </c>
      <c r="E708">
        <v>10</v>
      </c>
      <c r="F708">
        <v>13.04</v>
      </c>
      <c r="G708">
        <v>11.21</v>
      </c>
      <c r="H708">
        <v>23.88</v>
      </c>
      <c r="I708">
        <v>14.47</v>
      </c>
      <c r="J708">
        <v>8.91</v>
      </c>
      <c r="K708">
        <v>29.71</v>
      </c>
      <c r="L708">
        <v>95.53</v>
      </c>
    </row>
    <row r="709" spans="1:12" x14ac:dyDescent="0.25">
      <c r="A709">
        <f t="shared" ca="1" si="11"/>
        <v>0.59834173268930502</v>
      </c>
      <c r="B709" s="2">
        <v>90.71</v>
      </c>
      <c r="C709">
        <v>17</v>
      </c>
      <c r="D709">
        <v>0.16</v>
      </c>
      <c r="E709">
        <v>7.27</v>
      </c>
      <c r="F709">
        <v>13.81</v>
      </c>
      <c r="G709">
        <v>12.32</v>
      </c>
      <c r="H709">
        <v>30.93</v>
      </c>
      <c r="I709">
        <v>14.09</v>
      </c>
      <c r="J709">
        <v>11</v>
      </c>
      <c r="K709">
        <v>29.74</v>
      </c>
      <c r="L709">
        <v>47.1</v>
      </c>
    </row>
    <row r="710" spans="1:12" x14ac:dyDescent="0.25">
      <c r="A710">
        <f t="shared" ca="1" si="11"/>
        <v>0.94242862160891505</v>
      </c>
      <c r="B710" s="2">
        <v>91.25</v>
      </c>
      <c r="C710">
        <v>6</v>
      </c>
      <c r="D710">
        <v>0.9</v>
      </c>
      <c r="E710">
        <v>10</v>
      </c>
      <c r="F710">
        <v>15.25</v>
      </c>
      <c r="G710">
        <v>14.42</v>
      </c>
      <c r="H710">
        <v>91.85</v>
      </c>
      <c r="I710">
        <v>20.73</v>
      </c>
      <c r="J710">
        <v>28.68</v>
      </c>
      <c r="K710">
        <v>29.46</v>
      </c>
      <c r="L710">
        <v>1.39</v>
      </c>
    </row>
    <row r="711" spans="1:12" x14ac:dyDescent="0.25">
      <c r="A711">
        <f t="shared" ca="1" si="11"/>
        <v>0.82547905216330697</v>
      </c>
      <c r="B711" s="2">
        <v>91.29</v>
      </c>
      <c r="C711">
        <v>7</v>
      </c>
      <c r="D711">
        <v>0.98</v>
      </c>
      <c r="E711">
        <v>9.89</v>
      </c>
      <c r="F711">
        <v>15.33</v>
      </c>
      <c r="G711">
        <v>14.4</v>
      </c>
      <c r="H711">
        <v>90.11</v>
      </c>
      <c r="I711">
        <v>16.04</v>
      </c>
      <c r="J711">
        <v>28.69</v>
      </c>
      <c r="K711">
        <v>29.47</v>
      </c>
      <c r="L711">
        <v>70.099999999999994</v>
      </c>
    </row>
    <row r="712" spans="1:12" x14ac:dyDescent="0.25">
      <c r="A712">
        <f t="shared" ca="1" si="11"/>
        <v>0.19879878484475599</v>
      </c>
      <c r="B712" s="2">
        <v>91.33</v>
      </c>
      <c r="C712">
        <v>8</v>
      </c>
      <c r="D712">
        <v>0.84</v>
      </c>
      <c r="E712">
        <v>10</v>
      </c>
      <c r="F712">
        <v>15.81</v>
      </c>
      <c r="G712">
        <v>14.64</v>
      </c>
      <c r="H712">
        <v>89.35</v>
      </c>
      <c r="I712">
        <v>17.96</v>
      </c>
      <c r="J712">
        <v>28.67</v>
      </c>
      <c r="K712">
        <v>29.45</v>
      </c>
      <c r="L712">
        <v>473.25</v>
      </c>
    </row>
    <row r="713" spans="1:12" x14ac:dyDescent="0.25">
      <c r="A713">
        <f t="shared" ca="1" si="11"/>
        <v>0.45229982629900001</v>
      </c>
      <c r="B713" s="2">
        <v>91.38</v>
      </c>
      <c r="C713">
        <v>9</v>
      </c>
      <c r="D713">
        <v>1</v>
      </c>
      <c r="E713">
        <v>10</v>
      </c>
      <c r="F713">
        <v>17.32</v>
      </c>
      <c r="G713">
        <v>15.36</v>
      </c>
      <c r="H713">
        <v>87.96</v>
      </c>
      <c r="I713">
        <v>16.84</v>
      </c>
      <c r="J713">
        <v>28.66</v>
      </c>
      <c r="K713">
        <v>29.44</v>
      </c>
      <c r="L713">
        <v>1068.25</v>
      </c>
    </row>
    <row r="714" spans="1:12" x14ac:dyDescent="0.25">
      <c r="A714">
        <f t="shared" ca="1" si="11"/>
        <v>0.92566146467135002</v>
      </c>
      <c r="B714" s="2">
        <v>91.42</v>
      </c>
      <c r="C714">
        <v>10</v>
      </c>
      <c r="D714">
        <v>1</v>
      </c>
      <c r="E714">
        <v>10</v>
      </c>
      <c r="F714">
        <v>18.670000000000002</v>
      </c>
      <c r="G714">
        <v>16.09</v>
      </c>
      <c r="H714">
        <v>82.96</v>
      </c>
      <c r="I714">
        <v>21.03</v>
      </c>
      <c r="J714">
        <v>28.63</v>
      </c>
      <c r="K714">
        <v>29.41</v>
      </c>
      <c r="L714">
        <v>2661.75</v>
      </c>
    </row>
    <row r="715" spans="1:12" x14ac:dyDescent="0.25">
      <c r="A715">
        <f t="shared" ca="1" si="11"/>
        <v>0.2017721310051</v>
      </c>
      <c r="B715" s="2">
        <v>91.46</v>
      </c>
      <c r="C715">
        <v>11</v>
      </c>
      <c r="D715">
        <v>0.91</v>
      </c>
      <c r="E715">
        <v>10</v>
      </c>
      <c r="F715">
        <v>20.059999999999999</v>
      </c>
      <c r="G715">
        <v>16.72</v>
      </c>
      <c r="H715">
        <v>79.52</v>
      </c>
      <c r="I715">
        <v>23.12</v>
      </c>
      <c r="J715">
        <v>28.61</v>
      </c>
      <c r="K715">
        <v>29.39</v>
      </c>
      <c r="L715">
        <v>2343.5</v>
      </c>
    </row>
    <row r="716" spans="1:12" x14ac:dyDescent="0.25">
      <c r="A716">
        <f t="shared" ca="1" si="11"/>
        <v>0.89752798634940301</v>
      </c>
      <c r="B716" s="2">
        <v>91.5</v>
      </c>
      <c r="C716">
        <v>12</v>
      </c>
      <c r="D716">
        <v>0.08</v>
      </c>
      <c r="E716">
        <v>9.11</v>
      </c>
      <c r="F716">
        <v>19.07</v>
      </c>
      <c r="G716">
        <v>16.23</v>
      </c>
      <c r="H716">
        <v>26.38</v>
      </c>
      <c r="I716">
        <v>23.81</v>
      </c>
      <c r="J716">
        <v>9.9700000000000006</v>
      </c>
      <c r="K716">
        <v>29.38</v>
      </c>
      <c r="L716">
        <v>3215.25</v>
      </c>
    </row>
    <row r="717" spans="1:12" x14ac:dyDescent="0.25">
      <c r="A717">
        <f t="shared" ca="1" si="11"/>
        <v>0.32958369709752799</v>
      </c>
      <c r="B717" s="2">
        <v>91.54</v>
      </c>
      <c r="C717">
        <v>13</v>
      </c>
      <c r="D717">
        <v>0.27</v>
      </c>
      <c r="E717">
        <v>7.93</v>
      </c>
      <c r="F717">
        <v>17.11</v>
      </c>
      <c r="G717">
        <v>14.98</v>
      </c>
      <c r="H717">
        <v>30.76</v>
      </c>
      <c r="I717">
        <v>22.28</v>
      </c>
      <c r="J717">
        <v>11.25</v>
      </c>
      <c r="K717">
        <v>29.4</v>
      </c>
      <c r="L717">
        <v>277.89999999999998</v>
      </c>
    </row>
    <row r="718" spans="1:12" x14ac:dyDescent="0.25">
      <c r="A718">
        <f t="shared" ca="1" si="11"/>
        <v>0.70952949481177996</v>
      </c>
      <c r="B718" s="2">
        <v>91.58</v>
      </c>
      <c r="C718">
        <v>14</v>
      </c>
      <c r="D718">
        <v>0.31</v>
      </c>
      <c r="E718">
        <v>10</v>
      </c>
      <c r="F718">
        <v>19.84</v>
      </c>
      <c r="G718">
        <v>15.41</v>
      </c>
      <c r="H718">
        <v>22.21</v>
      </c>
      <c r="I718">
        <v>21.4</v>
      </c>
      <c r="J718">
        <v>8.5</v>
      </c>
      <c r="K718">
        <v>29.4</v>
      </c>
      <c r="L718">
        <v>2006.25</v>
      </c>
    </row>
    <row r="719" spans="1:12" x14ac:dyDescent="0.25">
      <c r="A719">
        <f t="shared" ca="1" si="11"/>
        <v>0.90572501584985599</v>
      </c>
      <c r="B719" s="2">
        <v>91.63</v>
      </c>
      <c r="C719">
        <v>15</v>
      </c>
      <c r="D719">
        <v>0.28999999999999998</v>
      </c>
      <c r="E719">
        <v>10</v>
      </c>
      <c r="F719">
        <v>17.48</v>
      </c>
      <c r="G719">
        <v>13.69</v>
      </c>
      <c r="H719">
        <v>21.18</v>
      </c>
      <c r="I719">
        <v>26.44</v>
      </c>
      <c r="J719">
        <v>8.5</v>
      </c>
      <c r="K719">
        <v>29.45</v>
      </c>
      <c r="L719">
        <v>3015.5</v>
      </c>
    </row>
    <row r="720" spans="1:12" x14ac:dyDescent="0.25">
      <c r="A720">
        <f t="shared" ca="1" si="11"/>
        <v>0.342474699012424</v>
      </c>
      <c r="B720" s="2">
        <v>91.67</v>
      </c>
      <c r="C720">
        <v>16</v>
      </c>
      <c r="D720">
        <v>0.28999999999999998</v>
      </c>
      <c r="E720">
        <v>10</v>
      </c>
      <c r="F720">
        <v>16.309999999999999</v>
      </c>
      <c r="G720">
        <v>10.65</v>
      </c>
      <c r="H720">
        <v>21.78</v>
      </c>
      <c r="I720">
        <v>22.24</v>
      </c>
      <c r="J720">
        <v>8.5</v>
      </c>
      <c r="K720">
        <v>29.49</v>
      </c>
      <c r="L720">
        <v>2446.75</v>
      </c>
    </row>
    <row r="721" spans="1:12" x14ac:dyDescent="0.25">
      <c r="A721">
        <f t="shared" ca="1" si="11"/>
        <v>0.25064935560374801</v>
      </c>
      <c r="B721" s="2">
        <v>91.71</v>
      </c>
      <c r="C721">
        <v>17</v>
      </c>
      <c r="D721">
        <v>0.03</v>
      </c>
      <c r="E721">
        <v>10</v>
      </c>
      <c r="F721">
        <v>15.04</v>
      </c>
      <c r="G721">
        <v>10.210000000000001</v>
      </c>
      <c r="H721">
        <v>21.58</v>
      </c>
      <c r="I721">
        <v>17.239999999999998</v>
      </c>
      <c r="J721">
        <v>8.5</v>
      </c>
      <c r="K721">
        <v>29.52</v>
      </c>
      <c r="L721">
        <v>1278.25</v>
      </c>
    </row>
    <row r="722" spans="1:12" x14ac:dyDescent="0.25">
      <c r="A722">
        <f t="shared" ca="1" si="11"/>
        <v>0.52722548949689696</v>
      </c>
      <c r="B722" s="2">
        <v>92.25</v>
      </c>
      <c r="C722">
        <v>6</v>
      </c>
      <c r="D722">
        <v>1</v>
      </c>
      <c r="E722">
        <v>10</v>
      </c>
      <c r="F722">
        <v>5.93</v>
      </c>
      <c r="G722">
        <v>5.03</v>
      </c>
      <c r="H722">
        <v>90.54</v>
      </c>
      <c r="I722">
        <v>3.38</v>
      </c>
      <c r="J722">
        <v>28.91</v>
      </c>
      <c r="K722">
        <v>29.7</v>
      </c>
      <c r="L722">
        <v>2.9</v>
      </c>
    </row>
    <row r="723" spans="1:12" x14ac:dyDescent="0.25">
      <c r="A723">
        <f t="shared" ca="1" si="11"/>
        <v>0.41215992291765202</v>
      </c>
      <c r="B723" s="2">
        <v>92.29</v>
      </c>
      <c r="C723">
        <v>7</v>
      </c>
      <c r="D723">
        <v>1</v>
      </c>
      <c r="E723">
        <v>9.0399999999999991</v>
      </c>
      <c r="F723">
        <v>6.82</v>
      </c>
      <c r="G723">
        <v>5.3</v>
      </c>
      <c r="H723">
        <v>89</v>
      </c>
      <c r="I723">
        <v>0.96</v>
      </c>
      <c r="J723">
        <v>28.92</v>
      </c>
      <c r="K723">
        <v>29.71</v>
      </c>
      <c r="L723">
        <v>121.28</v>
      </c>
    </row>
    <row r="724" spans="1:12" x14ac:dyDescent="0.25">
      <c r="A724">
        <f t="shared" ca="1" si="11"/>
        <v>0.47085038995566902</v>
      </c>
      <c r="B724" s="2">
        <v>92.33</v>
      </c>
      <c r="C724">
        <v>8</v>
      </c>
      <c r="D724">
        <v>0.83</v>
      </c>
      <c r="E724">
        <v>10</v>
      </c>
      <c r="F724">
        <v>7.66</v>
      </c>
      <c r="G724">
        <v>5.79</v>
      </c>
      <c r="H724">
        <v>84.85</v>
      </c>
      <c r="I724">
        <v>6.41</v>
      </c>
      <c r="J724">
        <v>28.94</v>
      </c>
      <c r="K724">
        <v>29.72</v>
      </c>
      <c r="L724">
        <v>603.75</v>
      </c>
    </row>
    <row r="725" spans="1:12" x14ac:dyDescent="0.25">
      <c r="A725">
        <f t="shared" ca="1" si="11"/>
        <v>0.30740465556392299</v>
      </c>
      <c r="B725" s="2">
        <v>92.38</v>
      </c>
      <c r="C725">
        <v>9</v>
      </c>
      <c r="D725">
        <v>0.96</v>
      </c>
      <c r="E725">
        <v>10</v>
      </c>
      <c r="F725">
        <v>9.0500000000000007</v>
      </c>
      <c r="G725">
        <v>5.97</v>
      </c>
      <c r="H725">
        <v>80.34</v>
      </c>
      <c r="I725">
        <v>17.25</v>
      </c>
      <c r="J725">
        <v>28.95</v>
      </c>
      <c r="K725">
        <v>29.74</v>
      </c>
      <c r="L725">
        <v>1547.75</v>
      </c>
    </row>
    <row r="726" spans="1:12" x14ac:dyDescent="0.25">
      <c r="A726">
        <f t="shared" ca="1" si="11"/>
        <v>0.67362931450460095</v>
      </c>
      <c r="B726" s="2">
        <v>92.42</v>
      </c>
      <c r="C726">
        <v>10</v>
      </c>
      <c r="D726">
        <v>0.91</v>
      </c>
      <c r="E726">
        <v>10</v>
      </c>
      <c r="F726">
        <v>8.68</v>
      </c>
      <c r="G726">
        <v>4.9400000000000004</v>
      </c>
      <c r="H726">
        <v>73.56</v>
      </c>
      <c r="I726">
        <v>24.28</v>
      </c>
      <c r="J726">
        <v>28.98</v>
      </c>
      <c r="K726">
        <v>29.77</v>
      </c>
      <c r="L726">
        <v>2839</v>
      </c>
    </row>
    <row r="727" spans="1:12" x14ac:dyDescent="0.25">
      <c r="A727">
        <f t="shared" ca="1" si="11"/>
        <v>0.21499203954841201</v>
      </c>
      <c r="B727" s="2">
        <v>92.46</v>
      </c>
      <c r="C727">
        <v>11</v>
      </c>
      <c r="D727">
        <v>0.92</v>
      </c>
      <c r="E727">
        <v>9.0399999999999991</v>
      </c>
      <c r="F727">
        <v>9.44</v>
      </c>
      <c r="G727">
        <v>4.4000000000000004</v>
      </c>
      <c r="H727">
        <v>71.56</v>
      </c>
      <c r="I727">
        <v>22.88</v>
      </c>
      <c r="J727">
        <v>29</v>
      </c>
      <c r="K727">
        <v>29.79</v>
      </c>
      <c r="L727">
        <v>1206.5</v>
      </c>
    </row>
    <row r="728" spans="1:12" x14ac:dyDescent="0.25">
      <c r="A728">
        <f t="shared" ca="1" si="11"/>
        <v>0.87061122030430804</v>
      </c>
      <c r="B728" s="2">
        <v>92.5</v>
      </c>
      <c r="C728">
        <v>12</v>
      </c>
      <c r="D728">
        <v>0.84</v>
      </c>
      <c r="E728">
        <v>10</v>
      </c>
      <c r="F728">
        <v>9.9600000000000009</v>
      </c>
      <c r="G728">
        <v>4.72</v>
      </c>
      <c r="H728">
        <v>69.69</v>
      </c>
      <c r="I728">
        <v>20.04</v>
      </c>
      <c r="J728">
        <v>29</v>
      </c>
      <c r="K728">
        <v>29.79</v>
      </c>
      <c r="L728">
        <v>2453</v>
      </c>
    </row>
    <row r="729" spans="1:12" x14ac:dyDescent="0.25">
      <c r="A729">
        <f t="shared" ca="1" si="11"/>
        <v>0.37709167089569301</v>
      </c>
      <c r="B729" s="2">
        <v>92.54</v>
      </c>
      <c r="C729">
        <v>13</v>
      </c>
      <c r="D729">
        <v>1</v>
      </c>
      <c r="E729">
        <v>10</v>
      </c>
      <c r="F729">
        <v>10.43</v>
      </c>
      <c r="G729">
        <v>3.81</v>
      </c>
      <c r="H729">
        <v>65.2</v>
      </c>
      <c r="I729">
        <v>17.52</v>
      </c>
      <c r="J729">
        <v>29.01</v>
      </c>
      <c r="K729">
        <v>29.8</v>
      </c>
      <c r="L729">
        <v>1652.75</v>
      </c>
    </row>
    <row r="730" spans="1:12" x14ac:dyDescent="0.25">
      <c r="A730">
        <f t="shared" ca="1" si="11"/>
        <v>0.79167209636814595</v>
      </c>
      <c r="B730" s="2">
        <v>92.58</v>
      </c>
      <c r="C730">
        <v>14</v>
      </c>
      <c r="D730">
        <v>0.98</v>
      </c>
      <c r="E730">
        <v>8.4</v>
      </c>
      <c r="F730">
        <v>10.53</v>
      </c>
      <c r="G730">
        <v>5.27</v>
      </c>
      <c r="H730">
        <v>72.930000000000007</v>
      </c>
      <c r="I730">
        <v>19.8</v>
      </c>
      <c r="J730">
        <v>29.01</v>
      </c>
      <c r="K730">
        <v>29.8</v>
      </c>
      <c r="L730">
        <v>3261.75</v>
      </c>
    </row>
    <row r="731" spans="1:12" x14ac:dyDescent="0.25">
      <c r="A731">
        <f t="shared" ca="1" si="11"/>
        <v>0.26568918193489099</v>
      </c>
      <c r="B731" s="2">
        <v>92.63</v>
      </c>
      <c r="C731">
        <v>15</v>
      </c>
      <c r="D731">
        <v>0.83</v>
      </c>
      <c r="E731">
        <v>10</v>
      </c>
      <c r="F731">
        <v>10.56</v>
      </c>
      <c r="G731">
        <v>4.67</v>
      </c>
      <c r="H731">
        <v>63.56</v>
      </c>
      <c r="I731">
        <v>18.920000000000002</v>
      </c>
      <c r="J731">
        <v>29.02</v>
      </c>
      <c r="K731">
        <v>29.81</v>
      </c>
      <c r="L731">
        <v>2558.5</v>
      </c>
    </row>
    <row r="732" spans="1:12" x14ac:dyDescent="0.25">
      <c r="A732">
        <f t="shared" ca="1" si="11"/>
        <v>0.76189184626487005</v>
      </c>
      <c r="B732" s="2">
        <v>92.67</v>
      </c>
      <c r="C732">
        <v>16</v>
      </c>
      <c r="D732">
        <v>0.91</v>
      </c>
      <c r="E732">
        <v>10</v>
      </c>
      <c r="F732">
        <v>9.57</v>
      </c>
      <c r="G732">
        <v>5.1100000000000003</v>
      </c>
      <c r="H732">
        <v>75.41</v>
      </c>
      <c r="I732">
        <v>19.12</v>
      </c>
      <c r="J732">
        <v>29.03</v>
      </c>
      <c r="K732">
        <v>29.82</v>
      </c>
      <c r="L732">
        <v>1641.5</v>
      </c>
    </row>
    <row r="733" spans="1:12" x14ac:dyDescent="0.25">
      <c r="A733">
        <f t="shared" ca="1" si="11"/>
        <v>0.13784775831675</v>
      </c>
      <c r="B733" s="2">
        <v>92.71</v>
      </c>
      <c r="C733">
        <v>17</v>
      </c>
      <c r="D733">
        <v>0.83</v>
      </c>
      <c r="E733">
        <v>10</v>
      </c>
      <c r="F733">
        <v>9.39</v>
      </c>
      <c r="G733">
        <v>4.78</v>
      </c>
      <c r="H733">
        <v>71.959999999999994</v>
      </c>
      <c r="I733">
        <v>16.8</v>
      </c>
      <c r="J733">
        <v>29.03</v>
      </c>
      <c r="K733">
        <v>29.82</v>
      </c>
      <c r="L733">
        <v>1171.25</v>
      </c>
    </row>
    <row r="734" spans="1:12" x14ac:dyDescent="0.25">
      <c r="A734">
        <f t="shared" ca="1" si="11"/>
        <v>0.12448733052104401</v>
      </c>
      <c r="B734" s="2">
        <v>93.25</v>
      </c>
      <c r="C734">
        <v>6</v>
      </c>
      <c r="D734">
        <v>0.7</v>
      </c>
      <c r="E734">
        <v>10</v>
      </c>
      <c r="F734">
        <v>1.08</v>
      </c>
      <c r="G734">
        <v>-1.02</v>
      </c>
      <c r="H734">
        <v>80.2</v>
      </c>
      <c r="I734">
        <v>13.24</v>
      </c>
      <c r="J734">
        <v>28.98</v>
      </c>
      <c r="K734">
        <v>29.77</v>
      </c>
      <c r="L734">
        <v>29.85</v>
      </c>
    </row>
    <row r="735" spans="1:12" x14ac:dyDescent="0.25">
      <c r="A735">
        <f t="shared" ca="1" si="11"/>
        <v>5.8082548462133697E-2</v>
      </c>
      <c r="B735" s="2">
        <v>93.29</v>
      </c>
      <c r="C735">
        <v>7</v>
      </c>
      <c r="D735">
        <v>0.99</v>
      </c>
      <c r="E735">
        <v>10</v>
      </c>
      <c r="F735">
        <v>2.5299999999999998</v>
      </c>
      <c r="G735">
        <v>-0.43</v>
      </c>
      <c r="H735">
        <v>78.16</v>
      </c>
      <c r="I735">
        <v>18.32</v>
      </c>
      <c r="J735">
        <v>28.95</v>
      </c>
      <c r="K735">
        <v>29.74</v>
      </c>
      <c r="L735">
        <v>488.75</v>
      </c>
    </row>
    <row r="736" spans="1:12" x14ac:dyDescent="0.25">
      <c r="A736">
        <f t="shared" ca="1" si="11"/>
        <v>0.65048059363278299</v>
      </c>
      <c r="B736" s="2">
        <v>93.33</v>
      </c>
      <c r="C736">
        <v>8</v>
      </c>
      <c r="D736">
        <v>1</v>
      </c>
      <c r="E736">
        <v>10</v>
      </c>
      <c r="F736">
        <v>4.3099999999999996</v>
      </c>
      <c r="G736">
        <v>-0.5</v>
      </c>
      <c r="H736">
        <v>68.959999999999994</v>
      </c>
      <c r="I736">
        <v>23.6</v>
      </c>
      <c r="J736">
        <v>28.9</v>
      </c>
      <c r="K736">
        <v>29.69</v>
      </c>
      <c r="L736">
        <v>1064.5</v>
      </c>
    </row>
    <row r="737" spans="1:12" x14ac:dyDescent="0.25">
      <c r="A737">
        <f t="shared" ca="1" si="11"/>
        <v>0.18795465737343101</v>
      </c>
      <c r="B737" s="2">
        <v>93.38</v>
      </c>
      <c r="C737">
        <v>9</v>
      </c>
      <c r="D737">
        <v>0.73</v>
      </c>
      <c r="E737">
        <v>10</v>
      </c>
      <c r="F737">
        <v>6.62</v>
      </c>
      <c r="G737">
        <v>-0.01</v>
      </c>
      <c r="H737">
        <v>62.76</v>
      </c>
      <c r="I737">
        <v>29.96</v>
      </c>
      <c r="J737">
        <v>28.87</v>
      </c>
      <c r="K737">
        <v>29.66</v>
      </c>
      <c r="L737">
        <v>2086.25</v>
      </c>
    </row>
    <row r="738" spans="1:12" x14ac:dyDescent="0.25">
      <c r="A738">
        <f t="shared" ca="1" si="11"/>
        <v>0.88333911011637301</v>
      </c>
      <c r="B738" s="2">
        <v>93.42</v>
      </c>
      <c r="C738">
        <v>10</v>
      </c>
      <c r="D738">
        <v>0.63</v>
      </c>
      <c r="E738">
        <v>10</v>
      </c>
      <c r="F738">
        <v>8.51</v>
      </c>
      <c r="G738">
        <v>0.24</v>
      </c>
      <c r="H738">
        <v>56.16</v>
      </c>
      <c r="I738">
        <v>35.880000000000003</v>
      </c>
      <c r="J738">
        <v>28.86</v>
      </c>
      <c r="K738">
        <v>29.64</v>
      </c>
      <c r="L738">
        <v>4240.25</v>
      </c>
    </row>
    <row r="739" spans="1:12" x14ac:dyDescent="0.25">
      <c r="A739">
        <f t="shared" ca="1" si="11"/>
        <v>0.56846150026838005</v>
      </c>
      <c r="B739" s="2">
        <v>93.46</v>
      </c>
      <c r="C739">
        <v>11</v>
      </c>
      <c r="D739">
        <v>0.98</v>
      </c>
      <c r="E739">
        <v>10</v>
      </c>
      <c r="F739">
        <v>9</v>
      </c>
      <c r="G739">
        <v>-1.26</v>
      </c>
      <c r="H739">
        <v>49.72</v>
      </c>
      <c r="I739">
        <v>37.28</v>
      </c>
      <c r="J739">
        <v>28.87</v>
      </c>
      <c r="K739">
        <v>29.65</v>
      </c>
      <c r="L739">
        <v>3880.25</v>
      </c>
    </row>
    <row r="740" spans="1:12" x14ac:dyDescent="0.25">
      <c r="A740">
        <f t="shared" ca="1" si="11"/>
        <v>0.91010221962694005</v>
      </c>
      <c r="B740" s="2">
        <v>93.5</v>
      </c>
      <c r="C740">
        <v>12</v>
      </c>
      <c r="D740">
        <v>0.55000000000000004</v>
      </c>
      <c r="E740">
        <v>10</v>
      </c>
      <c r="F740">
        <v>8.83</v>
      </c>
      <c r="G740">
        <v>-3.13</v>
      </c>
      <c r="H740">
        <v>45.08</v>
      </c>
      <c r="I740">
        <v>41.56</v>
      </c>
      <c r="J740">
        <v>28.91</v>
      </c>
      <c r="K740">
        <v>29.7</v>
      </c>
      <c r="L740">
        <v>3120</v>
      </c>
    </row>
    <row r="741" spans="1:12" x14ac:dyDescent="0.25">
      <c r="A741">
        <f t="shared" ca="1" si="11"/>
        <v>0.616871555081138</v>
      </c>
      <c r="B741" s="2">
        <v>93.54</v>
      </c>
      <c r="C741">
        <v>13</v>
      </c>
      <c r="D741">
        <v>0.16</v>
      </c>
      <c r="E741">
        <v>10</v>
      </c>
      <c r="F741">
        <v>7.77</v>
      </c>
      <c r="G741">
        <v>-3.72</v>
      </c>
      <c r="H741">
        <v>45.17</v>
      </c>
      <c r="I741">
        <v>37.799999999999997</v>
      </c>
      <c r="J741">
        <v>28.96</v>
      </c>
      <c r="K741">
        <v>29.75</v>
      </c>
      <c r="L741">
        <v>2768.25</v>
      </c>
    </row>
    <row r="742" spans="1:12" x14ac:dyDescent="0.25">
      <c r="A742">
        <f t="shared" ca="1" si="11"/>
        <v>0.44121831680281698</v>
      </c>
      <c r="B742" s="2">
        <v>93.58</v>
      </c>
      <c r="C742">
        <v>14</v>
      </c>
      <c r="D742">
        <v>0.73</v>
      </c>
      <c r="E742">
        <v>10</v>
      </c>
      <c r="F742">
        <v>6.75</v>
      </c>
      <c r="G742">
        <v>-4.95</v>
      </c>
      <c r="H742">
        <v>44.36</v>
      </c>
      <c r="I742">
        <v>35.08</v>
      </c>
      <c r="J742">
        <v>29</v>
      </c>
      <c r="K742">
        <v>29.79</v>
      </c>
      <c r="L742">
        <v>4458.25</v>
      </c>
    </row>
    <row r="743" spans="1:12" x14ac:dyDescent="0.25">
      <c r="A743">
        <f t="shared" ca="1" si="11"/>
        <v>0.55373514110475597</v>
      </c>
      <c r="B743" s="2">
        <v>93.63</v>
      </c>
      <c r="C743">
        <v>15</v>
      </c>
      <c r="D743">
        <v>0.73</v>
      </c>
      <c r="E743">
        <v>10</v>
      </c>
      <c r="F743">
        <v>6.45</v>
      </c>
      <c r="G743">
        <v>-5.91</v>
      </c>
      <c r="H743">
        <v>40.44</v>
      </c>
      <c r="I743">
        <v>35.72</v>
      </c>
      <c r="J743">
        <v>29.03</v>
      </c>
      <c r="K743">
        <v>29.82</v>
      </c>
      <c r="L743">
        <v>4139.75</v>
      </c>
    </row>
    <row r="744" spans="1:12" x14ac:dyDescent="0.25">
      <c r="A744">
        <f t="shared" ca="1" si="11"/>
        <v>0.22542654530824699</v>
      </c>
      <c r="B744" s="2">
        <v>93.67</v>
      </c>
      <c r="C744">
        <v>16</v>
      </c>
      <c r="D744">
        <v>0.82</v>
      </c>
      <c r="E744">
        <v>10</v>
      </c>
      <c r="F744">
        <v>5.98</v>
      </c>
      <c r="G744">
        <v>-6.08</v>
      </c>
      <c r="H744">
        <v>41.52</v>
      </c>
      <c r="I744">
        <v>28.48</v>
      </c>
      <c r="J744">
        <v>29.07</v>
      </c>
      <c r="K744">
        <v>29.86</v>
      </c>
      <c r="L744">
        <v>2804.75</v>
      </c>
    </row>
    <row r="745" spans="1:12" x14ac:dyDescent="0.25">
      <c r="A745">
        <f t="shared" ca="1" si="11"/>
        <v>0.78654304514821305</v>
      </c>
      <c r="B745" s="2">
        <v>93.71</v>
      </c>
      <c r="C745">
        <v>17</v>
      </c>
      <c r="D745">
        <v>0.28000000000000003</v>
      </c>
      <c r="E745">
        <v>10</v>
      </c>
      <c r="F745">
        <v>5.26</v>
      </c>
      <c r="G745">
        <v>-6.8</v>
      </c>
      <c r="H745">
        <v>40.479999999999997</v>
      </c>
      <c r="I745">
        <v>26.08</v>
      </c>
      <c r="J745">
        <v>29.12</v>
      </c>
      <c r="K745">
        <v>29.91</v>
      </c>
      <c r="L745">
        <v>1661.75</v>
      </c>
    </row>
    <row r="746" spans="1:12" x14ac:dyDescent="0.25">
      <c r="A746">
        <f t="shared" ca="1" si="11"/>
        <v>0.50994720264603699</v>
      </c>
      <c r="B746" s="2">
        <v>94.25</v>
      </c>
      <c r="C746">
        <v>6</v>
      </c>
      <c r="D746">
        <v>0</v>
      </c>
      <c r="E746">
        <v>10</v>
      </c>
      <c r="F746">
        <v>-0.49</v>
      </c>
      <c r="G746">
        <v>-3.95</v>
      </c>
      <c r="H746">
        <v>72.31</v>
      </c>
      <c r="I746">
        <v>7.96</v>
      </c>
      <c r="J746">
        <v>29.29</v>
      </c>
      <c r="K746">
        <v>30.08</v>
      </c>
      <c r="L746">
        <v>30.71</v>
      </c>
    </row>
    <row r="747" spans="1:12" x14ac:dyDescent="0.25">
      <c r="A747">
        <f t="shared" ca="1" si="11"/>
        <v>0.46421598588492902</v>
      </c>
      <c r="B747" s="2">
        <v>94.29</v>
      </c>
      <c r="C747">
        <v>7</v>
      </c>
      <c r="D747">
        <v>0</v>
      </c>
      <c r="E747">
        <v>10</v>
      </c>
      <c r="F747">
        <v>2.2200000000000002</v>
      </c>
      <c r="G747">
        <v>-3.84</v>
      </c>
      <c r="H747">
        <v>64.44</v>
      </c>
      <c r="I747">
        <v>10.32</v>
      </c>
      <c r="J747">
        <v>29.27</v>
      </c>
      <c r="K747">
        <v>30.06</v>
      </c>
      <c r="L747">
        <v>618.25</v>
      </c>
    </row>
    <row r="748" spans="1:12" x14ac:dyDescent="0.25">
      <c r="A748">
        <f t="shared" ca="1" si="11"/>
        <v>0.98808511940341903</v>
      </c>
      <c r="B748" s="2">
        <v>94.33</v>
      </c>
      <c r="C748">
        <v>8</v>
      </c>
      <c r="D748">
        <v>0</v>
      </c>
      <c r="E748">
        <v>10</v>
      </c>
      <c r="F748">
        <v>4.8099999999999996</v>
      </c>
      <c r="G748">
        <v>-3.36</v>
      </c>
      <c r="H748">
        <v>54.64</v>
      </c>
      <c r="I748">
        <v>15.2</v>
      </c>
      <c r="J748">
        <v>29.26</v>
      </c>
      <c r="K748">
        <v>30.05</v>
      </c>
      <c r="L748">
        <v>2021</v>
      </c>
    </row>
    <row r="749" spans="1:12" x14ac:dyDescent="0.25">
      <c r="A749">
        <f t="shared" ca="1" si="11"/>
        <v>0.18427575276274299</v>
      </c>
      <c r="B749" s="2">
        <v>94.38</v>
      </c>
      <c r="C749">
        <v>9</v>
      </c>
      <c r="D749">
        <v>0</v>
      </c>
      <c r="E749">
        <v>10</v>
      </c>
      <c r="F749">
        <v>7.43</v>
      </c>
      <c r="G749">
        <v>-2.72</v>
      </c>
      <c r="H749">
        <v>48.68</v>
      </c>
      <c r="I749">
        <v>16.559999999999999</v>
      </c>
      <c r="J749">
        <v>29.23</v>
      </c>
      <c r="K749">
        <v>30.02</v>
      </c>
      <c r="L749">
        <v>3391</v>
      </c>
    </row>
    <row r="750" spans="1:12" x14ac:dyDescent="0.25">
      <c r="A750">
        <f t="shared" ca="1" si="11"/>
        <v>0.62323810707912597</v>
      </c>
      <c r="B750" s="2">
        <v>94.42</v>
      </c>
      <c r="C750">
        <v>10</v>
      </c>
      <c r="D750">
        <v>0</v>
      </c>
      <c r="E750">
        <v>10</v>
      </c>
      <c r="F750">
        <v>9.77</v>
      </c>
      <c r="G750">
        <v>-0.63</v>
      </c>
      <c r="H750">
        <v>47.92</v>
      </c>
      <c r="I750">
        <v>19.36</v>
      </c>
      <c r="J750">
        <v>29.2</v>
      </c>
      <c r="K750">
        <v>29.99</v>
      </c>
      <c r="L750">
        <v>4376.5</v>
      </c>
    </row>
    <row r="751" spans="1:12" x14ac:dyDescent="0.25">
      <c r="A751">
        <f t="shared" ca="1" si="11"/>
        <v>0.35368221144922801</v>
      </c>
      <c r="B751" s="2">
        <v>94.46</v>
      </c>
      <c r="C751">
        <v>11</v>
      </c>
      <c r="D751">
        <v>0</v>
      </c>
      <c r="E751">
        <v>10</v>
      </c>
      <c r="F751">
        <v>12.53</v>
      </c>
      <c r="G751">
        <v>1.1100000000000001</v>
      </c>
      <c r="H751">
        <v>46.2</v>
      </c>
      <c r="I751">
        <v>20.64</v>
      </c>
      <c r="J751">
        <v>29.15</v>
      </c>
      <c r="K751">
        <v>29.94</v>
      </c>
      <c r="L751">
        <v>4695.25</v>
      </c>
    </row>
    <row r="752" spans="1:12" x14ac:dyDescent="0.25">
      <c r="A752">
        <f t="shared" ca="1" si="11"/>
        <v>1.13350372803535E-2</v>
      </c>
      <c r="B752" s="2">
        <v>94.5</v>
      </c>
      <c r="C752">
        <v>12</v>
      </c>
      <c r="D752">
        <v>0</v>
      </c>
      <c r="E752">
        <v>10</v>
      </c>
      <c r="F752">
        <v>15.15</v>
      </c>
      <c r="G752">
        <v>2.44</v>
      </c>
      <c r="H752">
        <v>43.6</v>
      </c>
      <c r="I752">
        <v>24</v>
      </c>
      <c r="J752">
        <v>29.1</v>
      </c>
      <c r="K752">
        <v>29.89</v>
      </c>
      <c r="L752">
        <v>4703.25</v>
      </c>
    </row>
    <row r="753" spans="1:12" x14ac:dyDescent="0.25">
      <c r="A753">
        <f t="shared" ca="1" si="11"/>
        <v>0.44736085068271803</v>
      </c>
      <c r="B753" s="2">
        <v>94.54</v>
      </c>
      <c r="C753">
        <v>13</v>
      </c>
      <c r="D753">
        <v>0</v>
      </c>
      <c r="E753">
        <v>10</v>
      </c>
      <c r="F753">
        <v>17.3</v>
      </c>
      <c r="G753">
        <v>3.77</v>
      </c>
      <c r="H753">
        <v>40.28</v>
      </c>
      <c r="I753">
        <v>24.48</v>
      </c>
      <c r="J753">
        <v>29.05</v>
      </c>
      <c r="K753">
        <v>29.84</v>
      </c>
      <c r="L753">
        <v>4700.25</v>
      </c>
    </row>
    <row r="754" spans="1:12" x14ac:dyDescent="0.25">
      <c r="A754">
        <f t="shared" ca="1" si="11"/>
        <v>0.64295565929404497</v>
      </c>
      <c r="B754" s="2">
        <v>94.58</v>
      </c>
      <c r="C754">
        <v>14</v>
      </c>
      <c r="D754">
        <v>0</v>
      </c>
      <c r="E754">
        <v>10</v>
      </c>
      <c r="F754">
        <v>18.52</v>
      </c>
      <c r="G754">
        <v>4.59</v>
      </c>
      <c r="H754">
        <v>39.520000000000003</v>
      </c>
      <c r="I754">
        <v>29.64</v>
      </c>
      <c r="J754">
        <v>29.01</v>
      </c>
      <c r="K754">
        <v>29.8</v>
      </c>
      <c r="L754">
        <v>4624</v>
      </c>
    </row>
    <row r="755" spans="1:12" x14ac:dyDescent="0.25">
      <c r="A755">
        <f t="shared" ca="1" si="11"/>
        <v>0.27574645131883402</v>
      </c>
      <c r="B755" s="2">
        <v>94.63</v>
      </c>
      <c r="C755">
        <v>15</v>
      </c>
      <c r="D755">
        <v>0</v>
      </c>
      <c r="E755">
        <v>10</v>
      </c>
      <c r="F755">
        <v>19.09</v>
      </c>
      <c r="G755">
        <v>4.83</v>
      </c>
      <c r="H755">
        <v>38.28</v>
      </c>
      <c r="I755">
        <v>32.56</v>
      </c>
      <c r="J755">
        <v>28.98</v>
      </c>
      <c r="K755">
        <v>29.77</v>
      </c>
      <c r="L755">
        <v>4034.5</v>
      </c>
    </row>
    <row r="756" spans="1:12" x14ac:dyDescent="0.25">
      <c r="A756">
        <f t="shared" ca="1" si="11"/>
        <v>0.36059827992142302</v>
      </c>
      <c r="B756" s="2">
        <v>94.67</v>
      </c>
      <c r="C756">
        <v>16</v>
      </c>
      <c r="D756">
        <v>0</v>
      </c>
      <c r="E756">
        <v>10</v>
      </c>
      <c r="F756">
        <v>19.12</v>
      </c>
      <c r="G756">
        <v>4.83</v>
      </c>
      <c r="H756">
        <v>38.6</v>
      </c>
      <c r="I756">
        <v>27.48</v>
      </c>
      <c r="J756">
        <v>28.96</v>
      </c>
      <c r="K756">
        <v>29.75</v>
      </c>
      <c r="L756">
        <v>2936</v>
      </c>
    </row>
    <row r="757" spans="1:12" x14ac:dyDescent="0.25">
      <c r="A757">
        <f t="shared" ca="1" si="11"/>
        <v>0.98242435339075895</v>
      </c>
      <c r="B757" s="2">
        <v>94.71</v>
      </c>
      <c r="C757">
        <v>17</v>
      </c>
      <c r="D757">
        <v>0</v>
      </c>
      <c r="E757">
        <v>10</v>
      </c>
      <c r="F757">
        <v>18.25</v>
      </c>
      <c r="G757">
        <v>4.67</v>
      </c>
      <c r="H757">
        <v>39</v>
      </c>
      <c r="I757">
        <v>26.12</v>
      </c>
      <c r="J757">
        <v>28.94</v>
      </c>
      <c r="K757">
        <v>29.73</v>
      </c>
      <c r="L757">
        <v>1563.75</v>
      </c>
    </row>
    <row r="758" spans="1:12" x14ac:dyDescent="0.25">
      <c r="A758">
        <f t="shared" ca="1" si="11"/>
        <v>0.107125101671114</v>
      </c>
      <c r="B758" s="2">
        <v>95.25</v>
      </c>
      <c r="C758">
        <v>6</v>
      </c>
      <c r="D758">
        <v>0.72</v>
      </c>
      <c r="E758">
        <v>10</v>
      </c>
      <c r="F758">
        <v>3.29</v>
      </c>
      <c r="G758">
        <v>0.42</v>
      </c>
      <c r="H758">
        <v>81.88</v>
      </c>
      <c r="I758">
        <v>15.68</v>
      </c>
      <c r="J758">
        <v>29.19</v>
      </c>
      <c r="K758">
        <v>29.98</v>
      </c>
      <c r="L758">
        <v>27.08</v>
      </c>
    </row>
    <row r="759" spans="1:12" x14ac:dyDescent="0.25">
      <c r="A759">
        <f t="shared" ca="1" si="11"/>
        <v>0.734194606029412</v>
      </c>
      <c r="B759" s="2">
        <v>95.29</v>
      </c>
      <c r="C759">
        <v>7</v>
      </c>
      <c r="D759">
        <v>0.98</v>
      </c>
      <c r="E759">
        <v>9.92</v>
      </c>
      <c r="F759">
        <v>3.27</v>
      </c>
      <c r="G759">
        <v>0</v>
      </c>
      <c r="H759">
        <v>78.19</v>
      </c>
      <c r="I759">
        <v>16.420000000000002</v>
      </c>
      <c r="J759">
        <v>29.23</v>
      </c>
      <c r="K759">
        <v>30.02</v>
      </c>
      <c r="L759">
        <v>469.25</v>
      </c>
    </row>
    <row r="760" spans="1:12" x14ac:dyDescent="0.25">
      <c r="A760">
        <f t="shared" ca="1" si="11"/>
        <v>0.246568434695494</v>
      </c>
      <c r="B760" s="2">
        <v>95.33</v>
      </c>
      <c r="C760">
        <v>8</v>
      </c>
      <c r="D760">
        <v>1</v>
      </c>
      <c r="E760">
        <v>10</v>
      </c>
      <c r="F760">
        <v>3.92</v>
      </c>
      <c r="G760">
        <v>-0.02</v>
      </c>
      <c r="H760">
        <v>75.19</v>
      </c>
      <c r="I760">
        <v>16.54</v>
      </c>
      <c r="J760">
        <v>29.27</v>
      </c>
      <c r="K760">
        <v>30.06</v>
      </c>
      <c r="L760">
        <v>865</v>
      </c>
    </row>
    <row r="761" spans="1:12" x14ac:dyDescent="0.25">
      <c r="A761">
        <f t="shared" ca="1" si="11"/>
        <v>8.7621703094532002E-2</v>
      </c>
      <c r="B761" s="2">
        <v>95.38</v>
      </c>
      <c r="C761">
        <v>9</v>
      </c>
      <c r="D761">
        <v>1</v>
      </c>
      <c r="E761">
        <v>10</v>
      </c>
      <c r="F761">
        <v>4.97</v>
      </c>
      <c r="G761">
        <v>-0.02</v>
      </c>
      <c r="H761">
        <v>70.959999999999994</v>
      </c>
      <c r="I761">
        <v>15.84</v>
      </c>
      <c r="J761">
        <v>29.3</v>
      </c>
      <c r="K761">
        <v>30.09</v>
      </c>
      <c r="L761">
        <v>1228.75</v>
      </c>
    </row>
    <row r="762" spans="1:12" x14ac:dyDescent="0.25">
      <c r="A762">
        <f t="shared" ca="1" si="11"/>
        <v>0.43954197300914399</v>
      </c>
      <c r="B762" s="2">
        <v>95.42</v>
      </c>
      <c r="C762">
        <v>10</v>
      </c>
      <c r="D762">
        <v>0.99</v>
      </c>
      <c r="E762">
        <v>10</v>
      </c>
      <c r="F762">
        <v>6.22</v>
      </c>
      <c r="G762">
        <v>-0.18</v>
      </c>
      <c r="H762">
        <v>65</v>
      </c>
      <c r="I762">
        <v>15.08</v>
      </c>
      <c r="J762">
        <v>29.33</v>
      </c>
      <c r="K762">
        <v>30.12</v>
      </c>
      <c r="L762">
        <v>2477.75</v>
      </c>
    </row>
    <row r="763" spans="1:12" x14ac:dyDescent="0.25">
      <c r="A763">
        <f t="shared" ca="1" si="11"/>
        <v>0.11087433072266301</v>
      </c>
      <c r="B763" s="2">
        <v>95.46</v>
      </c>
      <c r="C763">
        <v>11</v>
      </c>
      <c r="D763">
        <v>0.98</v>
      </c>
      <c r="E763">
        <v>10</v>
      </c>
      <c r="F763">
        <v>6.88</v>
      </c>
      <c r="G763">
        <v>-0.48</v>
      </c>
      <c r="H763">
        <v>60.62</v>
      </c>
      <c r="I763">
        <v>15.81</v>
      </c>
      <c r="J763">
        <v>29.34</v>
      </c>
      <c r="K763">
        <v>30.14</v>
      </c>
      <c r="L763">
        <v>3959</v>
      </c>
    </row>
    <row r="764" spans="1:12" x14ac:dyDescent="0.25">
      <c r="A764">
        <f t="shared" ca="1" si="11"/>
        <v>0.25203500664641298</v>
      </c>
      <c r="B764" s="2">
        <v>95.5</v>
      </c>
      <c r="C764">
        <v>12</v>
      </c>
      <c r="D764">
        <v>0.99</v>
      </c>
      <c r="E764">
        <v>10</v>
      </c>
      <c r="F764">
        <v>7.31</v>
      </c>
      <c r="G764">
        <v>-0.76</v>
      </c>
      <c r="H764">
        <v>58.56</v>
      </c>
      <c r="I764">
        <v>15.72</v>
      </c>
      <c r="J764">
        <v>29.36</v>
      </c>
      <c r="K764">
        <v>30.16</v>
      </c>
      <c r="L764">
        <v>3729</v>
      </c>
    </row>
    <row r="765" spans="1:12" x14ac:dyDescent="0.25">
      <c r="A765">
        <f t="shared" ca="1" si="11"/>
        <v>0.43117801869614197</v>
      </c>
      <c r="B765" s="2">
        <v>95.54</v>
      </c>
      <c r="C765">
        <v>13</v>
      </c>
      <c r="D765">
        <v>0.99</v>
      </c>
      <c r="E765">
        <v>10</v>
      </c>
      <c r="F765">
        <v>7.22</v>
      </c>
      <c r="G765">
        <v>-0.94</v>
      </c>
      <c r="H765">
        <v>60.08</v>
      </c>
      <c r="I765">
        <v>13.64</v>
      </c>
      <c r="J765">
        <v>29.39</v>
      </c>
      <c r="K765">
        <v>30.19</v>
      </c>
      <c r="L765">
        <v>2724</v>
      </c>
    </row>
    <row r="766" spans="1:12" x14ac:dyDescent="0.25">
      <c r="A766">
        <f t="shared" ca="1" si="11"/>
        <v>0.69804150527463005</v>
      </c>
      <c r="B766" s="2">
        <v>95.58</v>
      </c>
      <c r="C766">
        <v>14</v>
      </c>
      <c r="D766">
        <v>1</v>
      </c>
      <c r="E766">
        <v>10</v>
      </c>
      <c r="F766">
        <v>6.82</v>
      </c>
      <c r="G766">
        <v>-1.0900000000000001</v>
      </c>
      <c r="H766">
        <v>58.56</v>
      </c>
      <c r="I766">
        <v>15</v>
      </c>
      <c r="J766">
        <v>29.4</v>
      </c>
      <c r="K766">
        <v>30.2</v>
      </c>
      <c r="L766">
        <v>3272.25</v>
      </c>
    </row>
    <row r="767" spans="1:12" x14ac:dyDescent="0.25">
      <c r="A767">
        <f t="shared" ca="1" si="11"/>
        <v>0.43763932997952798</v>
      </c>
      <c r="B767" s="2">
        <v>95.63</v>
      </c>
      <c r="C767">
        <v>15</v>
      </c>
      <c r="D767">
        <v>0.99</v>
      </c>
      <c r="E767">
        <v>10</v>
      </c>
      <c r="F767">
        <v>6.29</v>
      </c>
      <c r="G767">
        <v>-1.38</v>
      </c>
      <c r="H767">
        <v>59.6</v>
      </c>
      <c r="I767">
        <v>15.12</v>
      </c>
      <c r="J767">
        <v>29.42</v>
      </c>
      <c r="K767">
        <v>30.22</v>
      </c>
      <c r="L767">
        <v>1831.75</v>
      </c>
    </row>
    <row r="768" spans="1:12" x14ac:dyDescent="0.25">
      <c r="A768">
        <f t="shared" ca="1" si="11"/>
        <v>0.39776975954904398</v>
      </c>
      <c r="B768" s="2">
        <v>95.67</v>
      </c>
      <c r="C768">
        <v>16</v>
      </c>
      <c r="D768">
        <v>1</v>
      </c>
      <c r="E768">
        <v>10</v>
      </c>
      <c r="F768">
        <v>5.97</v>
      </c>
      <c r="G768">
        <v>-1.73</v>
      </c>
      <c r="H768">
        <v>60.16</v>
      </c>
      <c r="I768">
        <v>13.44</v>
      </c>
      <c r="J768">
        <v>29.44</v>
      </c>
      <c r="K768">
        <v>30.24</v>
      </c>
      <c r="L768">
        <v>956.25</v>
      </c>
    </row>
    <row r="769" spans="1:12" x14ac:dyDescent="0.25">
      <c r="A769">
        <f t="shared" ca="1" si="11"/>
        <v>1.9360062083945299E-2</v>
      </c>
      <c r="B769" s="2">
        <v>95.71</v>
      </c>
      <c r="C769">
        <v>17</v>
      </c>
      <c r="D769">
        <v>0.91</v>
      </c>
      <c r="E769">
        <v>10</v>
      </c>
      <c r="F769">
        <v>4.93</v>
      </c>
      <c r="G769">
        <v>-1.58</v>
      </c>
      <c r="H769">
        <v>65.239999999999995</v>
      </c>
      <c r="I769">
        <v>13.72</v>
      </c>
      <c r="J769">
        <v>29.45</v>
      </c>
      <c r="K769">
        <v>30.26</v>
      </c>
      <c r="L769">
        <v>1487</v>
      </c>
    </row>
    <row r="770" spans="1:12" x14ac:dyDescent="0.25">
      <c r="A770">
        <f t="shared" ca="1" si="11"/>
        <v>0.490693290389768</v>
      </c>
      <c r="B770" s="2">
        <v>96.25</v>
      </c>
      <c r="C770">
        <v>6</v>
      </c>
      <c r="D770">
        <v>0</v>
      </c>
      <c r="E770">
        <v>10</v>
      </c>
      <c r="F770">
        <v>-2.35</v>
      </c>
      <c r="G770">
        <v>-5.63</v>
      </c>
      <c r="H770">
        <v>72.12</v>
      </c>
      <c r="I770">
        <v>5.96</v>
      </c>
      <c r="J770">
        <v>29.64</v>
      </c>
      <c r="K770">
        <v>30.44</v>
      </c>
      <c r="L770">
        <v>38.130000000000003</v>
      </c>
    </row>
    <row r="771" spans="1:12" x14ac:dyDescent="0.25">
      <c r="A771">
        <f t="shared" ref="A771:A834" ca="1" si="12">RAND()</f>
        <v>8.2728652162140204E-2</v>
      </c>
      <c r="B771" s="2">
        <v>96.29</v>
      </c>
      <c r="C771">
        <v>7</v>
      </c>
      <c r="D771">
        <v>0</v>
      </c>
      <c r="E771">
        <v>10</v>
      </c>
      <c r="F771">
        <v>0.1</v>
      </c>
      <c r="G771">
        <v>-5.58</v>
      </c>
      <c r="H771">
        <v>64.319999999999993</v>
      </c>
      <c r="I771">
        <v>8.36</v>
      </c>
      <c r="J771">
        <v>29.65</v>
      </c>
      <c r="K771">
        <v>30.45</v>
      </c>
      <c r="L771">
        <v>690.25</v>
      </c>
    </row>
    <row r="772" spans="1:12" x14ac:dyDescent="0.25">
      <c r="A772">
        <f t="shared" ca="1" si="12"/>
        <v>0.250410033703312</v>
      </c>
      <c r="B772" s="2">
        <v>96.33</v>
      </c>
      <c r="C772">
        <v>8</v>
      </c>
      <c r="D772">
        <v>0</v>
      </c>
      <c r="E772">
        <v>10</v>
      </c>
      <c r="F772">
        <v>1.31</v>
      </c>
      <c r="G772">
        <v>-5.63</v>
      </c>
      <c r="H772">
        <v>59.52</v>
      </c>
      <c r="I772">
        <v>9.52</v>
      </c>
      <c r="J772">
        <v>29.66</v>
      </c>
      <c r="K772">
        <v>30.46</v>
      </c>
      <c r="L772">
        <v>2146.25</v>
      </c>
    </row>
    <row r="773" spans="1:12" x14ac:dyDescent="0.25">
      <c r="A773">
        <f t="shared" ca="1" si="12"/>
        <v>0.77317253825851495</v>
      </c>
      <c r="B773" s="2">
        <v>96.38</v>
      </c>
      <c r="C773">
        <v>9</v>
      </c>
      <c r="D773">
        <v>0</v>
      </c>
      <c r="E773">
        <v>10</v>
      </c>
      <c r="F773">
        <v>2.87</v>
      </c>
      <c r="G773">
        <v>-4.68</v>
      </c>
      <c r="H773">
        <v>57.76</v>
      </c>
      <c r="I773">
        <v>12.68</v>
      </c>
      <c r="J773">
        <v>29.65</v>
      </c>
      <c r="K773">
        <v>30.45</v>
      </c>
      <c r="L773">
        <v>3538.5</v>
      </c>
    </row>
    <row r="774" spans="1:12" x14ac:dyDescent="0.25">
      <c r="A774">
        <f t="shared" ca="1" si="12"/>
        <v>0.59228385078739498</v>
      </c>
      <c r="B774" s="2">
        <v>96.42</v>
      </c>
      <c r="C774">
        <v>10</v>
      </c>
      <c r="D774">
        <v>0</v>
      </c>
      <c r="E774">
        <v>10</v>
      </c>
      <c r="F774">
        <v>4.42</v>
      </c>
      <c r="G774">
        <v>-3.94</v>
      </c>
      <c r="H774">
        <v>54.2</v>
      </c>
      <c r="I774">
        <v>10.76</v>
      </c>
      <c r="J774">
        <v>29.64</v>
      </c>
      <c r="K774">
        <v>30.44</v>
      </c>
      <c r="L774">
        <v>4491.5</v>
      </c>
    </row>
    <row r="775" spans="1:12" x14ac:dyDescent="0.25">
      <c r="A775">
        <f t="shared" ca="1" si="12"/>
        <v>0.21315427932200501</v>
      </c>
      <c r="B775" s="2">
        <v>96.46</v>
      </c>
      <c r="C775">
        <v>11</v>
      </c>
      <c r="D775">
        <v>0</v>
      </c>
      <c r="E775">
        <v>10</v>
      </c>
      <c r="F775">
        <v>5.67</v>
      </c>
      <c r="G775">
        <v>-3.88</v>
      </c>
      <c r="H775">
        <v>50.28</v>
      </c>
      <c r="I775">
        <v>10.84</v>
      </c>
      <c r="J775">
        <v>29.6</v>
      </c>
      <c r="K775">
        <v>30.4</v>
      </c>
      <c r="L775">
        <v>4707.5</v>
      </c>
    </row>
    <row r="776" spans="1:12" x14ac:dyDescent="0.25">
      <c r="A776">
        <f t="shared" ca="1" si="12"/>
        <v>0.62748367860675003</v>
      </c>
      <c r="B776" s="2">
        <v>96.5</v>
      </c>
      <c r="C776">
        <v>12</v>
      </c>
      <c r="D776">
        <v>0</v>
      </c>
      <c r="E776">
        <v>10</v>
      </c>
      <c r="F776">
        <v>7.09</v>
      </c>
      <c r="G776">
        <v>-3.34</v>
      </c>
      <c r="H776">
        <v>46.88</v>
      </c>
      <c r="I776">
        <v>10.8</v>
      </c>
      <c r="J776">
        <v>29.57</v>
      </c>
      <c r="K776">
        <v>30.37</v>
      </c>
      <c r="L776">
        <v>4707.25</v>
      </c>
    </row>
    <row r="777" spans="1:12" x14ac:dyDescent="0.25">
      <c r="A777">
        <f t="shared" ca="1" si="12"/>
        <v>0.87534010691655095</v>
      </c>
      <c r="B777" s="2">
        <v>96.54</v>
      </c>
      <c r="C777">
        <v>13</v>
      </c>
      <c r="D777">
        <v>0</v>
      </c>
      <c r="E777">
        <v>10</v>
      </c>
      <c r="F777">
        <v>8.36</v>
      </c>
      <c r="G777">
        <v>-3.24</v>
      </c>
      <c r="H777">
        <v>43.8</v>
      </c>
      <c r="I777">
        <v>12.56</v>
      </c>
      <c r="J777">
        <v>29.54</v>
      </c>
      <c r="K777">
        <v>30.34</v>
      </c>
      <c r="L777">
        <v>4696.25</v>
      </c>
    </row>
    <row r="778" spans="1:12" x14ac:dyDescent="0.25">
      <c r="A778">
        <f t="shared" ca="1" si="12"/>
        <v>0.76673501756948303</v>
      </c>
      <c r="B778" s="2">
        <v>96.58</v>
      </c>
      <c r="C778">
        <v>14</v>
      </c>
      <c r="D778">
        <v>0</v>
      </c>
      <c r="E778">
        <v>10</v>
      </c>
      <c r="F778">
        <v>9.27</v>
      </c>
      <c r="G778">
        <v>-3.27</v>
      </c>
      <c r="H778">
        <v>40.119999999999997</v>
      </c>
      <c r="I778">
        <v>13.96</v>
      </c>
      <c r="J778">
        <v>29.51</v>
      </c>
      <c r="K778">
        <v>30.31</v>
      </c>
      <c r="L778">
        <v>4270</v>
      </c>
    </row>
    <row r="779" spans="1:12" x14ac:dyDescent="0.25">
      <c r="A779">
        <f t="shared" ca="1" si="12"/>
        <v>0.46281840528683199</v>
      </c>
      <c r="B779" s="2">
        <v>96.63</v>
      </c>
      <c r="C779">
        <v>15</v>
      </c>
      <c r="D779">
        <v>0.15</v>
      </c>
      <c r="E779">
        <v>10</v>
      </c>
      <c r="F779">
        <v>9.48</v>
      </c>
      <c r="G779">
        <v>-3.73</v>
      </c>
      <c r="H779">
        <v>38.56</v>
      </c>
      <c r="I779">
        <v>12.12</v>
      </c>
      <c r="J779">
        <v>29.47</v>
      </c>
      <c r="K779">
        <v>30.27</v>
      </c>
      <c r="L779">
        <v>3825.25</v>
      </c>
    </row>
    <row r="780" spans="1:12" x14ac:dyDescent="0.25">
      <c r="A780">
        <f t="shared" ca="1" si="12"/>
        <v>0.82237749976854302</v>
      </c>
      <c r="B780" s="2">
        <v>96.67</v>
      </c>
      <c r="C780">
        <v>16</v>
      </c>
      <c r="D780">
        <v>0.54</v>
      </c>
      <c r="E780">
        <v>10</v>
      </c>
      <c r="F780">
        <v>9.7100000000000009</v>
      </c>
      <c r="G780">
        <v>-3.34</v>
      </c>
      <c r="H780">
        <v>39.840000000000003</v>
      </c>
      <c r="I780">
        <v>17.04</v>
      </c>
      <c r="J780">
        <v>29.42</v>
      </c>
      <c r="K780">
        <v>30.22</v>
      </c>
      <c r="L780">
        <v>2096.5</v>
      </c>
    </row>
    <row r="781" spans="1:12" x14ac:dyDescent="0.25">
      <c r="A781">
        <f t="shared" ca="1" si="12"/>
        <v>0.68594162790971103</v>
      </c>
      <c r="B781" s="2">
        <v>96.71</v>
      </c>
      <c r="C781">
        <v>17</v>
      </c>
      <c r="D781">
        <v>0.98</v>
      </c>
      <c r="E781">
        <v>10</v>
      </c>
      <c r="F781">
        <v>9.43</v>
      </c>
      <c r="G781">
        <v>-2.2400000000000002</v>
      </c>
      <c r="H781">
        <v>42.84</v>
      </c>
      <c r="I781">
        <v>15.04</v>
      </c>
      <c r="J781">
        <v>29.4</v>
      </c>
      <c r="K781">
        <v>30.2</v>
      </c>
      <c r="L781">
        <v>1010.75</v>
      </c>
    </row>
    <row r="782" spans="1:12" x14ac:dyDescent="0.25">
      <c r="A782">
        <f t="shared" ca="1" si="12"/>
        <v>0.84857289968913197</v>
      </c>
      <c r="B782" s="2">
        <v>97.25</v>
      </c>
      <c r="C782">
        <v>6</v>
      </c>
      <c r="D782">
        <v>0.92</v>
      </c>
      <c r="E782">
        <v>10</v>
      </c>
      <c r="F782">
        <v>9.5399999999999991</v>
      </c>
      <c r="G782">
        <v>1.93</v>
      </c>
      <c r="H782">
        <v>57.6</v>
      </c>
      <c r="I782">
        <v>12.2</v>
      </c>
      <c r="J782">
        <v>28.96</v>
      </c>
      <c r="K782">
        <v>29.75</v>
      </c>
      <c r="L782">
        <v>9.9499999999999993</v>
      </c>
    </row>
    <row r="783" spans="1:12" x14ac:dyDescent="0.25">
      <c r="A783">
        <f t="shared" ca="1" si="12"/>
        <v>0.71196898845833201</v>
      </c>
      <c r="B783" s="2">
        <v>97.29</v>
      </c>
      <c r="C783">
        <v>7</v>
      </c>
      <c r="D783">
        <v>0.3</v>
      </c>
      <c r="E783">
        <v>10</v>
      </c>
      <c r="F783">
        <v>10.47</v>
      </c>
      <c r="G783">
        <v>2.5499999999999998</v>
      </c>
      <c r="H783">
        <v>58.36</v>
      </c>
      <c r="I783">
        <v>14.52</v>
      </c>
      <c r="J783">
        <v>28.92</v>
      </c>
      <c r="K783">
        <v>29.71</v>
      </c>
      <c r="L783">
        <v>313.25</v>
      </c>
    </row>
    <row r="784" spans="1:12" x14ac:dyDescent="0.25">
      <c r="A784">
        <f t="shared" ca="1" si="12"/>
        <v>0.98786437061358401</v>
      </c>
      <c r="B784" s="2">
        <v>97.33</v>
      </c>
      <c r="C784">
        <v>8</v>
      </c>
      <c r="D784">
        <v>0.73</v>
      </c>
      <c r="E784">
        <v>10</v>
      </c>
      <c r="F784">
        <v>10.7</v>
      </c>
      <c r="G784">
        <v>3.29</v>
      </c>
      <c r="H784">
        <v>58.6</v>
      </c>
      <c r="I784">
        <v>12.4</v>
      </c>
      <c r="J784">
        <v>28.9</v>
      </c>
      <c r="K784">
        <v>29.69</v>
      </c>
      <c r="L784">
        <v>388.5</v>
      </c>
    </row>
    <row r="785" spans="1:12" x14ac:dyDescent="0.25">
      <c r="A785">
        <f t="shared" ca="1" si="12"/>
        <v>0.66309455831144304</v>
      </c>
      <c r="B785" s="2">
        <v>97.38</v>
      </c>
      <c r="C785">
        <v>9</v>
      </c>
      <c r="D785">
        <v>1</v>
      </c>
      <c r="E785">
        <v>4.78</v>
      </c>
      <c r="F785">
        <v>8.9499999999999993</v>
      </c>
      <c r="G785">
        <v>6.25</v>
      </c>
      <c r="H785">
        <v>80.89</v>
      </c>
      <c r="I785">
        <v>13.6</v>
      </c>
      <c r="J785">
        <v>28.87</v>
      </c>
      <c r="K785">
        <v>29.66</v>
      </c>
      <c r="L785">
        <v>129.1</v>
      </c>
    </row>
    <row r="786" spans="1:12" x14ac:dyDescent="0.25">
      <c r="A786">
        <f t="shared" ca="1" si="12"/>
        <v>0.82561501640859303</v>
      </c>
      <c r="B786" s="2">
        <v>97.42</v>
      </c>
      <c r="C786">
        <v>10</v>
      </c>
      <c r="D786">
        <v>1</v>
      </c>
      <c r="E786">
        <v>7.2</v>
      </c>
      <c r="F786">
        <v>8.9</v>
      </c>
      <c r="G786">
        <v>7.21</v>
      </c>
      <c r="H786">
        <v>87.92</v>
      </c>
      <c r="I786">
        <v>11.8</v>
      </c>
      <c r="J786">
        <v>28.85</v>
      </c>
      <c r="K786">
        <v>29.64</v>
      </c>
      <c r="L786">
        <v>199.7</v>
      </c>
    </row>
    <row r="787" spans="1:12" x14ac:dyDescent="0.25">
      <c r="A787">
        <f t="shared" ca="1" si="12"/>
        <v>0.43066023774235002</v>
      </c>
      <c r="B787" s="2">
        <v>97.46</v>
      </c>
      <c r="C787">
        <v>11</v>
      </c>
      <c r="D787">
        <v>1</v>
      </c>
      <c r="E787">
        <v>4.8</v>
      </c>
      <c r="F787">
        <v>9.3800000000000008</v>
      </c>
      <c r="G787">
        <v>8.18</v>
      </c>
      <c r="H787">
        <v>91.41</v>
      </c>
      <c r="I787">
        <v>13.29</v>
      </c>
      <c r="J787">
        <v>28.84</v>
      </c>
      <c r="K787">
        <v>29.62</v>
      </c>
      <c r="L787">
        <v>260.25</v>
      </c>
    </row>
    <row r="788" spans="1:12" x14ac:dyDescent="0.25">
      <c r="A788">
        <f t="shared" ca="1" si="12"/>
        <v>2.65149507812441E-2</v>
      </c>
      <c r="B788" s="2">
        <v>97.5</v>
      </c>
      <c r="C788">
        <v>12</v>
      </c>
      <c r="D788">
        <v>1</v>
      </c>
      <c r="E788">
        <v>3.65</v>
      </c>
      <c r="F788">
        <v>9.68</v>
      </c>
      <c r="G788">
        <v>9.1300000000000008</v>
      </c>
      <c r="H788">
        <v>94.62</v>
      </c>
      <c r="I788">
        <v>16.690000000000001</v>
      </c>
      <c r="J788">
        <v>28.83</v>
      </c>
      <c r="K788">
        <v>29.61</v>
      </c>
      <c r="L788">
        <v>253</v>
      </c>
    </row>
    <row r="789" spans="1:12" x14ac:dyDescent="0.25">
      <c r="A789">
        <f t="shared" ca="1" si="12"/>
        <v>6.02458069947817E-2</v>
      </c>
      <c r="B789" s="2">
        <v>97.54</v>
      </c>
      <c r="C789">
        <v>13</v>
      </c>
      <c r="D789">
        <v>1</v>
      </c>
      <c r="E789">
        <v>4.09</v>
      </c>
      <c r="F789">
        <v>9.6999999999999993</v>
      </c>
      <c r="G789">
        <v>9.39</v>
      </c>
      <c r="H789">
        <v>96</v>
      </c>
      <c r="I789">
        <v>9.1</v>
      </c>
      <c r="J789">
        <v>28.8</v>
      </c>
      <c r="K789">
        <v>29.58</v>
      </c>
      <c r="L789">
        <v>302</v>
      </c>
    </row>
    <row r="790" spans="1:12" x14ac:dyDescent="0.25">
      <c r="A790">
        <f t="shared" ca="1" si="12"/>
        <v>0.92581009180238005</v>
      </c>
      <c r="B790" s="2">
        <v>97.58</v>
      </c>
      <c r="C790">
        <v>14</v>
      </c>
      <c r="D790">
        <v>1</v>
      </c>
      <c r="E790">
        <v>3.47</v>
      </c>
      <c r="F790">
        <v>9.83</v>
      </c>
      <c r="G790">
        <v>9.69</v>
      </c>
      <c r="H790">
        <v>94.97</v>
      </c>
      <c r="I790">
        <v>10.34</v>
      </c>
      <c r="J790">
        <v>28.78</v>
      </c>
      <c r="K790">
        <v>29.57</v>
      </c>
      <c r="L790">
        <v>174.5</v>
      </c>
    </row>
    <row r="791" spans="1:12" x14ac:dyDescent="0.25">
      <c r="A791">
        <f t="shared" ca="1" si="12"/>
        <v>0.99654995328699003</v>
      </c>
      <c r="B791" s="2">
        <v>97.63</v>
      </c>
      <c r="C791">
        <v>15</v>
      </c>
      <c r="D791">
        <v>1</v>
      </c>
      <c r="E791">
        <v>5.9</v>
      </c>
      <c r="F791">
        <v>8.98</v>
      </c>
      <c r="G791">
        <v>8.2799999999999994</v>
      </c>
      <c r="H791">
        <v>92.17</v>
      </c>
      <c r="I791">
        <v>15.89</v>
      </c>
      <c r="J791">
        <v>28.79</v>
      </c>
      <c r="K791">
        <v>29.57</v>
      </c>
      <c r="L791">
        <v>226</v>
      </c>
    </row>
    <row r="792" spans="1:12" x14ac:dyDescent="0.25">
      <c r="A792">
        <f t="shared" ca="1" si="12"/>
        <v>1.4080907532732201E-2</v>
      </c>
      <c r="B792" s="2">
        <v>97.67</v>
      </c>
      <c r="C792">
        <v>16</v>
      </c>
      <c r="D792">
        <v>1</v>
      </c>
      <c r="E792">
        <v>10</v>
      </c>
      <c r="F792">
        <v>9.39</v>
      </c>
      <c r="G792">
        <v>7.85</v>
      </c>
      <c r="H792">
        <v>88.32</v>
      </c>
      <c r="I792">
        <v>12.04</v>
      </c>
      <c r="J792">
        <v>28.79</v>
      </c>
      <c r="K792">
        <v>29.57</v>
      </c>
      <c r="L792">
        <v>375.25</v>
      </c>
    </row>
    <row r="793" spans="1:12" x14ac:dyDescent="0.25">
      <c r="A793">
        <f t="shared" ca="1" si="12"/>
        <v>0.25565866616393501</v>
      </c>
      <c r="B793" s="2">
        <v>97.71</v>
      </c>
      <c r="C793">
        <v>17</v>
      </c>
      <c r="D793">
        <v>0.92</v>
      </c>
      <c r="E793">
        <v>10</v>
      </c>
      <c r="F793">
        <v>9.32</v>
      </c>
      <c r="G793">
        <v>5.87</v>
      </c>
      <c r="H793">
        <v>74.75</v>
      </c>
      <c r="I793">
        <v>17.760000000000002</v>
      </c>
      <c r="J793">
        <v>28.78</v>
      </c>
      <c r="K793">
        <v>29.56</v>
      </c>
      <c r="L793">
        <v>477</v>
      </c>
    </row>
    <row r="794" spans="1:12" x14ac:dyDescent="0.25">
      <c r="A794">
        <f t="shared" ca="1" si="12"/>
        <v>0.75745451656515494</v>
      </c>
      <c r="B794" s="2">
        <v>98.25</v>
      </c>
      <c r="C794">
        <v>6</v>
      </c>
      <c r="D794">
        <v>0.91</v>
      </c>
      <c r="E794">
        <v>10</v>
      </c>
      <c r="F794">
        <v>3.88</v>
      </c>
      <c r="G794">
        <v>1.42</v>
      </c>
      <c r="H794">
        <v>81.2</v>
      </c>
      <c r="I794">
        <v>17.88</v>
      </c>
      <c r="J794">
        <v>28.88</v>
      </c>
      <c r="K794">
        <v>29.66</v>
      </c>
      <c r="L794">
        <v>29.28</v>
      </c>
    </row>
    <row r="795" spans="1:12" x14ac:dyDescent="0.25">
      <c r="A795">
        <f t="shared" ca="1" si="12"/>
        <v>0.415352716738834</v>
      </c>
      <c r="B795" s="2">
        <v>98.29</v>
      </c>
      <c r="C795">
        <v>7</v>
      </c>
      <c r="D795">
        <v>0.98</v>
      </c>
      <c r="E795">
        <v>10</v>
      </c>
      <c r="F795">
        <v>3.99</v>
      </c>
      <c r="G795">
        <v>1.06</v>
      </c>
      <c r="H795">
        <v>78.88</v>
      </c>
      <c r="I795">
        <v>23.12</v>
      </c>
      <c r="J795">
        <v>28.9</v>
      </c>
      <c r="K795">
        <v>29.68</v>
      </c>
      <c r="L795">
        <v>460.75</v>
      </c>
    </row>
    <row r="796" spans="1:12" x14ac:dyDescent="0.25">
      <c r="A796">
        <f t="shared" ca="1" si="12"/>
        <v>0.26696236112231703</v>
      </c>
      <c r="B796" s="2">
        <v>98.33</v>
      </c>
      <c r="C796">
        <v>8</v>
      </c>
      <c r="D796">
        <v>1</v>
      </c>
      <c r="E796">
        <v>10</v>
      </c>
      <c r="F796">
        <v>4.24</v>
      </c>
      <c r="G796">
        <v>0.95</v>
      </c>
      <c r="H796">
        <v>78.88</v>
      </c>
      <c r="I796">
        <v>20.76</v>
      </c>
      <c r="J796">
        <v>28.91</v>
      </c>
      <c r="K796">
        <v>29.69</v>
      </c>
      <c r="L796">
        <v>1170.75</v>
      </c>
    </row>
    <row r="797" spans="1:12" x14ac:dyDescent="0.25">
      <c r="A797">
        <f t="shared" ca="1" si="12"/>
        <v>0.88429725163429596</v>
      </c>
      <c r="B797" s="2">
        <v>98.38</v>
      </c>
      <c r="C797">
        <v>9</v>
      </c>
      <c r="D797">
        <v>0.98</v>
      </c>
      <c r="E797">
        <v>10</v>
      </c>
      <c r="F797">
        <v>4.6900000000000004</v>
      </c>
      <c r="G797">
        <v>0.97</v>
      </c>
      <c r="H797">
        <v>76.489999999999995</v>
      </c>
      <c r="I797">
        <v>20.329999999999998</v>
      </c>
      <c r="J797">
        <v>28.92</v>
      </c>
      <c r="K797">
        <v>29.71</v>
      </c>
      <c r="L797">
        <v>936</v>
      </c>
    </row>
    <row r="798" spans="1:12" x14ac:dyDescent="0.25">
      <c r="A798">
        <f t="shared" ca="1" si="12"/>
        <v>0.32437906749915002</v>
      </c>
      <c r="B798" s="2">
        <v>98.42</v>
      </c>
      <c r="C798">
        <v>10</v>
      </c>
      <c r="D798">
        <v>1</v>
      </c>
      <c r="E798">
        <v>10</v>
      </c>
      <c r="F798">
        <v>5.47</v>
      </c>
      <c r="G798">
        <v>0.49</v>
      </c>
      <c r="H798">
        <v>72.16</v>
      </c>
      <c r="I798">
        <v>20.16</v>
      </c>
      <c r="J798">
        <v>28.94</v>
      </c>
      <c r="K798">
        <v>29.72</v>
      </c>
      <c r="L798">
        <v>1887.5</v>
      </c>
    </row>
    <row r="799" spans="1:12" x14ac:dyDescent="0.25">
      <c r="A799">
        <f t="shared" ca="1" si="12"/>
        <v>0.162992124194699</v>
      </c>
      <c r="B799" s="2">
        <v>98.46</v>
      </c>
      <c r="C799">
        <v>11</v>
      </c>
      <c r="D799">
        <v>1</v>
      </c>
      <c r="E799">
        <v>10</v>
      </c>
      <c r="F799">
        <v>5.74</v>
      </c>
      <c r="G799">
        <v>0.15</v>
      </c>
      <c r="H799">
        <v>68.62</v>
      </c>
      <c r="I799">
        <v>16.34</v>
      </c>
      <c r="J799">
        <v>28.95</v>
      </c>
      <c r="K799">
        <v>29.73</v>
      </c>
      <c r="L799">
        <v>1734</v>
      </c>
    </row>
    <row r="800" spans="1:12" x14ac:dyDescent="0.25">
      <c r="A800">
        <f t="shared" ca="1" si="12"/>
        <v>0.39275463686476297</v>
      </c>
      <c r="B800" s="2">
        <v>98.5</v>
      </c>
      <c r="C800">
        <v>12</v>
      </c>
      <c r="D800">
        <v>1</v>
      </c>
      <c r="E800">
        <v>10</v>
      </c>
      <c r="F800">
        <v>5.93</v>
      </c>
      <c r="G800">
        <v>0.23</v>
      </c>
      <c r="H800">
        <v>66.92</v>
      </c>
      <c r="I800">
        <v>19.12</v>
      </c>
      <c r="J800">
        <v>28.95</v>
      </c>
      <c r="K800">
        <v>29.74</v>
      </c>
      <c r="L800">
        <v>2072.5</v>
      </c>
    </row>
    <row r="801" spans="1:12" x14ac:dyDescent="0.25">
      <c r="A801">
        <f t="shared" ca="1" si="12"/>
        <v>8.9924861322485103E-2</v>
      </c>
      <c r="B801" s="2">
        <v>98.54</v>
      </c>
      <c r="C801">
        <v>13</v>
      </c>
      <c r="D801">
        <v>1</v>
      </c>
      <c r="E801">
        <v>10</v>
      </c>
      <c r="F801">
        <v>6.53</v>
      </c>
      <c r="G801">
        <v>0.17</v>
      </c>
      <c r="H801">
        <v>64.92</v>
      </c>
      <c r="I801">
        <v>21.04</v>
      </c>
      <c r="J801">
        <v>28.97</v>
      </c>
      <c r="K801">
        <v>29.76</v>
      </c>
      <c r="L801">
        <v>2135</v>
      </c>
    </row>
    <row r="802" spans="1:12" x14ac:dyDescent="0.25">
      <c r="A802">
        <f t="shared" ca="1" si="12"/>
        <v>0.62362146648916605</v>
      </c>
      <c r="B802" s="2">
        <v>98.58</v>
      </c>
      <c r="C802">
        <v>14</v>
      </c>
      <c r="D802">
        <v>0.99</v>
      </c>
      <c r="E802">
        <v>10</v>
      </c>
      <c r="F802">
        <v>6.75</v>
      </c>
      <c r="G802">
        <v>0.15</v>
      </c>
      <c r="H802">
        <v>64.2</v>
      </c>
      <c r="I802">
        <v>18.16</v>
      </c>
      <c r="J802">
        <v>28.99</v>
      </c>
      <c r="K802">
        <v>29.78</v>
      </c>
      <c r="L802">
        <v>2970.25</v>
      </c>
    </row>
    <row r="803" spans="1:12" x14ac:dyDescent="0.25">
      <c r="A803">
        <f t="shared" ca="1" si="12"/>
        <v>1.4560680498457699E-3</v>
      </c>
      <c r="B803" s="2">
        <v>98.63</v>
      </c>
      <c r="C803">
        <v>15</v>
      </c>
      <c r="D803">
        <v>0.99</v>
      </c>
      <c r="E803">
        <v>10</v>
      </c>
      <c r="F803">
        <v>6.77</v>
      </c>
      <c r="G803">
        <v>-0.19</v>
      </c>
      <c r="H803">
        <v>63.44</v>
      </c>
      <c r="I803">
        <v>16.2</v>
      </c>
      <c r="J803">
        <v>29</v>
      </c>
      <c r="K803">
        <v>29.79</v>
      </c>
      <c r="L803">
        <v>3170.25</v>
      </c>
    </row>
    <row r="804" spans="1:12" x14ac:dyDescent="0.25">
      <c r="A804">
        <f t="shared" ca="1" si="12"/>
        <v>0.63636828064940798</v>
      </c>
      <c r="B804" s="2">
        <v>98.67</v>
      </c>
      <c r="C804">
        <v>16</v>
      </c>
      <c r="D804">
        <v>0.92</v>
      </c>
      <c r="E804">
        <v>10</v>
      </c>
      <c r="F804">
        <v>7.02</v>
      </c>
      <c r="G804">
        <v>-0.47</v>
      </c>
      <c r="H804">
        <v>58.64</v>
      </c>
      <c r="I804">
        <v>16</v>
      </c>
      <c r="J804">
        <v>29.02</v>
      </c>
      <c r="K804">
        <v>29.81</v>
      </c>
      <c r="L804">
        <v>1691.5</v>
      </c>
    </row>
    <row r="805" spans="1:12" x14ac:dyDescent="0.25">
      <c r="A805">
        <f t="shared" ca="1" si="12"/>
        <v>0.809576891578629</v>
      </c>
      <c r="B805" s="2">
        <v>98.71</v>
      </c>
      <c r="C805">
        <v>17</v>
      </c>
      <c r="D805">
        <v>0.3</v>
      </c>
      <c r="E805">
        <v>10</v>
      </c>
      <c r="F805">
        <v>6.82</v>
      </c>
      <c r="G805">
        <v>-0.16</v>
      </c>
      <c r="H805">
        <v>60</v>
      </c>
      <c r="I805">
        <v>14.32</v>
      </c>
      <c r="J805">
        <v>29.04</v>
      </c>
      <c r="K805">
        <v>29.83</v>
      </c>
      <c r="L805">
        <v>1180</v>
      </c>
    </row>
    <row r="806" spans="1:12" x14ac:dyDescent="0.25">
      <c r="A806">
        <f t="shared" ca="1" si="12"/>
        <v>0.49974144055945502</v>
      </c>
      <c r="B806" s="2">
        <v>99.25</v>
      </c>
      <c r="C806">
        <v>6</v>
      </c>
      <c r="D806">
        <v>1</v>
      </c>
      <c r="E806">
        <v>10</v>
      </c>
      <c r="F806">
        <v>4.2699999999999996</v>
      </c>
      <c r="G806">
        <v>3</v>
      </c>
      <c r="H806">
        <v>87.15</v>
      </c>
      <c r="I806">
        <v>10.57</v>
      </c>
      <c r="J806">
        <v>29.05</v>
      </c>
      <c r="K806">
        <v>29.84</v>
      </c>
      <c r="L806">
        <v>8.92</v>
      </c>
    </row>
    <row r="807" spans="1:12" x14ac:dyDescent="0.25">
      <c r="A807">
        <f t="shared" ca="1" si="12"/>
        <v>0.32713824072779102</v>
      </c>
      <c r="B807" s="2">
        <v>99.29</v>
      </c>
      <c r="C807">
        <v>7</v>
      </c>
      <c r="D807">
        <v>1</v>
      </c>
      <c r="E807">
        <v>8.9600000000000009</v>
      </c>
      <c r="F807">
        <v>4.3600000000000003</v>
      </c>
      <c r="G807">
        <v>3.31</v>
      </c>
      <c r="H807">
        <v>90.44</v>
      </c>
      <c r="I807">
        <v>14.4</v>
      </c>
      <c r="J807">
        <v>29.06</v>
      </c>
      <c r="K807">
        <v>29.85</v>
      </c>
      <c r="L807">
        <v>367.75</v>
      </c>
    </row>
    <row r="808" spans="1:12" x14ac:dyDescent="0.25">
      <c r="A808">
        <f t="shared" ca="1" si="12"/>
        <v>0.29672381921826202</v>
      </c>
      <c r="B808" s="2">
        <v>99.33</v>
      </c>
      <c r="C808">
        <v>8</v>
      </c>
      <c r="D808">
        <v>1</v>
      </c>
      <c r="E808">
        <v>8</v>
      </c>
      <c r="F808">
        <v>5.01</v>
      </c>
      <c r="G808">
        <v>3.01</v>
      </c>
      <c r="H808">
        <v>86.51</v>
      </c>
      <c r="I808">
        <v>15.67</v>
      </c>
      <c r="J808">
        <v>29.05</v>
      </c>
      <c r="K808">
        <v>29.84</v>
      </c>
      <c r="L808">
        <v>665.75</v>
      </c>
    </row>
    <row r="809" spans="1:12" x14ac:dyDescent="0.25">
      <c r="A809">
        <f t="shared" ca="1" si="12"/>
        <v>0.27017475959738402</v>
      </c>
      <c r="B809" s="2">
        <v>99.38</v>
      </c>
      <c r="C809">
        <v>9</v>
      </c>
      <c r="D809">
        <v>1</v>
      </c>
      <c r="E809">
        <v>8</v>
      </c>
      <c r="F809">
        <v>5.08</v>
      </c>
      <c r="G809">
        <v>2.8</v>
      </c>
      <c r="H809">
        <v>85.55</v>
      </c>
      <c r="I809">
        <v>19</v>
      </c>
      <c r="J809">
        <v>29.07</v>
      </c>
      <c r="K809">
        <v>29.86</v>
      </c>
      <c r="L809">
        <v>948</v>
      </c>
    </row>
    <row r="810" spans="1:12" x14ac:dyDescent="0.25">
      <c r="A810">
        <f t="shared" ca="1" si="12"/>
        <v>0.428041316299136</v>
      </c>
      <c r="B810" s="2">
        <v>99.42</v>
      </c>
      <c r="C810">
        <v>10</v>
      </c>
      <c r="D810">
        <v>1</v>
      </c>
      <c r="E810">
        <v>8.08</v>
      </c>
      <c r="F810">
        <v>5.5</v>
      </c>
      <c r="G810">
        <v>2.6</v>
      </c>
      <c r="H810">
        <v>82.72</v>
      </c>
      <c r="I810">
        <v>20.48</v>
      </c>
      <c r="J810">
        <v>29.08</v>
      </c>
      <c r="K810">
        <v>29.87</v>
      </c>
      <c r="L810">
        <v>829.5</v>
      </c>
    </row>
    <row r="811" spans="1:12" x14ac:dyDescent="0.25">
      <c r="A811">
        <f t="shared" ca="1" si="12"/>
        <v>0.67898138213019699</v>
      </c>
      <c r="B811" s="2">
        <v>99.46</v>
      </c>
      <c r="C811">
        <v>11</v>
      </c>
      <c r="D811">
        <v>1</v>
      </c>
      <c r="E811">
        <v>10</v>
      </c>
      <c r="F811">
        <v>5.62</v>
      </c>
      <c r="G811">
        <v>2.83</v>
      </c>
      <c r="H811">
        <v>77.349999999999994</v>
      </c>
      <c r="I811">
        <v>22.88</v>
      </c>
      <c r="J811">
        <v>29.07</v>
      </c>
      <c r="K811">
        <v>29.87</v>
      </c>
      <c r="L811">
        <v>1564.75</v>
      </c>
    </row>
    <row r="812" spans="1:12" x14ac:dyDescent="0.25">
      <c r="A812">
        <f t="shared" ca="1" si="12"/>
        <v>0.95013629291142798</v>
      </c>
      <c r="B812" s="2">
        <v>99.5</v>
      </c>
      <c r="C812">
        <v>12</v>
      </c>
      <c r="D812">
        <v>1</v>
      </c>
      <c r="E812">
        <v>10</v>
      </c>
      <c r="F812">
        <v>5.81</v>
      </c>
      <c r="G812">
        <v>1.69</v>
      </c>
      <c r="H812">
        <v>76</v>
      </c>
      <c r="I812">
        <v>24.52</v>
      </c>
      <c r="J812">
        <v>29.09</v>
      </c>
      <c r="K812">
        <v>29.88</v>
      </c>
      <c r="L812">
        <v>1459.5</v>
      </c>
    </row>
    <row r="813" spans="1:12" x14ac:dyDescent="0.25">
      <c r="A813">
        <f t="shared" ca="1" si="12"/>
        <v>0.79582520006615198</v>
      </c>
      <c r="B813" s="2">
        <v>99.54</v>
      </c>
      <c r="C813">
        <v>13</v>
      </c>
      <c r="D813">
        <v>0.83</v>
      </c>
      <c r="E813">
        <v>10</v>
      </c>
      <c r="F813">
        <v>6.82</v>
      </c>
      <c r="G813">
        <v>-0.67</v>
      </c>
      <c r="H813">
        <v>58.32</v>
      </c>
      <c r="I813">
        <v>24.72</v>
      </c>
      <c r="J813">
        <v>29.08</v>
      </c>
      <c r="K813">
        <v>29.87</v>
      </c>
      <c r="L813">
        <v>2360</v>
      </c>
    </row>
    <row r="814" spans="1:12" x14ac:dyDescent="0.25">
      <c r="A814">
        <f t="shared" ca="1" si="12"/>
        <v>0.66429191640822605</v>
      </c>
      <c r="B814" s="2">
        <v>99.58</v>
      </c>
      <c r="C814">
        <v>14</v>
      </c>
      <c r="D814">
        <v>1</v>
      </c>
      <c r="E814">
        <v>10</v>
      </c>
      <c r="F814">
        <v>6.53</v>
      </c>
      <c r="G814">
        <v>-2.34</v>
      </c>
      <c r="H814">
        <v>53.48</v>
      </c>
      <c r="I814">
        <v>26.32</v>
      </c>
      <c r="J814">
        <v>29.09</v>
      </c>
      <c r="K814">
        <v>29.88</v>
      </c>
      <c r="L814">
        <v>1639</v>
      </c>
    </row>
    <row r="815" spans="1:12" x14ac:dyDescent="0.25">
      <c r="A815">
        <f t="shared" ca="1" si="12"/>
        <v>0.83449528680484097</v>
      </c>
      <c r="B815" s="2">
        <v>99.63</v>
      </c>
      <c r="C815">
        <v>15</v>
      </c>
      <c r="D815">
        <v>0.92</v>
      </c>
      <c r="E815">
        <v>10</v>
      </c>
      <c r="F815">
        <v>6.38</v>
      </c>
      <c r="G815">
        <v>-0.4</v>
      </c>
      <c r="H815">
        <v>64.45</v>
      </c>
      <c r="I815">
        <v>19.559999999999999</v>
      </c>
      <c r="J815">
        <v>29.09</v>
      </c>
      <c r="K815">
        <v>29.88</v>
      </c>
      <c r="L815">
        <v>1341.5</v>
      </c>
    </row>
    <row r="816" spans="1:12" x14ac:dyDescent="0.25">
      <c r="A816">
        <f t="shared" ca="1" si="12"/>
        <v>0.70647367569386998</v>
      </c>
      <c r="B816" s="2">
        <v>99.67</v>
      </c>
      <c r="C816">
        <v>16</v>
      </c>
      <c r="D816">
        <v>0.93</v>
      </c>
      <c r="E816">
        <v>9.89</v>
      </c>
      <c r="F816">
        <v>4.07</v>
      </c>
      <c r="G816">
        <v>0.52</v>
      </c>
      <c r="H816">
        <v>74.599999999999994</v>
      </c>
      <c r="I816">
        <v>20.32</v>
      </c>
      <c r="J816">
        <v>29.09</v>
      </c>
      <c r="K816">
        <v>29.89</v>
      </c>
      <c r="L816">
        <v>1494.25</v>
      </c>
    </row>
    <row r="817" spans="1:12" x14ac:dyDescent="0.25">
      <c r="A817">
        <f t="shared" ca="1" si="12"/>
        <v>0.45479148810090902</v>
      </c>
      <c r="B817" s="2">
        <v>99.71</v>
      </c>
      <c r="C817">
        <v>17</v>
      </c>
      <c r="D817">
        <v>1</v>
      </c>
      <c r="E817">
        <v>7.78</v>
      </c>
      <c r="F817">
        <v>3.02</v>
      </c>
      <c r="G817">
        <v>0.43</v>
      </c>
      <c r="H817">
        <v>84.21</v>
      </c>
      <c r="I817">
        <v>18.97</v>
      </c>
      <c r="J817">
        <v>29.11</v>
      </c>
      <c r="K817">
        <v>29.91</v>
      </c>
      <c r="L817">
        <v>374.75</v>
      </c>
    </row>
    <row r="818" spans="1:12" x14ac:dyDescent="0.25">
      <c r="A818">
        <f t="shared" ca="1" si="12"/>
        <v>0.70993422289268404</v>
      </c>
      <c r="B818" s="2">
        <v>100.25</v>
      </c>
      <c r="C818">
        <v>6</v>
      </c>
      <c r="D818">
        <v>0</v>
      </c>
      <c r="E818">
        <v>10</v>
      </c>
      <c r="F818">
        <v>-2.89</v>
      </c>
      <c r="G818">
        <v>-6.36</v>
      </c>
      <c r="H818">
        <v>73.08</v>
      </c>
      <c r="I818">
        <v>14</v>
      </c>
      <c r="J818">
        <v>29.4</v>
      </c>
      <c r="K818">
        <v>30.2</v>
      </c>
      <c r="L818">
        <v>46.35</v>
      </c>
    </row>
    <row r="819" spans="1:12" x14ac:dyDescent="0.25">
      <c r="A819">
        <f t="shared" ca="1" si="12"/>
        <v>0.98909732842301701</v>
      </c>
      <c r="B819" s="2">
        <v>100.29</v>
      </c>
      <c r="C819">
        <v>7</v>
      </c>
      <c r="D819">
        <v>0</v>
      </c>
      <c r="E819">
        <v>10</v>
      </c>
      <c r="F819">
        <v>-1.83</v>
      </c>
      <c r="G819">
        <v>-6.87</v>
      </c>
      <c r="H819">
        <v>66.319999999999993</v>
      </c>
      <c r="I819">
        <v>13.4</v>
      </c>
      <c r="J819">
        <v>29.43</v>
      </c>
      <c r="K819">
        <v>30.23</v>
      </c>
      <c r="L819">
        <v>748.25</v>
      </c>
    </row>
    <row r="820" spans="1:12" x14ac:dyDescent="0.25">
      <c r="A820">
        <f t="shared" ca="1" si="12"/>
        <v>0.36331104201606701</v>
      </c>
      <c r="B820" s="2">
        <v>100.33</v>
      </c>
      <c r="C820">
        <v>8</v>
      </c>
      <c r="D820">
        <v>0</v>
      </c>
      <c r="E820">
        <v>10</v>
      </c>
      <c r="F820">
        <v>-0.65</v>
      </c>
      <c r="G820">
        <v>-8.4700000000000006</v>
      </c>
      <c r="H820">
        <v>55.6</v>
      </c>
      <c r="I820">
        <v>12.4</v>
      </c>
      <c r="J820">
        <v>29.46</v>
      </c>
      <c r="K820">
        <v>30.26</v>
      </c>
      <c r="L820">
        <v>2293.5</v>
      </c>
    </row>
    <row r="821" spans="1:12" x14ac:dyDescent="0.25">
      <c r="A821">
        <f t="shared" ca="1" si="12"/>
        <v>0.73181599949026099</v>
      </c>
      <c r="B821" s="2">
        <v>100.38</v>
      </c>
      <c r="C821">
        <v>9</v>
      </c>
      <c r="D821">
        <v>0</v>
      </c>
      <c r="E821">
        <v>10</v>
      </c>
      <c r="F821">
        <v>0.25</v>
      </c>
      <c r="G821">
        <v>-8.7899999999999991</v>
      </c>
      <c r="H821">
        <v>50.28</v>
      </c>
      <c r="I821">
        <v>10.32</v>
      </c>
      <c r="J821">
        <v>29.49</v>
      </c>
      <c r="K821">
        <v>30.29</v>
      </c>
      <c r="L821">
        <v>3709.75</v>
      </c>
    </row>
    <row r="822" spans="1:12" x14ac:dyDescent="0.25">
      <c r="A822">
        <f t="shared" ca="1" si="12"/>
        <v>0.80277321454869899</v>
      </c>
      <c r="B822" s="2">
        <v>100.42</v>
      </c>
      <c r="C822">
        <v>10</v>
      </c>
      <c r="D822">
        <v>0</v>
      </c>
      <c r="E822">
        <v>10</v>
      </c>
      <c r="F822">
        <v>1.1100000000000001</v>
      </c>
      <c r="G822">
        <v>-9.1999999999999993</v>
      </c>
      <c r="H822">
        <v>45.28</v>
      </c>
      <c r="I822">
        <v>8.44</v>
      </c>
      <c r="J822">
        <v>29.5</v>
      </c>
      <c r="K822">
        <v>30.3</v>
      </c>
      <c r="L822">
        <v>4595.25</v>
      </c>
    </row>
    <row r="823" spans="1:12" x14ac:dyDescent="0.25">
      <c r="A823">
        <f t="shared" ca="1" si="12"/>
        <v>0.31635521050653498</v>
      </c>
      <c r="B823" s="2">
        <v>100.46</v>
      </c>
      <c r="C823">
        <v>11</v>
      </c>
      <c r="D823">
        <v>0</v>
      </c>
      <c r="E823">
        <v>10</v>
      </c>
      <c r="F823">
        <v>1.95</v>
      </c>
      <c r="G823">
        <v>-9.58</v>
      </c>
      <c r="H823">
        <v>42.24</v>
      </c>
      <c r="I823">
        <v>6.48</v>
      </c>
      <c r="J823">
        <v>29.48</v>
      </c>
      <c r="K823">
        <v>30.28</v>
      </c>
      <c r="L823">
        <v>4711</v>
      </c>
    </row>
    <row r="824" spans="1:12" x14ac:dyDescent="0.25">
      <c r="A824">
        <f t="shared" ca="1" si="12"/>
        <v>0.82255338684766999</v>
      </c>
      <c r="B824" s="2">
        <v>100.5</v>
      </c>
      <c r="C824">
        <v>12</v>
      </c>
      <c r="D824">
        <v>0</v>
      </c>
      <c r="E824">
        <v>10</v>
      </c>
      <c r="F824">
        <v>2.71</v>
      </c>
      <c r="G824">
        <v>-9.08</v>
      </c>
      <c r="H824">
        <v>40.68</v>
      </c>
      <c r="I824">
        <v>6.68</v>
      </c>
      <c r="J824">
        <v>29.46</v>
      </c>
      <c r="K824">
        <v>30.26</v>
      </c>
      <c r="L824">
        <v>4719.75</v>
      </c>
    </row>
    <row r="825" spans="1:12" x14ac:dyDescent="0.25">
      <c r="A825">
        <f t="shared" ca="1" si="12"/>
        <v>0.61474937573780197</v>
      </c>
      <c r="B825" s="2">
        <v>100.54</v>
      </c>
      <c r="C825">
        <v>13</v>
      </c>
      <c r="D825">
        <v>0</v>
      </c>
      <c r="E825">
        <v>10</v>
      </c>
      <c r="F825">
        <v>3.23</v>
      </c>
      <c r="G825">
        <v>-9.94</v>
      </c>
      <c r="H825">
        <v>36.76</v>
      </c>
      <c r="I825">
        <v>5.72</v>
      </c>
      <c r="J825">
        <v>29.44</v>
      </c>
      <c r="K825">
        <v>30.24</v>
      </c>
      <c r="L825">
        <v>4719</v>
      </c>
    </row>
    <row r="826" spans="1:12" x14ac:dyDescent="0.25">
      <c r="A826">
        <f t="shared" ca="1" si="12"/>
        <v>0.22240476605864101</v>
      </c>
      <c r="B826" s="2">
        <v>100.58</v>
      </c>
      <c r="C826">
        <v>14</v>
      </c>
      <c r="D826">
        <v>0</v>
      </c>
      <c r="E826">
        <v>10</v>
      </c>
      <c r="F826">
        <v>3.91</v>
      </c>
      <c r="G826">
        <v>-7.99</v>
      </c>
      <c r="H826">
        <v>40.92</v>
      </c>
      <c r="I826">
        <v>3.32</v>
      </c>
      <c r="J826">
        <v>29.43</v>
      </c>
      <c r="K826">
        <v>30.23</v>
      </c>
      <c r="L826">
        <v>4695.75</v>
      </c>
    </row>
    <row r="827" spans="1:12" x14ac:dyDescent="0.25">
      <c r="A827">
        <f t="shared" ca="1" si="12"/>
        <v>0.23347433490514199</v>
      </c>
      <c r="B827" s="2">
        <v>100.63</v>
      </c>
      <c r="C827">
        <v>15</v>
      </c>
      <c r="D827">
        <v>0</v>
      </c>
      <c r="E827">
        <v>10</v>
      </c>
      <c r="F827">
        <v>4.1100000000000003</v>
      </c>
      <c r="G827">
        <v>-7.84</v>
      </c>
      <c r="H827">
        <v>40.56</v>
      </c>
      <c r="I827">
        <v>2.8</v>
      </c>
      <c r="J827">
        <v>29.44</v>
      </c>
      <c r="K827">
        <v>30.24</v>
      </c>
      <c r="L827">
        <v>4236.5</v>
      </c>
    </row>
    <row r="828" spans="1:12" x14ac:dyDescent="0.25">
      <c r="A828">
        <f t="shared" ca="1" si="12"/>
        <v>3.5546761623943497E-2</v>
      </c>
      <c r="B828" s="2">
        <v>100.67</v>
      </c>
      <c r="C828">
        <v>16</v>
      </c>
      <c r="D828">
        <v>0</v>
      </c>
      <c r="E828">
        <v>10</v>
      </c>
      <c r="F828">
        <v>4.38</v>
      </c>
      <c r="G828">
        <v>-7.77</v>
      </c>
      <c r="H828">
        <v>39.840000000000003</v>
      </c>
      <c r="I828">
        <v>0</v>
      </c>
      <c r="J828">
        <v>29.41</v>
      </c>
      <c r="K828">
        <v>30.21</v>
      </c>
      <c r="L828">
        <v>3195.25</v>
      </c>
    </row>
    <row r="829" spans="1:12" x14ac:dyDescent="0.25">
      <c r="A829">
        <f t="shared" ca="1" si="12"/>
        <v>0.15062736894010301</v>
      </c>
      <c r="B829" s="2">
        <v>100.71</v>
      </c>
      <c r="C829">
        <v>17</v>
      </c>
      <c r="D829">
        <v>0</v>
      </c>
      <c r="E829">
        <v>10</v>
      </c>
      <c r="F829">
        <v>4.2699999999999996</v>
      </c>
      <c r="G829">
        <v>-7.33</v>
      </c>
      <c r="H829">
        <v>41.52</v>
      </c>
      <c r="I829">
        <v>5.56</v>
      </c>
      <c r="J829">
        <v>29.4</v>
      </c>
      <c r="K829">
        <v>30.2</v>
      </c>
      <c r="L829">
        <v>1810.25</v>
      </c>
    </row>
    <row r="830" spans="1:12" x14ac:dyDescent="0.25">
      <c r="A830">
        <f t="shared" ca="1" si="12"/>
        <v>0.82694738264001999</v>
      </c>
      <c r="B830" s="2">
        <v>101.25</v>
      </c>
      <c r="C830">
        <v>6</v>
      </c>
      <c r="D830">
        <v>0</v>
      </c>
      <c r="E830">
        <v>10</v>
      </c>
      <c r="F830">
        <v>3.96</v>
      </c>
      <c r="G830">
        <v>-2.2400000000000002</v>
      </c>
      <c r="H830">
        <v>64.48</v>
      </c>
      <c r="I830">
        <v>18</v>
      </c>
      <c r="J830">
        <v>29.18</v>
      </c>
      <c r="K830">
        <v>29.97</v>
      </c>
      <c r="L830">
        <v>22.45</v>
      </c>
    </row>
    <row r="831" spans="1:12" x14ac:dyDescent="0.25">
      <c r="A831">
        <f t="shared" ca="1" si="12"/>
        <v>4.5580447472255398E-2</v>
      </c>
      <c r="B831" s="2">
        <v>101.29</v>
      </c>
      <c r="C831">
        <v>7</v>
      </c>
      <c r="D831">
        <v>0.73</v>
      </c>
      <c r="E831">
        <v>10</v>
      </c>
      <c r="F831">
        <v>5.0999999999999996</v>
      </c>
      <c r="G831">
        <v>-1.8</v>
      </c>
      <c r="H831">
        <v>62.04</v>
      </c>
      <c r="I831">
        <v>21.04</v>
      </c>
      <c r="J831">
        <v>29.17</v>
      </c>
      <c r="K831">
        <v>29.96</v>
      </c>
      <c r="L831">
        <v>285.75</v>
      </c>
    </row>
    <row r="832" spans="1:12" x14ac:dyDescent="0.25">
      <c r="A832">
        <f t="shared" ca="1" si="12"/>
        <v>0.14746506618982699</v>
      </c>
      <c r="B832" s="2">
        <v>101.33</v>
      </c>
      <c r="C832">
        <v>8</v>
      </c>
      <c r="D832">
        <v>1</v>
      </c>
      <c r="E832">
        <v>10</v>
      </c>
      <c r="F832">
        <v>5.44</v>
      </c>
      <c r="G832">
        <v>-0.77</v>
      </c>
      <c r="H832">
        <v>64.53</v>
      </c>
      <c r="I832">
        <v>21.32</v>
      </c>
      <c r="J832">
        <v>29.15</v>
      </c>
      <c r="K832">
        <v>29.94</v>
      </c>
      <c r="L832">
        <v>283.5</v>
      </c>
    </row>
    <row r="833" spans="1:12" x14ac:dyDescent="0.25">
      <c r="A833">
        <f t="shared" ca="1" si="12"/>
        <v>0.288248089648526</v>
      </c>
      <c r="B833" s="2">
        <v>101.38</v>
      </c>
      <c r="C833">
        <v>9</v>
      </c>
      <c r="D833">
        <v>1</v>
      </c>
      <c r="E833">
        <v>10</v>
      </c>
      <c r="F833">
        <v>5.82</v>
      </c>
      <c r="G833">
        <v>0.77</v>
      </c>
      <c r="H833">
        <v>67.680000000000007</v>
      </c>
      <c r="I833">
        <v>18.72</v>
      </c>
      <c r="J833">
        <v>29.13</v>
      </c>
      <c r="K833">
        <v>29.92</v>
      </c>
      <c r="L833">
        <v>401.25</v>
      </c>
    </row>
    <row r="834" spans="1:12" x14ac:dyDescent="0.25">
      <c r="A834">
        <f t="shared" ca="1" si="12"/>
        <v>0.58039354045728997</v>
      </c>
      <c r="B834" s="2">
        <v>101.42</v>
      </c>
      <c r="C834">
        <v>10</v>
      </c>
      <c r="D834">
        <v>1</v>
      </c>
      <c r="E834">
        <v>9.0399999999999991</v>
      </c>
      <c r="F834">
        <v>6.36</v>
      </c>
      <c r="G834">
        <v>2.92</v>
      </c>
      <c r="H834">
        <v>78.88</v>
      </c>
      <c r="I834">
        <v>13.48</v>
      </c>
      <c r="J834">
        <v>29.11</v>
      </c>
      <c r="K834">
        <v>29.9</v>
      </c>
      <c r="L834">
        <v>402.5</v>
      </c>
    </row>
    <row r="835" spans="1:12" x14ac:dyDescent="0.25">
      <c r="A835">
        <f t="shared" ref="A835:A898" ca="1" si="13">RAND()</f>
        <v>0.212238667352419</v>
      </c>
      <c r="B835" s="2">
        <v>101.46</v>
      </c>
      <c r="C835">
        <v>11</v>
      </c>
      <c r="D835">
        <v>1</v>
      </c>
      <c r="E835">
        <v>7.44</v>
      </c>
      <c r="F835">
        <v>7.18</v>
      </c>
      <c r="G835">
        <v>4.53</v>
      </c>
      <c r="H835">
        <v>83.6</v>
      </c>
      <c r="I835">
        <v>14.28</v>
      </c>
      <c r="J835">
        <v>29.08</v>
      </c>
      <c r="K835">
        <v>29.87</v>
      </c>
      <c r="L835">
        <v>345.5</v>
      </c>
    </row>
    <row r="836" spans="1:12" x14ac:dyDescent="0.25">
      <c r="A836">
        <f t="shared" ca="1" si="13"/>
        <v>0.42043308052374001</v>
      </c>
      <c r="B836" s="2">
        <v>101.5</v>
      </c>
      <c r="C836">
        <v>12</v>
      </c>
      <c r="D836">
        <v>1</v>
      </c>
      <c r="E836">
        <v>9.0399999999999991</v>
      </c>
      <c r="F836">
        <v>8.92</v>
      </c>
      <c r="G836">
        <v>5.73</v>
      </c>
      <c r="H836">
        <v>83.72</v>
      </c>
      <c r="I836">
        <v>12.68</v>
      </c>
      <c r="J836">
        <v>29.05</v>
      </c>
      <c r="K836">
        <v>29.84</v>
      </c>
      <c r="L836">
        <v>455</v>
      </c>
    </row>
    <row r="837" spans="1:12" x14ac:dyDescent="0.25">
      <c r="A837">
        <f t="shared" ca="1" si="13"/>
        <v>0.49716832624679602</v>
      </c>
      <c r="B837" s="2">
        <v>101.54</v>
      </c>
      <c r="C837">
        <v>13</v>
      </c>
      <c r="D837">
        <v>1</v>
      </c>
      <c r="E837">
        <v>8.8000000000000007</v>
      </c>
      <c r="F837">
        <v>10.029999999999999</v>
      </c>
      <c r="G837">
        <v>8.3800000000000008</v>
      </c>
      <c r="H837">
        <v>87.28</v>
      </c>
      <c r="I837">
        <v>17.8</v>
      </c>
      <c r="J837">
        <v>29.02</v>
      </c>
      <c r="K837">
        <v>29.81</v>
      </c>
      <c r="L837">
        <v>311.25</v>
      </c>
    </row>
    <row r="838" spans="1:12" x14ac:dyDescent="0.25">
      <c r="A838">
        <f t="shared" ca="1" si="13"/>
        <v>0.94196827911556602</v>
      </c>
      <c r="B838" s="2">
        <v>101.58</v>
      </c>
      <c r="C838">
        <v>14</v>
      </c>
      <c r="D838">
        <v>1</v>
      </c>
      <c r="E838">
        <v>8.41</v>
      </c>
      <c r="F838">
        <v>10.56</v>
      </c>
      <c r="G838">
        <v>9.44</v>
      </c>
      <c r="H838">
        <v>90.03</v>
      </c>
      <c r="I838">
        <v>18.18</v>
      </c>
      <c r="J838">
        <v>29</v>
      </c>
      <c r="K838">
        <v>29.79</v>
      </c>
      <c r="L838">
        <v>280</v>
      </c>
    </row>
    <row r="839" spans="1:12" x14ac:dyDescent="0.25">
      <c r="A839">
        <f t="shared" ca="1" si="13"/>
        <v>0.79640237298034</v>
      </c>
      <c r="B839" s="2">
        <v>101.63</v>
      </c>
      <c r="C839">
        <v>15</v>
      </c>
      <c r="D839">
        <v>1</v>
      </c>
      <c r="E839">
        <v>9.0399999999999991</v>
      </c>
      <c r="F839">
        <v>11</v>
      </c>
      <c r="G839">
        <v>9.9700000000000006</v>
      </c>
      <c r="H839">
        <v>91.2</v>
      </c>
      <c r="I839">
        <v>19.559999999999999</v>
      </c>
      <c r="J839">
        <v>28.99</v>
      </c>
      <c r="K839">
        <v>29.78</v>
      </c>
      <c r="L839">
        <v>287.75</v>
      </c>
    </row>
    <row r="840" spans="1:12" x14ac:dyDescent="0.25">
      <c r="A840">
        <f t="shared" ca="1" si="13"/>
        <v>0.98154294628440297</v>
      </c>
      <c r="B840" s="2">
        <v>101.67</v>
      </c>
      <c r="C840">
        <v>16</v>
      </c>
      <c r="D840">
        <v>1</v>
      </c>
      <c r="E840">
        <v>6.71</v>
      </c>
      <c r="F840">
        <v>11.01</v>
      </c>
      <c r="G840">
        <v>10.16</v>
      </c>
      <c r="H840">
        <v>91.27</v>
      </c>
      <c r="I840">
        <v>16.78</v>
      </c>
      <c r="J840">
        <v>28.99</v>
      </c>
      <c r="K840">
        <v>29.78</v>
      </c>
      <c r="L840">
        <v>560</v>
      </c>
    </row>
    <row r="841" spans="1:12" x14ac:dyDescent="0.25">
      <c r="A841">
        <f t="shared" ca="1" si="13"/>
        <v>0.72901662426103397</v>
      </c>
      <c r="B841" s="2">
        <v>101.71</v>
      </c>
      <c r="C841">
        <v>17</v>
      </c>
      <c r="D841">
        <v>1</v>
      </c>
      <c r="E841">
        <v>5.72</v>
      </c>
      <c r="F841">
        <v>10.74</v>
      </c>
      <c r="G841">
        <v>10.15</v>
      </c>
      <c r="H841">
        <v>92.32</v>
      </c>
      <c r="I841">
        <v>13.36</v>
      </c>
      <c r="J841">
        <v>29</v>
      </c>
      <c r="K841">
        <v>29.79</v>
      </c>
      <c r="L841">
        <v>145.25</v>
      </c>
    </row>
    <row r="842" spans="1:12" x14ac:dyDescent="0.25">
      <c r="A842">
        <f t="shared" ca="1" si="13"/>
        <v>0.67073613797789999</v>
      </c>
      <c r="B842" s="2">
        <v>102.25</v>
      </c>
      <c r="C842">
        <v>6</v>
      </c>
      <c r="D842">
        <v>0.87</v>
      </c>
      <c r="E842">
        <v>3.28</v>
      </c>
      <c r="F842">
        <v>9.27</v>
      </c>
      <c r="G842">
        <v>9.5299999999999994</v>
      </c>
      <c r="H842">
        <v>96.79</v>
      </c>
      <c r="I842">
        <v>8.4700000000000006</v>
      </c>
      <c r="J842">
        <v>29.1</v>
      </c>
      <c r="K842">
        <v>29.89</v>
      </c>
      <c r="L842">
        <v>49.08</v>
      </c>
    </row>
    <row r="843" spans="1:12" x14ac:dyDescent="0.25">
      <c r="A843">
        <f t="shared" ca="1" si="13"/>
        <v>0.50458548450531504</v>
      </c>
      <c r="B843" s="2">
        <v>102.29</v>
      </c>
      <c r="C843">
        <v>7</v>
      </c>
      <c r="D843">
        <v>0.45</v>
      </c>
      <c r="E843">
        <v>7.97</v>
      </c>
      <c r="F843">
        <v>10.1</v>
      </c>
      <c r="G843">
        <v>8.58</v>
      </c>
      <c r="H843">
        <v>88.27</v>
      </c>
      <c r="I843">
        <v>10.18</v>
      </c>
      <c r="J843">
        <v>29.1</v>
      </c>
      <c r="K843">
        <v>29.89</v>
      </c>
      <c r="L843">
        <v>297.75</v>
      </c>
    </row>
    <row r="844" spans="1:12" x14ac:dyDescent="0.25">
      <c r="A844">
        <f t="shared" ca="1" si="13"/>
        <v>0.43892039547109801</v>
      </c>
      <c r="B844" s="2">
        <v>102.33</v>
      </c>
      <c r="C844">
        <v>8</v>
      </c>
      <c r="D844">
        <v>0.83</v>
      </c>
      <c r="E844">
        <v>10</v>
      </c>
      <c r="F844">
        <v>10.01</v>
      </c>
      <c r="G844">
        <v>6.02</v>
      </c>
      <c r="H844">
        <v>74.239999999999995</v>
      </c>
      <c r="I844">
        <v>13.84</v>
      </c>
      <c r="J844">
        <v>29.12</v>
      </c>
      <c r="K844">
        <v>29.91</v>
      </c>
      <c r="L844">
        <v>1115</v>
      </c>
    </row>
    <row r="845" spans="1:12" x14ac:dyDescent="0.25">
      <c r="A845">
        <f t="shared" ca="1" si="13"/>
        <v>0.66299530489422798</v>
      </c>
      <c r="B845" s="2">
        <v>102.38</v>
      </c>
      <c r="C845">
        <v>9</v>
      </c>
      <c r="D845">
        <v>0.92</v>
      </c>
      <c r="E845">
        <v>10</v>
      </c>
      <c r="F845">
        <v>9.27</v>
      </c>
      <c r="G845">
        <v>4.88</v>
      </c>
      <c r="H845">
        <v>72.92</v>
      </c>
      <c r="I845">
        <v>10.039999999999999</v>
      </c>
      <c r="J845">
        <v>29.16</v>
      </c>
      <c r="K845">
        <v>29.95</v>
      </c>
      <c r="L845">
        <v>834.75</v>
      </c>
    </row>
    <row r="846" spans="1:12" x14ac:dyDescent="0.25">
      <c r="A846">
        <f t="shared" ca="1" si="13"/>
        <v>0.18395624658262</v>
      </c>
      <c r="B846" s="2">
        <v>102.42</v>
      </c>
      <c r="C846">
        <v>10</v>
      </c>
      <c r="D846">
        <v>0.45</v>
      </c>
      <c r="E846">
        <v>10</v>
      </c>
      <c r="F846">
        <v>8.2899999999999991</v>
      </c>
      <c r="G846">
        <v>3.88</v>
      </c>
      <c r="H846">
        <v>70.239999999999995</v>
      </c>
      <c r="I846">
        <v>15.32</v>
      </c>
      <c r="J846">
        <v>29.17</v>
      </c>
      <c r="K846">
        <v>29.96</v>
      </c>
      <c r="L846">
        <v>1025.5</v>
      </c>
    </row>
    <row r="847" spans="1:12" x14ac:dyDescent="0.25">
      <c r="A847">
        <f t="shared" ca="1" si="13"/>
        <v>1.28764391726746E-2</v>
      </c>
      <c r="B847" s="2">
        <v>102.46</v>
      </c>
      <c r="C847">
        <v>11</v>
      </c>
      <c r="D847">
        <v>0.18</v>
      </c>
      <c r="E847">
        <v>10</v>
      </c>
      <c r="F847">
        <v>7.66</v>
      </c>
      <c r="G847">
        <v>1.76</v>
      </c>
      <c r="H847">
        <v>64.08</v>
      </c>
      <c r="I847">
        <v>16.920000000000002</v>
      </c>
      <c r="J847">
        <v>29.2</v>
      </c>
      <c r="K847">
        <v>29.99</v>
      </c>
      <c r="L847">
        <v>675.5</v>
      </c>
    </row>
    <row r="848" spans="1:12" x14ac:dyDescent="0.25">
      <c r="A848">
        <f t="shared" ca="1" si="13"/>
        <v>0.62882683817489404</v>
      </c>
      <c r="B848" s="2">
        <v>102.5</v>
      </c>
      <c r="C848">
        <v>12</v>
      </c>
      <c r="D848">
        <v>0.04</v>
      </c>
      <c r="E848">
        <v>10</v>
      </c>
      <c r="F848">
        <v>8.92</v>
      </c>
      <c r="G848">
        <v>2.2400000000000002</v>
      </c>
      <c r="H848">
        <v>62.48</v>
      </c>
      <c r="I848">
        <v>18.12</v>
      </c>
      <c r="J848">
        <v>29.19</v>
      </c>
      <c r="K848">
        <v>29.98</v>
      </c>
      <c r="L848">
        <v>1099.25</v>
      </c>
    </row>
    <row r="849" spans="1:12" x14ac:dyDescent="0.25">
      <c r="A849">
        <f t="shared" ca="1" si="13"/>
        <v>0.96759303054385803</v>
      </c>
      <c r="B849" s="2">
        <v>102.54</v>
      </c>
      <c r="C849">
        <v>13</v>
      </c>
      <c r="D849">
        <v>0</v>
      </c>
      <c r="E849">
        <v>10</v>
      </c>
      <c r="F849">
        <v>10.06</v>
      </c>
      <c r="G849">
        <v>2.54</v>
      </c>
      <c r="H849">
        <v>58.76</v>
      </c>
      <c r="I849">
        <v>18.64</v>
      </c>
      <c r="J849">
        <v>29.19</v>
      </c>
      <c r="K849">
        <v>29.98</v>
      </c>
      <c r="L849">
        <v>3986.75</v>
      </c>
    </row>
    <row r="850" spans="1:12" x14ac:dyDescent="0.25">
      <c r="A850">
        <f t="shared" ca="1" si="13"/>
        <v>0.35285038133568603</v>
      </c>
      <c r="B850" s="2">
        <v>102.58</v>
      </c>
      <c r="C850">
        <v>14</v>
      </c>
      <c r="D850">
        <v>0</v>
      </c>
      <c r="E850">
        <v>10</v>
      </c>
      <c r="F850">
        <v>9.8000000000000007</v>
      </c>
      <c r="G850">
        <v>0.93</v>
      </c>
      <c r="H850">
        <v>52.84</v>
      </c>
      <c r="I850">
        <v>17.760000000000002</v>
      </c>
      <c r="J850">
        <v>29.2</v>
      </c>
      <c r="K850">
        <v>29.99</v>
      </c>
      <c r="L850">
        <v>4490.25</v>
      </c>
    </row>
    <row r="851" spans="1:12" x14ac:dyDescent="0.25">
      <c r="A851">
        <f t="shared" ca="1" si="13"/>
        <v>0.67229757298249604</v>
      </c>
      <c r="B851" s="2">
        <v>102.63</v>
      </c>
      <c r="C851">
        <v>15</v>
      </c>
      <c r="D851">
        <v>0</v>
      </c>
      <c r="E851">
        <v>10</v>
      </c>
      <c r="F851">
        <v>10.029999999999999</v>
      </c>
      <c r="G851">
        <v>7.0000000000000007E-2</v>
      </c>
      <c r="H851">
        <v>49.28</v>
      </c>
      <c r="I851">
        <v>19.72</v>
      </c>
      <c r="J851">
        <v>29.2</v>
      </c>
      <c r="K851">
        <v>29.99</v>
      </c>
      <c r="L851">
        <v>3364.5</v>
      </c>
    </row>
    <row r="852" spans="1:12" x14ac:dyDescent="0.25">
      <c r="A852">
        <f t="shared" ca="1" si="13"/>
        <v>0.102526576320753</v>
      </c>
      <c r="B852" s="2">
        <v>102.67</v>
      </c>
      <c r="C852">
        <v>16</v>
      </c>
      <c r="D852">
        <v>0</v>
      </c>
      <c r="E852">
        <v>10</v>
      </c>
      <c r="F852">
        <v>10.01</v>
      </c>
      <c r="G852">
        <v>-0.47</v>
      </c>
      <c r="H852">
        <v>46.4</v>
      </c>
      <c r="I852">
        <v>16.8</v>
      </c>
      <c r="J852">
        <v>29.22</v>
      </c>
      <c r="K852">
        <v>30.01</v>
      </c>
      <c r="L852">
        <v>3019.5</v>
      </c>
    </row>
    <row r="853" spans="1:12" x14ac:dyDescent="0.25">
      <c r="A853">
        <f t="shared" ca="1" si="13"/>
        <v>0.77763408879735596</v>
      </c>
      <c r="B853" s="2">
        <v>102.71</v>
      </c>
      <c r="C853">
        <v>17</v>
      </c>
      <c r="D853">
        <v>0</v>
      </c>
      <c r="E853">
        <v>10</v>
      </c>
      <c r="F853">
        <v>9.6300000000000008</v>
      </c>
      <c r="G853">
        <v>-0.45</v>
      </c>
      <c r="H853">
        <v>29.22</v>
      </c>
      <c r="I853">
        <v>14.16</v>
      </c>
      <c r="J853">
        <v>15.43</v>
      </c>
      <c r="K853">
        <v>30.03</v>
      </c>
      <c r="L853">
        <v>1641.5</v>
      </c>
    </row>
    <row r="854" spans="1:12" x14ac:dyDescent="0.25">
      <c r="A854">
        <f t="shared" ca="1" si="13"/>
        <v>0.31625180772543399</v>
      </c>
      <c r="B854" s="2">
        <v>103.25</v>
      </c>
      <c r="C854">
        <v>6</v>
      </c>
      <c r="D854">
        <v>0</v>
      </c>
      <c r="E854">
        <v>10</v>
      </c>
      <c r="F854">
        <v>0.61</v>
      </c>
      <c r="G854">
        <v>-2.59</v>
      </c>
      <c r="H854">
        <v>77.2</v>
      </c>
      <c r="I854">
        <v>5.72</v>
      </c>
      <c r="J854">
        <v>29.52</v>
      </c>
      <c r="K854">
        <v>30.33</v>
      </c>
      <c r="L854">
        <v>64.650000000000006</v>
      </c>
    </row>
    <row r="855" spans="1:12" x14ac:dyDescent="0.25">
      <c r="A855">
        <f t="shared" ca="1" si="13"/>
        <v>0.27240140362979798</v>
      </c>
      <c r="B855" s="2">
        <v>103.29</v>
      </c>
      <c r="C855">
        <v>7</v>
      </c>
      <c r="D855">
        <v>0</v>
      </c>
      <c r="E855">
        <v>10</v>
      </c>
      <c r="F855">
        <v>2.91</v>
      </c>
      <c r="G855">
        <v>-1.46</v>
      </c>
      <c r="H855">
        <v>70.2</v>
      </c>
      <c r="I855">
        <v>5.52</v>
      </c>
      <c r="J855">
        <v>29.54</v>
      </c>
      <c r="K855">
        <v>30.35</v>
      </c>
      <c r="L855">
        <v>765</v>
      </c>
    </row>
    <row r="856" spans="1:12" x14ac:dyDescent="0.25">
      <c r="A856">
        <f t="shared" ca="1" si="13"/>
        <v>0.86566609186111798</v>
      </c>
      <c r="B856" s="2">
        <v>103.33</v>
      </c>
      <c r="C856">
        <v>8</v>
      </c>
      <c r="D856">
        <v>0</v>
      </c>
      <c r="E856">
        <v>9.0399999999999991</v>
      </c>
      <c r="F856">
        <v>5.42</v>
      </c>
      <c r="G856">
        <v>-1.38</v>
      </c>
      <c r="H856">
        <v>60.4</v>
      </c>
      <c r="I856">
        <v>6.48</v>
      </c>
      <c r="J856">
        <v>29.55</v>
      </c>
      <c r="K856">
        <v>30.35</v>
      </c>
      <c r="L856">
        <v>2244</v>
      </c>
    </row>
    <row r="857" spans="1:12" x14ac:dyDescent="0.25">
      <c r="A857">
        <f t="shared" ca="1" si="13"/>
        <v>0.78471561561646497</v>
      </c>
      <c r="B857" s="2">
        <v>103.38</v>
      </c>
      <c r="C857">
        <v>9</v>
      </c>
      <c r="D857">
        <v>0</v>
      </c>
      <c r="E857">
        <v>10</v>
      </c>
      <c r="F857">
        <v>6.79</v>
      </c>
      <c r="G857">
        <v>-3.04</v>
      </c>
      <c r="H857">
        <v>48.92</v>
      </c>
      <c r="I857">
        <v>9.48</v>
      </c>
      <c r="J857">
        <v>29.57</v>
      </c>
      <c r="K857">
        <v>30.37</v>
      </c>
      <c r="L857">
        <v>3572.75</v>
      </c>
    </row>
    <row r="858" spans="1:12" x14ac:dyDescent="0.25">
      <c r="A858">
        <f t="shared" ca="1" si="13"/>
        <v>0.21482347462888099</v>
      </c>
      <c r="B858" s="2">
        <v>103.42</v>
      </c>
      <c r="C858">
        <v>10</v>
      </c>
      <c r="D858">
        <v>0</v>
      </c>
      <c r="E858">
        <v>10</v>
      </c>
      <c r="F858">
        <v>7.71</v>
      </c>
      <c r="G858">
        <v>-3.56</v>
      </c>
      <c r="H858">
        <v>44.72</v>
      </c>
      <c r="I858">
        <v>8.7200000000000006</v>
      </c>
      <c r="J858">
        <v>29.57</v>
      </c>
      <c r="K858">
        <v>30.37</v>
      </c>
      <c r="L858">
        <v>4497.75</v>
      </c>
    </row>
    <row r="859" spans="1:12" x14ac:dyDescent="0.25">
      <c r="A859">
        <f t="shared" ca="1" si="13"/>
        <v>0.90097903186623596</v>
      </c>
      <c r="B859" s="2">
        <v>103.46</v>
      </c>
      <c r="C859">
        <v>11</v>
      </c>
      <c r="D859">
        <v>0</v>
      </c>
      <c r="E859">
        <v>10</v>
      </c>
      <c r="F859">
        <v>8.68</v>
      </c>
      <c r="G859">
        <v>-3.08</v>
      </c>
      <c r="H859">
        <v>43.04</v>
      </c>
      <c r="I859">
        <v>7.44</v>
      </c>
      <c r="J859">
        <v>29.56</v>
      </c>
      <c r="K859">
        <v>30.36</v>
      </c>
      <c r="L859">
        <v>4702.25</v>
      </c>
    </row>
    <row r="860" spans="1:12" x14ac:dyDescent="0.25">
      <c r="A860">
        <f t="shared" ca="1" si="13"/>
        <v>0.228531547023618</v>
      </c>
      <c r="B860" s="2">
        <v>103.5</v>
      </c>
      <c r="C860">
        <v>12</v>
      </c>
      <c r="D860">
        <v>0</v>
      </c>
      <c r="E860">
        <v>10</v>
      </c>
      <c r="F860">
        <v>9.36</v>
      </c>
      <c r="G860">
        <v>-3.22</v>
      </c>
      <c r="H860">
        <v>41.08</v>
      </c>
      <c r="I860">
        <v>5</v>
      </c>
      <c r="J860">
        <v>29.56</v>
      </c>
      <c r="K860">
        <v>30.36</v>
      </c>
      <c r="L860">
        <v>4705.75</v>
      </c>
    </row>
    <row r="861" spans="1:12" x14ac:dyDescent="0.25">
      <c r="A861">
        <f t="shared" ca="1" si="13"/>
        <v>0.63431645125953295</v>
      </c>
      <c r="B861" s="2">
        <v>103.54</v>
      </c>
      <c r="C861">
        <v>13</v>
      </c>
      <c r="D861">
        <v>0</v>
      </c>
      <c r="E861">
        <v>10</v>
      </c>
      <c r="F861">
        <v>10.220000000000001</v>
      </c>
      <c r="G861">
        <v>-2.88</v>
      </c>
      <c r="H861">
        <v>39.6</v>
      </c>
      <c r="I861">
        <v>8.52</v>
      </c>
      <c r="J861">
        <v>29.54</v>
      </c>
      <c r="K861">
        <v>30.34</v>
      </c>
      <c r="L861">
        <v>4706.25</v>
      </c>
    </row>
    <row r="862" spans="1:12" x14ac:dyDescent="0.25">
      <c r="A862">
        <f t="shared" ca="1" si="13"/>
        <v>0.42461857504920297</v>
      </c>
      <c r="B862" s="2">
        <v>103.58</v>
      </c>
      <c r="C862">
        <v>14</v>
      </c>
      <c r="D862">
        <v>0</v>
      </c>
      <c r="E862">
        <v>10</v>
      </c>
      <c r="F862">
        <v>10.76</v>
      </c>
      <c r="G862">
        <v>-3.32</v>
      </c>
      <c r="H862">
        <v>36.28</v>
      </c>
      <c r="I862">
        <v>7</v>
      </c>
      <c r="J862">
        <v>29.53</v>
      </c>
      <c r="K862">
        <v>30.33</v>
      </c>
      <c r="L862">
        <v>4682.5</v>
      </c>
    </row>
    <row r="863" spans="1:12" x14ac:dyDescent="0.25">
      <c r="A863">
        <f t="shared" ca="1" si="13"/>
        <v>3.63337457062625E-2</v>
      </c>
      <c r="B863" s="2">
        <v>103.63</v>
      </c>
      <c r="C863">
        <v>15</v>
      </c>
      <c r="D863">
        <v>0</v>
      </c>
      <c r="E863">
        <v>10</v>
      </c>
      <c r="F863">
        <v>11.03</v>
      </c>
      <c r="G863">
        <v>-3.68</v>
      </c>
      <c r="H863">
        <v>34.36</v>
      </c>
      <c r="I863">
        <v>6.72</v>
      </c>
      <c r="J863">
        <v>29.52</v>
      </c>
      <c r="K863">
        <v>30.32</v>
      </c>
      <c r="L863">
        <v>4172.25</v>
      </c>
    </row>
    <row r="864" spans="1:12" x14ac:dyDescent="0.25">
      <c r="A864">
        <f t="shared" ca="1" si="13"/>
        <v>0.592856029547008</v>
      </c>
      <c r="B864" s="2">
        <v>103.67</v>
      </c>
      <c r="C864">
        <v>16</v>
      </c>
      <c r="D864">
        <v>0</v>
      </c>
      <c r="E864">
        <v>10</v>
      </c>
      <c r="F864">
        <v>11.22</v>
      </c>
      <c r="G864">
        <v>-2.97</v>
      </c>
      <c r="H864">
        <v>36.24</v>
      </c>
      <c r="I864">
        <v>5.96</v>
      </c>
      <c r="J864">
        <v>29.51</v>
      </c>
      <c r="K864">
        <v>30.31</v>
      </c>
      <c r="L864">
        <v>3135.25</v>
      </c>
    </row>
    <row r="865" spans="1:12" x14ac:dyDescent="0.25">
      <c r="A865">
        <f t="shared" ca="1" si="13"/>
        <v>0.92432164113056203</v>
      </c>
      <c r="B865" s="2">
        <v>103.71</v>
      </c>
      <c r="C865">
        <v>17</v>
      </c>
      <c r="D865">
        <v>0</v>
      </c>
      <c r="E865">
        <v>10</v>
      </c>
      <c r="F865">
        <v>10.76</v>
      </c>
      <c r="G865">
        <v>-3.22</v>
      </c>
      <c r="H865">
        <v>20.350000000000001</v>
      </c>
      <c r="I865">
        <v>7.24</v>
      </c>
      <c r="J865">
        <v>8.5299999999999994</v>
      </c>
      <c r="K865">
        <v>30.31</v>
      </c>
      <c r="L865">
        <v>1782.75</v>
      </c>
    </row>
    <row r="866" spans="1:12" x14ac:dyDescent="0.25">
      <c r="A866">
        <f t="shared" ca="1" si="13"/>
        <v>0.20068294828476199</v>
      </c>
      <c r="B866" s="2">
        <v>104.25</v>
      </c>
      <c r="C866">
        <v>6</v>
      </c>
      <c r="D866">
        <v>0</v>
      </c>
      <c r="E866">
        <v>10</v>
      </c>
      <c r="F866">
        <v>2.0499999999999998</v>
      </c>
      <c r="G866">
        <v>-0.1</v>
      </c>
      <c r="H866">
        <v>82.28</v>
      </c>
      <c r="I866">
        <v>5.72</v>
      </c>
      <c r="J866">
        <v>29.53</v>
      </c>
      <c r="K866">
        <v>30.33</v>
      </c>
      <c r="L866">
        <v>83.83</v>
      </c>
    </row>
    <row r="867" spans="1:12" x14ac:dyDescent="0.25">
      <c r="A867">
        <f t="shared" ca="1" si="13"/>
        <v>0.18409383628845399</v>
      </c>
      <c r="B867" s="2">
        <v>104.29</v>
      </c>
      <c r="C867">
        <v>7</v>
      </c>
      <c r="D867">
        <v>0</v>
      </c>
      <c r="E867">
        <v>10</v>
      </c>
      <c r="F867">
        <v>5.78</v>
      </c>
      <c r="G867">
        <v>1.1100000000000001</v>
      </c>
      <c r="H867">
        <v>71</v>
      </c>
      <c r="I867">
        <v>7.08</v>
      </c>
      <c r="J867">
        <v>29.53</v>
      </c>
      <c r="K867">
        <v>30.33</v>
      </c>
      <c r="L867">
        <v>814.75</v>
      </c>
    </row>
    <row r="868" spans="1:12" x14ac:dyDescent="0.25">
      <c r="A868">
        <f t="shared" ca="1" si="13"/>
        <v>0.26835923542689499</v>
      </c>
      <c r="B868" s="2">
        <v>104.33</v>
      </c>
      <c r="C868">
        <v>8</v>
      </c>
      <c r="D868">
        <v>0</v>
      </c>
      <c r="E868">
        <v>10</v>
      </c>
      <c r="F868">
        <v>8.49</v>
      </c>
      <c r="G868">
        <v>1.04</v>
      </c>
      <c r="H868">
        <v>57.96</v>
      </c>
      <c r="I868">
        <v>12.28</v>
      </c>
      <c r="J868">
        <v>29.5</v>
      </c>
      <c r="K868">
        <v>30.3</v>
      </c>
      <c r="L868">
        <v>2224</v>
      </c>
    </row>
    <row r="869" spans="1:12" x14ac:dyDescent="0.25">
      <c r="A869">
        <f t="shared" ca="1" si="13"/>
        <v>2.3751937881964499E-2</v>
      </c>
      <c r="B869" s="2">
        <v>104.38</v>
      </c>
      <c r="C869">
        <v>9</v>
      </c>
      <c r="D869">
        <v>0</v>
      </c>
      <c r="E869">
        <v>10</v>
      </c>
      <c r="F869">
        <v>10.43</v>
      </c>
      <c r="G869">
        <v>1.04</v>
      </c>
      <c r="H869">
        <v>50.48</v>
      </c>
      <c r="I869">
        <v>12.44</v>
      </c>
      <c r="J869">
        <v>29.48</v>
      </c>
      <c r="K869">
        <v>30.28</v>
      </c>
      <c r="L869">
        <v>3521.5</v>
      </c>
    </row>
    <row r="870" spans="1:12" x14ac:dyDescent="0.25">
      <c r="A870">
        <f t="shared" ca="1" si="13"/>
        <v>0.51396438745333795</v>
      </c>
      <c r="B870" s="2">
        <v>104.42</v>
      </c>
      <c r="C870">
        <v>10</v>
      </c>
      <c r="D870">
        <v>0</v>
      </c>
      <c r="E870">
        <v>10</v>
      </c>
      <c r="F870">
        <v>11.84</v>
      </c>
      <c r="G870">
        <v>0.75</v>
      </c>
      <c r="H870">
        <v>44.56</v>
      </c>
      <c r="I870">
        <v>8.1199999999999992</v>
      </c>
      <c r="J870">
        <v>29.48</v>
      </c>
      <c r="K870">
        <v>30.28</v>
      </c>
      <c r="L870">
        <v>4413.75</v>
      </c>
    </row>
    <row r="871" spans="1:12" x14ac:dyDescent="0.25">
      <c r="A871">
        <f t="shared" ca="1" si="13"/>
        <v>0.94590699704135695</v>
      </c>
      <c r="B871" s="2">
        <v>104.46</v>
      </c>
      <c r="C871">
        <v>11</v>
      </c>
      <c r="D871">
        <v>0</v>
      </c>
      <c r="E871">
        <v>10</v>
      </c>
      <c r="F871">
        <v>12.82</v>
      </c>
      <c r="G871">
        <v>1.07</v>
      </c>
      <c r="H871">
        <v>43.72</v>
      </c>
      <c r="I871">
        <v>7.8</v>
      </c>
      <c r="J871">
        <v>29.48</v>
      </c>
      <c r="K871">
        <v>30.28</v>
      </c>
      <c r="L871">
        <v>2630.75</v>
      </c>
    </row>
    <row r="872" spans="1:12" x14ac:dyDescent="0.25">
      <c r="A872">
        <f t="shared" ca="1" si="13"/>
        <v>0.81822638900524303</v>
      </c>
      <c r="B872" s="2">
        <v>104.5</v>
      </c>
      <c r="C872">
        <v>12</v>
      </c>
      <c r="D872">
        <v>0</v>
      </c>
      <c r="E872">
        <v>10</v>
      </c>
      <c r="F872">
        <v>13.6</v>
      </c>
      <c r="G872">
        <v>0.46</v>
      </c>
      <c r="H872">
        <v>39.119999999999997</v>
      </c>
      <c r="I872">
        <v>6.76</v>
      </c>
      <c r="J872">
        <v>29.47</v>
      </c>
      <c r="K872">
        <v>30.27</v>
      </c>
      <c r="L872">
        <v>3926.5</v>
      </c>
    </row>
    <row r="873" spans="1:12" x14ac:dyDescent="0.25">
      <c r="A873">
        <f t="shared" ca="1" si="13"/>
        <v>0.14687012150929299</v>
      </c>
      <c r="B873" s="2">
        <v>104.54</v>
      </c>
      <c r="C873">
        <v>13</v>
      </c>
      <c r="D873">
        <v>0</v>
      </c>
      <c r="E873">
        <v>10</v>
      </c>
      <c r="F873">
        <v>14.52</v>
      </c>
      <c r="G873">
        <v>-0.14000000000000001</v>
      </c>
      <c r="H873">
        <v>35.479999999999997</v>
      </c>
      <c r="I873">
        <v>4.72</v>
      </c>
      <c r="J873">
        <v>29.45</v>
      </c>
      <c r="K873">
        <v>30.25</v>
      </c>
      <c r="L873">
        <v>3924</v>
      </c>
    </row>
    <row r="874" spans="1:12" x14ac:dyDescent="0.25">
      <c r="A874">
        <f t="shared" ca="1" si="13"/>
        <v>0.62517356901414201</v>
      </c>
      <c r="B874" s="2">
        <v>104.58</v>
      </c>
      <c r="C874">
        <v>14</v>
      </c>
      <c r="D874">
        <v>0</v>
      </c>
      <c r="E874">
        <v>10</v>
      </c>
      <c r="F874">
        <v>15.27</v>
      </c>
      <c r="G874">
        <v>-0.26</v>
      </c>
      <c r="H874">
        <v>33.76</v>
      </c>
      <c r="I874">
        <v>5.8</v>
      </c>
      <c r="J874">
        <v>29.43</v>
      </c>
      <c r="K874">
        <v>30.23</v>
      </c>
      <c r="L874">
        <v>3915.75</v>
      </c>
    </row>
    <row r="875" spans="1:12" x14ac:dyDescent="0.25">
      <c r="A875">
        <f t="shared" ca="1" si="13"/>
        <v>0.64114438993968803</v>
      </c>
      <c r="B875" s="2">
        <v>104.63</v>
      </c>
      <c r="C875">
        <v>15</v>
      </c>
      <c r="D875">
        <v>0</v>
      </c>
      <c r="E875">
        <v>10</v>
      </c>
      <c r="F875">
        <v>15.75</v>
      </c>
      <c r="G875">
        <v>-0.65</v>
      </c>
      <c r="H875">
        <v>31.36</v>
      </c>
      <c r="I875">
        <v>6.04</v>
      </c>
      <c r="J875">
        <v>29.41</v>
      </c>
      <c r="K875">
        <v>30.21</v>
      </c>
      <c r="L875">
        <v>3597.5</v>
      </c>
    </row>
    <row r="876" spans="1:12" x14ac:dyDescent="0.25">
      <c r="A876">
        <f t="shared" ca="1" si="13"/>
        <v>0.18167237925634699</v>
      </c>
      <c r="B876" s="2">
        <v>104.67</v>
      </c>
      <c r="C876">
        <v>16</v>
      </c>
      <c r="D876">
        <v>0</v>
      </c>
      <c r="E876">
        <v>10</v>
      </c>
      <c r="F876">
        <v>15.79</v>
      </c>
      <c r="G876">
        <v>-0.24</v>
      </c>
      <c r="H876">
        <v>31.64</v>
      </c>
      <c r="I876">
        <v>7</v>
      </c>
      <c r="J876">
        <v>29.39</v>
      </c>
      <c r="K876">
        <v>30.19</v>
      </c>
      <c r="L876">
        <v>2884</v>
      </c>
    </row>
    <row r="877" spans="1:12" x14ac:dyDescent="0.25">
      <c r="A877">
        <f t="shared" ca="1" si="13"/>
        <v>0.14770887279679801</v>
      </c>
      <c r="B877" s="2">
        <v>104.71</v>
      </c>
      <c r="C877">
        <v>17</v>
      </c>
      <c r="D877">
        <v>0</v>
      </c>
      <c r="E877">
        <v>10</v>
      </c>
      <c r="F877">
        <v>15.24</v>
      </c>
      <c r="G877">
        <v>-0.09</v>
      </c>
      <c r="H877">
        <v>34</v>
      </c>
      <c r="I877">
        <v>8.68</v>
      </c>
      <c r="J877">
        <v>29.4</v>
      </c>
      <c r="K877">
        <v>30.2</v>
      </c>
      <c r="L877">
        <v>1789.75</v>
      </c>
    </row>
    <row r="878" spans="1:12" x14ac:dyDescent="0.25">
      <c r="A878">
        <f t="shared" ca="1" si="13"/>
        <v>0.94612530348368296</v>
      </c>
      <c r="B878" s="2">
        <v>105.25</v>
      </c>
      <c r="C878">
        <v>6</v>
      </c>
      <c r="D878">
        <v>0</v>
      </c>
      <c r="E878">
        <v>10</v>
      </c>
      <c r="F878">
        <v>4.71</v>
      </c>
      <c r="G878">
        <v>1.42</v>
      </c>
      <c r="H878">
        <v>79.28</v>
      </c>
      <c r="I878">
        <v>7.68</v>
      </c>
      <c r="J878">
        <v>29.45</v>
      </c>
      <c r="K878">
        <v>30.25</v>
      </c>
      <c r="L878">
        <v>51.76</v>
      </c>
    </row>
    <row r="879" spans="1:12" x14ac:dyDescent="0.25">
      <c r="A879">
        <f t="shared" ca="1" si="13"/>
        <v>0.78440452487969003</v>
      </c>
      <c r="B879" s="2">
        <v>105.29</v>
      </c>
      <c r="C879">
        <v>7</v>
      </c>
      <c r="D879">
        <v>0</v>
      </c>
      <c r="E879">
        <v>10</v>
      </c>
      <c r="F879">
        <v>7.26</v>
      </c>
      <c r="G879">
        <v>1.88</v>
      </c>
      <c r="H879">
        <v>68.12</v>
      </c>
      <c r="I879">
        <v>8.1199999999999992</v>
      </c>
      <c r="J879">
        <v>29.46</v>
      </c>
      <c r="K879">
        <v>30.26</v>
      </c>
      <c r="L879">
        <v>548.75</v>
      </c>
    </row>
    <row r="880" spans="1:12" x14ac:dyDescent="0.25">
      <c r="A880">
        <f t="shared" ca="1" si="13"/>
        <v>0.76483265233431397</v>
      </c>
      <c r="B880" s="2">
        <v>105.33</v>
      </c>
      <c r="C880">
        <v>8</v>
      </c>
      <c r="D880">
        <v>0</v>
      </c>
      <c r="E880">
        <v>10</v>
      </c>
      <c r="F880">
        <v>10.09</v>
      </c>
      <c r="G880">
        <v>1.99</v>
      </c>
      <c r="H880">
        <v>56.12</v>
      </c>
      <c r="I880">
        <v>8.84</v>
      </c>
      <c r="J880">
        <v>29.46</v>
      </c>
      <c r="K880">
        <v>30.26</v>
      </c>
      <c r="L880">
        <v>1516</v>
      </c>
    </row>
    <row r="881" spans="1:12" x14ac:dyDescent="0.25">
      <c r="A881">
        <f t="shared" ca="1" si="13"/>
        <v>0.72525727743636403</v>
      </c>
      <c r="B881" s="2">
        <v>105.38</v>
      </c>
      <c r="C881">
        <v>9</v>
      </c>
      <c r="D881">
        <v>0</v>
      </c>
      <c r="E881">
        <v>10</v>
      </c>
      <c r="F881">
        <v>12.97</v>
      </c>
      <c r="G881">
        <v>1.5</v>
      </c>
      <c r="H881">
        <v>43.8</v>
      </c>
      <c r="I881">
        <v>10</v>
      </c>
      <c r="J881">
        <v>29.45</v>
      </c>
      <c r="K881">
        <v>30.26</v>
      </c>
      <c r="L881">
        <v>2379.25</v>
      </c>
    </row>
    <row r="882" spans="1:12" x14ac:dyDescent="0.25">
      <c r="A882">
        <f t="shared" ca="1" si="13"/>
        <v>0.48364882535174403</v>
      </c>
      <c r="B882" s="2">
        <v>105.42</v>
      </c>
      <c r="C882">
        <v>10</v>
      </c>
      <c r="D882">
        <v>0</v>
      </c>
      <c r="E882">
        <v>10</v>
      </c>
      <c r="F882">
        <v>15.18</v>
      </c>
      <c r="G882">
        <v>0.74</v>
      </c>
      <c r="H882">
        <v>36.880000000000003</v>
      </c>
      <c r="I882">
        <v>12.24</v>
      </c>
      <c r="J882">
        <v>29.45</v>
      </c>
      <c r="K882">
        <v>30.25</v>
      </c>
      <c r="L882">
        <v>2952.75</v>
      </c>
    </row>
    <row r="883" spans="1:12" x14ac:dyDescent="0.25">
      <c r="A883">
        <f t="shared" ca="1" si="13"/>
        <v>0.50928290814934096</v>
      </c>
      <c r="B883" s="2">
        <v>105.46</v>
      </c>
      <c r="C883">
        <v>11</v>
      </c>
      <c r="D883">
        <v>0</v>
      </c>
      <c r="E883">
        <v>10</v>
      </c>
      <c r="F883">
        <v>16.68</v>
      </c>
      <c r="G883">
        <v>0.54</v>
      </c>
      <c r="H883">
        <v>33.6</v>
      </c>
      <c r="I883">
        <v>13.88</v>
      </c>
      <c r="J883">
        <v>29.42</v>
      </c>
      <c r="K883">
        <v>30.22</v>
      </c>
      <c r="L883">
        <v>3092</v>
      </c>
    </row>
    <row r="884" spans="1:12" x14ac:dyDescent="0.25">
      <c r="A884">
        <f t="shared" ca="1" si="13"/>
        <v>0.13751032616299799</v>
      </c>
      <c r="B884" s="2">
        <v>105.5</v>
      </c>
      <c r="C884">
        <v>12</v>
      </c>
      <c r="D884">
        <v>0</v>
      </c>
      <c r="E884">
        <v>10</v>
      </c>
      <c r="F884">
        <v>17.79</v>
      </c>
      <c r="G884">
        <v>0.15</v>
      </c>
      <c r="H884">
        <v>29.44</v>
      </c>
      <c r="I884">
        <v>14.72</v>
      </c>
      <c r="J884">
        <v>29.39</v>
      </c>
      <c r="K884">
        <v>30.19</v>
      </c>
      <c r="L884">
        <v>3138.75</v>
      </c>
    </row>
    <row r="885" spans="1:12" x14ac:dyDescent="0.25">
      <c r="A885">
        <f t="shared" ca="1" si="13"/>
        <v>0.28962524565578501</v>
      </c>
      <c r="B885" s="2">
        <v>105.54</v>
      </c>
      <c r="C885">
        <v>13</v>
      </c>
      <c r="D885">
        <v>0</v>
      </c>
      <c r="E885">
        <v>10</v>
      </c>
      <c r="F885">
        <v>18.88</v>
      </c>
      <c r="G885">
        <v>0.42</v>
      </c>
      <c r="H885">
        <v>27.96</v>
      </c>
      <c r="I885">
        <v>13.68</v>
      </c>
      <c r="J885">
        <v>29.38</v>
      </c>
      <c r="K885">
        <v>30.18</v>
      </c>
      <c r="L885">
        <v>3137.25</v>
      </c>
    </row>
    <row r="886" spans="1:12" x14ac:dyDescent="0.25">
      <c r="A886">
        <f t="shared" ca="1" si="13"/>
        <v>0.82687683493666997</v>
      </c>
      <c r="B886" s="2">
        <v>105.58</v>
      </c>
      <c r="C886">
        <v>14</v>
      </c>
      <c r="D886">
        <v>0</v>
      </c>
      <c r="E886">
        <v>10</v>
      </c>
      <c r="F886">
        <v>19.739999999999998</v>
      </c>
      <c r="G886">
        <v>-0.12</v>
      </c>
      <c r="H886">
        <v>25.96</v>
      </c>
      <c r="I886">
        <v>14.64</v>
      </c>
      <c r="J886">
        <v>29.36</v>
      </c>
      <c r="K886">
        <v>30.16</v>
      </c>
      <c r="L886">
        <v>3137.5</v>
      </c>
    </row>
    <row r="887" spans="1:12" x14ac:dyDescent="0.25">
      <c r="A887">
        <f t="shared" ca="1" si="13"/>
        <v>0.53425392352114598</v>
      </c>
      <c r="B887" s="2">
        <v>105.63</v>
      </c>
      <c r="C887">
        <v>15</v>
      </c>
      <c r="D887">
        <v>0</v>
      </c>
      <c r="E887">
        <v>10</v>
      </c>
      <c r="F887">
        <v>20</v>
      </c>
      <c r="G887">
        <v>0.12</v>
      </c>
      <c r="H887">
        <v>25.24</v>
      </c>
      <c r="I887">
        <v>14.08</v>
      </c>
      <c r="J887">
        <v>29.35</v>
      </c>
      <c r="K887">
        <v>30.14</v>
      </c>
      <c r="L887">
        <v>2801</v>
      </c>
    </row>
    <row r="888" spans="1:12" x14ac:dyDescent="0.25">
      <c r="A888">
        <f t="shared" ca="1" si="13"/>
        <v>0.54928207517316097</v>
      </c>
      <c r="B888" s="2">
        <v>105.67</v>
      </c>
      <c r="C888">
        <v>16</v>
      </c>
      <c r="D888">
        <v>0</v>
      </c>
      <c r="E888">
        <v>10</v>
      </c>
      <c r="F888">
        <v>19.79</v>
      </c>
      <c r="G888">
        <v>0.6</v>
      </c>
      <c r="H888">
        <v>26.56</v>
      </c>
      <c r="I888">
        <v>13.08</v>
      </c>
      <c r="J888">
        <v>29.34</v>
      </c>
      <c r="K888">
        <v>30.14</v>
      </c>
      <c r="L888">
        <v>2095</v>
      </c>
    </row>
    <row r="889" spans="1:12" x14ac:dyDescent="0.25">
      <c r="A889">
        <f t="shared" ca="1" si="13"/>
        <v>0.43052839777868102</v>
      </c>
      <c r="B889" s="2">
        <v>105.71</v>
      </c>
      <c r="C889">
        <v>17</v>
      </c>
      <c r="D889">
        <v>0</v>
      </c>
      <c r="E889">
        <v>10</v>
      </c>
      <c r="F889">
        <v>19.010000000000002</v>
      </c>
      <c r="G889">
        <v>1.42</v>
      </c>
      <c r="H889">
        <v>30.16</v>
      </c>
      <c r="I889">
        <v>10.119999999999999</v>
      </c>
      <c r="J889">
        <v>29.34</v>
      </c>
      <c r="K889">
        <v>30.13</v>
      </c>
      <c r="L889">
        <v>1198</v>
      </c>
    </row>
    <row r="890" spans="1:12" x14ac:dyDescent="0.25">
      <c r="A890">
        <f t="shared" ca="1" si="13"/>
        <v>4.8459775049708602E-2</v>
      </c>
      <c r="B890" s="2">
        <v>106.25</v>
      </c>
      <c r="C890">
        <v>6</v>
      </c>
      <c r="D890">
        <v>0</v>
      </c>
      <c r="E890">
        <v>10</v>
      </c>
      <c r="F890">
        <v>7.73</v>
      </c>
      <c r="G890">
        <v>1.4</v>
      </c>
      <c r="H890">
        <v>64.150000000000006</v>
      </c>
      <c r="I890">
        <v>9.4</v>
      </c>
      <c r="J890">
        <v>29.39</v>
      </c>
      <c r="K890">
        <v>30.19</v>
      </c>
      <c r="L890">
        <v>50.97</v>
      </c>
    </row>
    <row r="891" spans="1:12" x14ac:dyDescent="0.25">
      <c r="A891">
        <f t="shared" ca="1" si="13"/>
        <v>0.38979109049098698</v>
      </c>
      <c r="B891" s="2">
        <v>106.29</v>
      </c>
      <c r="C891">
        <v>7</v>
      </c>
      <c r="D891">
        <v>0</v>
      </c>
      <c r="E891">
        <v>10</v>
      </c>
      <c r="F891">
        <v>10.23</v>
      </c>
      <c r="G891">
        <v>2.2799999999999998</v>
      </c>
      <c r="H891">
        <v>58.72</v>
      </c>
      <c r="I891">
        <v>9.08</v>
      </c>
      <c r="J891">
        <v>29.4</v>
      </c>
      <c r="K891">
        <v>30.2</v>
      </c>
      <c r="L891">
        <v>528.25</v>
      </c>
    </row>
    <row r="892" spans="1:12" x14ac:dyDescent="0.25">
      <c r="A892">
        <f t="shared" ca="1" si="13"/>
        <v>0.68405462012698204</v>
      </c>
      <c r="B892" s="2">
        <v>106.33</v>
      </c>
      <c r="C892">
        <v>8</v>
      </c>
      <c r="D892">
        <v>0</v>
      </c>
      <c r="E892">
        <v>10</v>
      </c>
      <c r="F892">
        <v>13.54</v>
      </c>
      <c r="G892">
        <v>3.49</v>
      </c>
      <c r="H892">
        <v>50.84</v>
      </c>
      <c r="I892">
        <v>8.24</v>
      </c>
      <c r="J892">
        <v>29.39</v>
      </c>
      <c r="K892">
        <v>30.19</v>
      </c>
      <c r="L892">
        <v>1465.25</v>
      </c>
    </row>
    <row r="893" spans="1:12" x14ac:dyDescent="0.25">
      <c r="A893">
        <f t="shared" ca="1" si="13"/>
        <v>4.7866879310169003E-2</v>
      </c>
      <c r="B893" s="2">
        <v>106.38</v>
      </c>
      <c r="C893">
        <v>9</v>
      </c>
      <c r="D893">
        <v>0</v>
      </c>
      <c r="E893">
        <v>10</v>
      </c>
      <c r="F893">
        <v>17.079999999999998</v>
      </c>
      <c r="G893">
        <v>3.87</v>
      </c>
      <c r="H893">
        <v>41.52</v>
      </c>
      <c r="I893">
        <v>7.76</v>
      </c>
      <c r="J893">
        <v>29.39</v>
      </c>
      <c r="K893">
        <v>30.19</v>
      </c>
      <c r="L893">
        <v>2305</v>
      </c>
    </row>
    <row r="894" spans="1:12" x14ac:dyDescent="0.25">
      <c r="A894">
        <f t="shared" ca="1" si="13"/>
        <v>0.59111371455782502</v>
      </c>
      <c r="B894" s="2">
        <v>106.42</v>
      </c>
      <c r="C894">
        <v>10</v>
      </c>
      <c r="D894">
        <v>0</v>
      </c>
      <c r="E894">
        <v>10</v>
      </c>
      <c r="F894">
        <v>20.149999999999999</v>
      </c>
      <c r="G894">
        <v>2.15</v>
      </c>
      <c r="H894">
        <v>28.96</v>
      </c>
      <c r="I894">
        <v>9.36</v>
      </c>
      <c r="J894">
        <v>29.39</v>
      </c>
      <c r="K894">
        <v>30.19</v>
      </c>
      <c r="L894">
        <v>3422</v>
      </c>
    </row>
    <row r="895" spans="1:12" x14ac:dyDescent="0.25">
      <c r="A895">
        <f t="shared" ca="1" si="13"/>
        <v>0.77691597031159099</v>
      </c>
      <c r="B895" s="2">
        <v>106.46</v>
      </c>
      <c r="C895">
        <v>11</v>
      </c>
      <c r="D895">
        <v>0</v>
      </c>
      <c r="E895">
        <v>10</v>
      </c>
      <c r="F895">
        <v>22.11</v>
      </c>
      <c r="G895">
        <v>1.47</v>
      </c>
      <c r="H895">
        <v>24.24</v>
      </c>
      <c r="I895">
        <v>9.48</v>
      </c>
      <c r="J895">
        <v>29.39</v>
      </c>
      <c r="K895">
        <v>30.18</v>
      </c>
      <c r="L895">
        <v>3495.5</v>
      </c>
    </row>
    <row r="896" spans="1:12" x14ac:dyDescent="0.25">
      <c r="A896">
        <f t="shared" ca="1" si="13"/>
        <v>0.77679371867194602</v>
      </c>
      <c r="B896" s="2">
        <v>106.5</v>
      </c>
      <c r="C896">
        <v>12</v>
      </c>
      <c r="D896">
        <v>0</v>
      </c>
      <c r="E896">
        <v>10</v>
      </c>
      <c r="F896">
        <v>23.16</v>
      </c>
      <c r="G896">
        <v>3.85</v>
      </c>
      <c r="H896">
        <v>27.48</v>
      </c>
      <c r="I896">
        <v>9.64</v>
      </c>
      <c r="J896">
        <v>29.37</v>
      </c>
      <c r="K896">
        <v>30.17</v>
      </c>
      <c r="L896">
        <v>3408.75</v>
      </c>
    </row>
    <row r="897" spans="1:12" x14ac:dyDescent="0.25">
      <c r="A897">
        <f t="shared" ca="1" si="13"/>
        <v>0.32415794723694102</v>
      </c>
      <c r="B897" s="2">
        <v>106.54</v>
      </c>
      <c r="C897">
        <v>13</v>
      </c>
      <c r="D897">
        <v>0</v>
      </c>
      <c r="E897">
        <v>10</v>
      </c>
      <c r="F897">
        <v>23.79</v>
      </c>
      <c r="G897">
        <v>5.0599999999999996</v>
      </c>
      <c r="H897">
        <v>28.44</v>
      </c>
      <c r="I897">
        <v>9.08</v>
      </c>
      <c r="J897">
        <v>29.36</v>
      </c>
      <c r="K897">
        <v>30.16</v>
      </c>
      <c r="L897">
        <v>4079.5</v>
      </c>
    </row>
    <row r="898" spans="1:12" x14ac:dyDescent="0.25">
      <c r="A898">
        <f t="shared" ca="1" si="13"/>
        <v>0.44489027490869298</v>
      </c>
      <c r="B898" s="2">
        <v>106.58</v>
      </c>
      <c r="C898">
        <v>14</v>
      </c>
      <c r="D898">
        <v>0</v>
      </c>
      <c r="E898">
        <v>10</v>
      </c>
      <c r="F898">
        <v>24.1</v>
      </c>
      <c r="G898">
        <v>5.66</v>
      </c>
      <c r="H898">
        <v>30.12</v>
      </c>
      <c r="I898">
        <v>7.96</v>
      </c>
      <c r="J898">
        <v>29.35</v>
      </c>
      <c r="K898">
        <v>30.15</v>
      </c>
      <c r="L898">
        <v>4361.75</v>
      </c>
    </row>
    <row r="899" spans="1:12" x14ac:dyDescent="0.25">
      <c r="A899">
        <f t="shared" ref="A899:A962" ca="1" si="14">RAND()</f>
        <v>0.27814363409762399</v>
      </c>
      <c r="B899" s="2">
        <v>106.63</v>
      </c>
      <c r="C899">
        <v>15</v>
      </c>
      <c r="D899">
        <v>0</v>
      </c>
      <c r="E899">
        <v>10</v>
      </c>
      <c r="F899">
        <v>24.31</v>
      </c>
      <c r="G899">
        <v>6.12</v>
      </c>
      <c r="H899">
        <v>29.08</v>
      </c>
      <c r="I899">
        <v>11.92</v>
      </c>
      <c r="J899">
        <v>29.34</v>
      </c>
      <c r="K899">
        <v>30.14</v>
      </c>
      <c r="L899">
        <v>3971</v>
      </c>
    </row>
    <row r="900" spans="1:12" x14ac:dyDescent="0.25">
      <c r="A900">
        <f t="shared" ca="1" si="14"/>
        <v>0.66089853855460701</v>
      </c>
      <c r="B900" s="2">
        <v>106.67</v>
      </c>
      <c r="C900">
        <v>16</v>
      </c>
      <c r="D900">
        <v>0</v>
      </c>
      <c r="E900">
        <v>10</v>
      </c>
      <c r="F900">
        <v>24.13</v>
      </c>
      <c r="G900">
        <v>6.61</v>
      </c>
      <c r="H900">
        <v>31</v>
      </c>
      <c r="I900">
        <v>8.92</v>
      </c>
      <c r="J900">
        <v>29.34</v>
      </c>
      <c r="K900">
        <v>30.14</v>
      </c>
      <c r="L900">
        <v>2918.75</v>
      </c>
    </row>
    <row r="901" spans="1:12" x14ac:dyDescent="0.25">
      <c r="A901">
        <f t="shared" ca="1" si="14"/>
        <v>0.129857078649767</v>
      </c>
      <c r="B901" s="2">
        <v>106.71</v>
      </c>
      <c r="C901">
        <v>17</v>
      </c>
      <c r="D901">
        <v>0</v>
      </c>
      <c r="E901">
        <v>10</v>
      </c>
      <c r="F901">
        <v>23.23</v>
      </c>
      <c r="G901">
        <v>6.92</v>
      </c>
      <c r="H901">
        <v>33</v>
      </c>
      <c r="I901">
        <v>9.16</v>
      </c>
      <c r="J901">
        <v>29.34</v>
      </c>
      <c r="K901">
        <v>30.14</v>
      </c>
      <c r="L901">
        <v>1668</v>
      </c>
    </row>
    <row r="902" spans="1:12" x14ac:dyDescent="0.25">
      <c r="A902">
        <f t="shared" ca="1" si="14"/>
        <v>0.25842448054709699</v>
      </c>
      <c r="B902" s="2">
        <v>107.25</v>
      </c>
      <c r="C902">
        <v>6</v>
      </c>
      <c r="D902">
        <v>0</v>
      </c>
      <c r="E902">
        <v>10</v>
      </c>
      <c r="F902">
        <v>12.13</v>
      </c>
      <c r="G902">
        <v>6.94</v>
      </c>
      <c r="H902">
        <v>70.040000000000006</v>
      </c>
      <c r="I902">
        <v>3.84</v>
      </c>
      <c r="J902">
        <v>29.46</v>
      </c>
      <c r="K902">
        <v>30.26</v>
      </c>
      <c r="L902">
        <v>89.56</v>
      </c>
    </row>
    <row r="903" spans="1:12" x14ac:dyDescent="0.25">
      <c r="A903">
        <f t="shared" ca="1" si="14"/>
        <v>0.867385930495709</v>
      </c>
      <c r="B903" s="2">
        <v>107.29</v>
      </c>
      <c r="C903">
        <v>7</v>
      </c>
      <c r="D903">
        <v>0</v>
      </c>
      <c r="E903">
        <v>10</v>
      </c>
      <c r="F903">
        <v>16.18</v>
      </c>
      <c r="G903">
        <v>7.84</v>
      </c>
      <c r="H903">
        <v>57.6</v>
      </c>
      <c r="I903">
        <v>6.68</v>
      </c>
      <c r="J903">
        <v>29.47</v>
      </c>
      <c r="K903">
        <v>30.27</v>
      </c>
      <c r="L903">
        <v>770</v>
      </c>
    </row>
    <row r="904" spans="1:12" x14ac:dyDescent="0.25">
      <c r="A904">
        <f t="shared" ca="1" si="14"/>
        <v>0.76033925740781405</v>
      </c>
      <c r="B904" s="2">
        <v>107.33</v>
      </c>
      <c r="C904">
        <v>8</v>
      </c>
      <c r="D904">
        <v>0</v>
      </c>
      <c r="E904">
        <v>10</v>
      </c>
      <c r="F904">
        <v>19.03</v>
      </c>
      <c r="G904">
        <v>7.99</v>
      </c>
      <c r="H904">
        <v>47.76</v>
      </c>
      <c r="I904">
        <v>7.48</v>
      </c>
      <c r="J904">
        <v>29.47</v>
      </c>
      <c r="K904">
        <v>30.27</v>
      </c>
      <c r="L904">
        <v>2092.5</v>
      </c>
    </row>
    <row r="905" spans="1:12" x14ac:dyDescent="0.25">
      <c r="A905">
        <f t="shared" ca="1" si="14"/>
        <v>0.75285935963028505</v>
      </c>
      <c r="B905" s="2">
        <v>107.38</v>
      </c>
      <c r="C905">
        <v>9</v>
      </c>
      <c r="D905">
        <v>0</v>
      </c>
      <c r="E905">
        <v>10</v>
      </c>
      <c r="F905">
        <v>21.31</v>
      </c>
      <c r="G905">
        <v>8.98</v>
      </c>
      <c r="H905">
        <v>44.52</v>
      </c>
      <c r="I905">
        <v>6.08</v>
      </c>
      <c r="J905">
        <v>29.47</v>
      </c>
      <c r="K905">
        <v>30.27</v>
      </c>
      <c r="L905">
        <v>2712.25</v>
      </c>
    </row>
    <row r="906" spans="1:12" x14ac:dyDescent="0.25">
      <c r="A906">
        <f t="shared" ca="1" si="14"/>
        <v>6.0730546751159298E-2</v>
      </c>
      <c r="B906" s="2">
        <v>107.42</v>
      </c>
      <c r="C906">
        <v>10</v>
      </c>
      <c r="D906">
        <v>0</v>
      </c>
      <c r="E906">
        <v>10</v>
      </c>
      <c r="F906">
        <v>23.09</v>
      </c>
      <c r="G906">
        <v>9.43</v>
      </c>
      <c r="H906">
        <v>40.159999999999997</v>
      </c>
      <c r="I906">
        <v>6.92</v>
      </c>
      <c r="J906">
        <v>29.47</v>
      </c>
      <c r="K906">
        <v>30.27</v>
      </c>
      <c r="L906">
        <v>2761.5</v>
      </c>
    </row>
    <row r="907" spans="1:12" x14ac:dyDescent="0.25">
      <c r="A907">
        <f t="shared" ca="1" si="14"/>
        <v>0.71340088678351399</v>
      </c>
      <c r="B907" s="2">
        <v>107.46</v>
      </c>
      <c r="C907">
        <v>11</v>
      </c>
      <c r="D907">
        <v>0</v>
      </c>
      <c r="E907">
        <v>10</v>
      </c>
      <c r="F907">
        <v>24.63</v>
      </c>
      <c r="G907">
        <v>8.6</v>
      </c>
      <c r="H907">
        <v>34.520000000000003</v>
      </c>
      <c r="I907">
        <v>8.24</v>
      </c>
      <c r="J907">
        <v>29.47</v>
      </c>
      <c r="K907">
        <v>30.27</v>
      </c>
      <c r="L907">
        <v>4227</v>
      </c>
    </row>
    <row r="908" spans="1:12" x14ac:dyDescent="0.25">
      <c r="A908">
        <f t="shared" ca="1" si="14"/>
        <v>0.54892141895693403</v>
      </c>
      <c r="B908" s="2">
        <v>107.5</v>
      </c>
      <c r="C908">
        <v>12</v>
      </c>
      <c r="D908">
        <v>0.63</v>
      </c>
      <c r="E908">
        <v>10</v>
      </c>
      <c r="F908">
        <v>25.4</v>
      </c>
      <c r="G908">
        <v>6.54</v>
      </c>
      <c r="H908">
        <v>28.4</v>
      </c>
      <c r="I908">
        <v>8</v>
      </c>
      <c r="J908">
        <v>29.46</v>
      </c>
      <c r="K908">
        <v>30.26</v>
      </c>
      <c r="L908">
        <v>4538.75</v>
      </c>
    </row>
    <row r="909" spans="1:12" x14ac:dyDescent="0.25">
      <c r="A909">
        <f t="shared" ca="1" si="14"/>
        <v>0.56044490258533097</v>
      </c>
      <c r="B909" s="2">
        <v>107.54</v>
      </c>
      <c r="C909">
        <v>13</v>
      </c>
      <c r="D909">
        <v>0.45</v>
      </c>
      <c r="E909">
        <v>10</v>
      </c>
      <c r="F909">
        <v>25.76</v>
      </c>
      <c r="G909">
        <v>5.41</v>
      </c>
      <c r="H909">
        <v>25.8</v>
      </c>
      <c r="I909">
        <v>9.0399999999999991</v>
      </c>
      <c r="J909">
        <v>29.46</v>
      </c>
      <c r="K909">
        <v>30.26</v>
      </c>
      <c r="L909">
        <v>4062.5</v>
      </c>
    </row>
    <row r="910" spans="1:12" x14ac:dyDescent="0.25">
      <c r="A910">
        <f t="shared" ca="1" si="14"/>
        <v>0.17424725766728399</v>
      </c>
      <c r="B910" s="2">
        <v>107.58</v>
      </c>
      <c r="C910">
        <v>14</v>
      </c>
      <c r="D910">
        <v>0.44</v>
      </c>
      <c r="E910">
        <v>10</v>
      </c>
      <c r="F910">
        <v>26.15</v>
      </c>
      <c r="G910">
        <v>5.01</v>
      </c>
      <c r="H910">
        <v>24.48</v>
      </c>
      <c r="I910">
        <v>7.56</v>
      </c>
      <c r="J910">
        <v>29.45</v>
      </c>
      <c r="K910">
        <v>30.25</v>
      </c>
      <c r="L910">
        <v>3260</v>
      </c>
    </row>
    <row r="911" spans="1:12" x14ac:dyDescent="0.25">
      <c r="A911">
        <f t="shared" ca="1" si="14"/>
        <v>0.215240906082593</v>
      </c>
      <c r="B911" s="2">
        <v>107.63</v>
      </c>
      <c r="C911">
        <v>15</v>
      </c>
      <c r="D911">
        <v>0</v>
      </c>
      <c r="E911">
        <v>10</v>
      </c>
      <c r="F911">
        <v>25.96</v>
      </c>
      <c r="G911">
        <v>4.93</v>
      </c>
      <c r="H911">
        <v>24.4</v>
      </c>
      <c r="I911">
        <v>8.36</v>
      </c>
      <c r="J911">
        <v>29.44</v>
      </c>
      <c r="K911">
        <v>30.24</v>
      </c>
      <c r="L911">
        <v>3755.25</v>
      </c>
    </row>
    <row r="912" spans="1:12" x14ac:dyDescent="0.25">
      <c r="A912">
        <f t="shared" ca="1" si="14"/>
        <v>0.69604311365208504</v>
      </c>
      <c r="B912" s="2">
        <v>107.67</v>
      </c>
      <c r="C912">
        <v>16</v>
      </c>
      <c r="D912">
        <v>0.62</v>
      </c>
      <c r="E912">
        <v>10</v>
      </c>
      <c r="F912">
        <v>25.79</v>
      </c>
      <c r="G912">
        <v>5.74</v>
      </c>
      <c r="H912">
        <v>25.36</v>
      </c>
      <c r="I912">
        <v>9.16</v>
      </c>
      <c r="J912">
        <v>29.44</v>
      </c>
      <c r="K912">
        <v>30.24</v>
      </c>
      <c r="L912">
        <v>3173.75</v>
      </c>
    </row>
    <row r="913" spans="1:12" x14ac:dyDescent="0.25">
      <c r="A913">
        <f t="shared" ca="1" si="14"/>
        <v>0.56090120702136603</v>
      </c>
      <c r="B913" s="2">
        <v>107.71</v>
      </c>
      <c r="C913">
        <v>17</v>
      </c>
      <c r="D913">
        <v>0.62</v>
      </c>
      <c r="E913">
        <v>10</v>
      </c>
      <c r="F913">
        <v>24.88</v>
      </c>
      <c r="G913">
        <v>6.34</v>
      </c>
      <c r="H913">
        <v>27.68</v>
      </c>
      <c r="I913">
        <v>8.08</v>
      </c>
      <c r="J913">
        <v>29.44</v>
      </c>
      <c r="K913">
        <v>30.24</v>
      </c>
      <c r="L913">
        <v>1715.75</v>
      </c>
    </row>
    <row r="914" spans="1:12" x14ac:dyDescent="0.25">
      <c r="A914">
        <f t="shared" ca="1" si="14"/>
        <v>0.46436394750472698</v>
      </c>
      <c r="B914" s="2">
        <v>108.25</v>
      </c>
      <c r="C914">
        <v>6</v>
      </c>
      <c r="D914">
        <v>0</v>
      </c>
      <c r="E914">
        <v>9.9600000000000009</v>
      </c>
      <c r="F914">
        <v>12.49</v>
      </c>
      <c r="G914">
        <v>7.97</v>
      </c>
      <c r="H914">
        <v>72.64</v>
      </c>
      <c r="I914">
        <v>0.28000000000000003</v>
      </c>
      <c r="J914">
        <v>29.59</v>
      </c>
      <c r="K914">
        <v>30.39</v>
      </c>
      <c r="L914">
        <v>91.19</v>
      </c>
    </row>
    <row r="915" spans="1:12" x14ac:dyDescent="0.25">
      <c r="A915">
        <f t="shared" ca="1" si="14"/>
        <v>0.91454504443743201</v>
      </c>
      <c r="B915" s="2">
        <v>108.29</v>
      </c>
      <c r="C915">
        <v>7</v>
      </c>
      <c r="D915">
        <v>0</v>
      </c>
      <c r="E915">
        <v>10</v>
      </c>
      <c r="F915">
        <v>17.079999999999998</v>
      </c>
      <c r="G915">
        <v>8.77</v>
      </c>
      <c r="H915">
        <v>58.28</v>
      </c>
      <c r="I915">
        <v>3.32</v>
      </c>
      <c r="J915">
        <v>29.6</v>
      </c>
      <c r="K915">
        <v>30.4</v>
      </c>
      <c r="L915">
        <v>836.25</v>
      </c>
    </row>
    <row r="916" spans="1:12" x14ac:dyDescent="0.25">
      <c r="A916">
        <f t="shared" ca="1" si="14"/>
        <v>0.141701755169653</v>
      </c>
      <c r="B916" s="2">
        <v>108.33</v>
      </c>
      <c r="C916">
        <v>8</v>
      </c>
      <c r="D916">
        <v>0</v>
      </c>
      <c r="E916">
        <v>10</v>
      </c>
      <c r="F916">
        <v>20.47</v>
      </c>
      <c r="G916">
        <v>8</v>
      </c>
      <c r="H916">
        <v>44.96</v>
      </c>
      <c r="I916">
        <v>5.76</v>
      </c>
      <c r="J916">
        <v>29.6</v>
      </c>
      <c r="K916">
        <v>30.4</v>
      </c>
      <c r="L916">
        <v>2185.5</v>
      </c>
    </row>
    <row r="917" spans="1:12" x14ac:dyDescent="0.25">
      <c r="A917">
        <f t="shared" ca="1" si="14"/>
        <v>0.438997636204499</v>
      </c>
      <c r="B917" s="2">
        <v>108.38</v>
      </c>
      <c r="C917">
        <v>9</v>
      </c>
      <c r="D917">
        <v>0</v>
      </c>
      <c r="E917">
        <v>10</v>
      </c>
      <c r="F917">
        <v>23.37</v>
      </c>
      <c r="G917">
        <v>5.95</v>
      </c>
      <c r="H917">
        <v>31.72</v>
      </c>
      <c r="I917">
        <v>4.72</v>
      </c>
      <c r="J917">
        <v>29.59</v>
      </c>
      <c r="K917">
        <v>30.39</v>
      </c>
      <c r="L917">
        <v>3360.25</v>
      </c>
    </row>
    <row r="918" spans="1:12" x14ac:dyDescent="0.25">
      <c r="A918">
        <f t="shared" ca="1" si="14"/>
        <v>0.701852269618081</v>
      </c>
      <c r="B918" s="2">
        <v>108.42</v>
      </c>
      <c r="C918">
        <v>10</v>
      </c>
      <c r="D918">
        <v>0</v>
      </c>
      <c r="E918">
        <v>10</v>
      </c>
      <c r="F918">
        <v>24.55</v>
      </c>
      <c r="G918">
        <v>3.45</v>
      </c>
      <c r="H918">
        <v>24.28</v>
      </c>
      <c r="I918">
        <v>5.4</v>
      </c>
      <c r="J918">
        <v>29.59</v>
      </c>
      <c r="K918">
        <v>30.39</v>
      </c>
      <c r="L918">
        <v>4215.5</v>
      </c>
    </row>
    <row r="919" spans="1:12" x14ac:dyDescent="0.25">
      <c r="A919">
        <f t="shared" ca="1" si="14"/>
        <v>0.46289105512948497</v>
      </c>
      <c r="B919" s="2">
        <v>108.46</v>
      </c>
      <c r="C919">
        <v>11</v>
      </c>
      <c r="D919">
        <v>0</v>
      </c>
      <c r="E919">
        <v>10</v>
      </c>
      <c r="F919">
        <v>25.41</v>
      </c>
      <c r="G919">
        <v>3.19</v>
      </c>
      <c r="H919">
        <v>22</v>
      </c>
      <c r="I919">
        <v>5.2</v>
      </c>
      <c r="J919">
        <v>29.57</v>
      </c>
      <c r="K919">
        <v>30.37</v>
      </c>
      <c r="L919">
        <v>4679</v>
      </c>
    </row>
    <row r="920" spans="1:12" x14ac:dyDescent="0.25">
      <c r="A920">
        <f t="shared" ca="1" si="14"/>
        <v>0.91155825703070703</v>
      </c>
      <c r="B920" s="2">
        <v>108.5</v>
      </c>
      <c r="C920">
        <v>12</v>
      </c>
      <c r="D920">
        <v>0</v>
      </c>
      <c r="E920">
        <v>10</v>
      </c>
      <c r="F920">
        <v>26.06</v>
      </c>
      <c r="G920">
        <v>3.38</v>
      </c>
      <c r="H920">
        <v>21.04</v>
      </c>
      <c r="I920">
        <v>7.68</v>
      </c>
      <c r="J920">
        <v>29.55</v>
      </c>
      <c r="K920">
        <v>30.35</v>
      </c>
      <c r="L920">
        <v>4723</v>
      </c>
    </row>
    <row r="921" spans="1:12" x14ac:dyDescent="0.25">
      <c r="A921">
        <f t="shared" ca="1" si="14"/>
        <v>0.33316362776502001</v>
      </c>
      <c r="B921" s="2">
        <v>108.54</v>
      </c>
      <c r="C921">
        <v>13</v>
      </c>
      <c r="D921">
        <v>0</v>
      </c>
      <c r="E921">
        <v>10</v>
      </c>
      <c r="F921">
        <v>26.67</v>
      </c>
      <c r="G921">
        <v>3.38</v>
      </c>
      <c r="H921">
        <v>21</v>
      </c>
      <c r="I921">
        <v>9.7200000000000006</v>
      </c>
      <c r="J921">
        <v>29.53</v>
      </c>
      <c r="K921">
        <v>30.33</v>
      </c>
      <c r="L921">
        <v>4716.75</v>
      </c>
    </row>
    <row r="922" spans="1:12" x14ac:dyDescent="0.25">
      <c r="A922">
        <f t="shared" ca="1" si="14"/>
        <v>0.38296818354754603</v>
      </c>
      <c r="B922" s="2">
        <v>108.58</v>
      </c>
      <c r="C922">
        <v>14</v>
      </c>
      <c r="D922">
        <v>0</v>
      </c>
      <c r="E922">
        <v>10</v>
      </c>
      <c r="F922">
        <v>26.91</v>
      </c>
      <c r="G922">
        <v>3.05</v>
      </c>
      <c r="H922">
        <v>19.920000000000002</v>
      </c>
      <c r="I922">
        <v>11</v>
      </c>
      <c r="J922">
        <v>29.51</v>
      </c>
      <c r="K922">
        <v>30.31</v>
      </c>
      <c r="L922">
        <v>4594.5</v>
      </c>
    </row>
    <row r="923" spans="1:12" x14ac:dyDescent="0.25">
      <c r="A923">
        <f t="shared" ca="1" si="14"/>
        <v>0.44837082792800398</v>
      </c>
      <c r="B923" s="2">
        <v>108.63</v>
      </c>
      <c r="C923">
        <v>15</v>
      </c>
      <c r="D923">
        <v>0</v>
      </c>
      <c r="E923">
        <v>10</v>
      </c>
      <c r="F923">
        <v>27.01</v>
      </c>
      <c r="G923">
        <v>2.0299999999999998</v>
      </c>
      <c r="H923">
        <v>18.96</v>
      </c>
      <c r="I923">
        <v>8.1199999999999992</v>
      </c>
      <c r="J923">
        <v>29.5</v>
      </c>
      <c r="K923">
        <v>30.3</v>
      </c>
      <c r="L923">
        <v>3952.75</v>
      </c>
    </row>
    <row r="924" spans="1:12" x14ac:dyDescent="0.25">
      <c r="A924">
        <f t="shared" ca="1" si="14"/>
        <v>0.91024975236801597</v>
      </c>
      <c r="B924" s="2">
        <v>108.67</v>
      </c>
      <c r="C924">
        <v>16</v>
      </c>
      <c r="D924">
        <v>0</v>
      </c>
      <c r="E924">
        <v>10</v>
      </c>
      <c r="F924">
        <v>26.71</v>
      </c>
      <c r="G924">
        <v>2.54</v>
      </c>
      <c r="H924">
        <v>19.600000000000001</v>
      </c>
      <c r="I924">
        <v>6.84</v>
      </c>
      <c r="J924">
        <v>29.49</v>
      </c>
      <c r="K924">
        <v>30.29</v>
      </c>
      <c r="L924">
        <v>2957.25</v>
      </c>
    </row>
    <row r="925" spans="1:12" x14ac:dyDescent="0.25">
      <c r="A925">
        <f t="shared" ca="1" si="14"/>
        <v>0.51770721196700797</v>
      </c>
      <c r="B925" s="2">
        <v>108.71</v>
      </c>
      <c r="C925">
        <v>17</v>
      </c>
      <c r="D925">
        <v>0</v>
      </c>
      <c r="E925">
        <v>10</v>
      </c>
      <c r="F925">
        <v>25.95</v>
      </c>
      <c r="G925">
        <v>2.79</v>
      </c>
      <c r="H925">
        <v>20.6</v>
      </c>
      <c r="I925">
        <v>7.4</v>
      </c>
      <c r="J925">
        <v>29.49</v>
      </c>
      <c r="K925">
        <v>30.29</v>
      </c>
      <c r="L925">
        <v>1697.5</v>
      </c>
    </row>
    <row r="926" spans="1:12" x14ac:dyDescent="0.25">
      <c r="A926">
        <f t="shared" ca="1" si="14"/>
        <v>0.89907779448788105</v>
      </c>
      <c r="B926" s="2">
        <v>109.25</v>
      </c>
      <c r="C926">
        <v>6</v>
      </c>
      <c r="D926">
        <v>0</v>
      </c>
      <c r="E926">
        <v>10</v>
      </c>
      <c r="F926">
        <v>12.23</v>
      </c>
      <c r="G926">
        <v>7.2</v>
      </c>
      <c r="H926">
        <v>64.319999999999993</v>
      </c>
      <c r="I926">
        <v>0.28000000000000003</v>
      </c>
      <c r="J926">
        <v>29.52</v>
      </c>
      <c r="K926">
        <v>30.32</v>
      </c>
      <c r="L926">
        <v>123.23</v>
      </c>
    </row>
    <row r="927" spans="1:12" x14ac:dyDescent="0.25">
      <c r="A927">
        <f t="shared" ca="1" si="14"/>
        <v>0.510903415161303</v>
      </c>
      <c r="B927" s="2">
        <v>109.29</v>
      </c>
      <c r="C927">
        <v>7</v>
      </c>
      <c r="D927">
        <v>0</v>
      </c>
      <c r="E927">
        <v>10</v>
      </c>
      <c r="F927">
        <v>17.489999999999998</v>
      </c>
      <c r="G927">
        <v>7.7</v>
      </c>
      <c r="H927">
        <v>52.64</v>
      </c>
      <c r="I927">
        <v>2.8</v>
      </c>
      <c r="J927">
        <v>29.54</v>
      </c>
      <c r="K927">
        <v>30.34</v>
      </c>
      <c r="L927">
        <v>730.5</v>
      </c>
    </row>
    <row r="928" spans="1:12" x14ac:dyDescent="0.25">
      <c r="A928">
        <f t="shared" ca="1" si="14"/>
        <v>0.64868756544488804</v>
      </c>
      <c r="B928" s="2">
        <v>109.33</v>
      </c>
      <c r="C928">
        <v>8</v>
      </c>
      <c r="D928">
        <v>0</v>
      </c>
      <c r="E928">
        <v>10</v>
      </c>
      <c r="F928">
        <v>21.54</v>
      </c>
      <c r="G928">
        <v>7.92</v>
      </c>
      <c r="H928">
        <v>41.56</v>
      </c>
      <c r="I928">
        <v>3.72</v>
      </c>
      <c r="J928">
        <v>29.53</v>
      </c>
      <c r="K928">
        <v>30.33</v>
      </c>
      <c r="L928">
        <v>2152.5</v>
      </c>
    </row>
    <row r="929" spans="1:12" x14ac:dyDescent="0.25">
      <c r="A929">
        <f t="shared" ca="1" si="14"/>
        <v>3.1027782302862801E-2</v>
      </c>
      <c r="B929" s="2">
        <v>109.38</v>
      </c>
      <c r="C929">
        <v>9</v>
      </c>
      <c r="D929">
        <v>0</v>
      </c>
      <c r="E929">
        <v>10</v>
      </c>
      <c r="F929">
        <v>24.53</v>
      </c>
      <c r="G929">
        <v>6.19</v>
      </c>
      <c r="H929">
        <v>29.16</v>
      </c>
      <c r="I929">
        <v>4.3600000000000003</v>
      </c>
      <c r="J929">
        <v>29.52</v>
      </c>
      <c r="K929">
        <v>30.32</v>
      </c>
      <c r="L929">
        <v>3288.25</v>
      </c>
    </row>
    <row r="930" spans="1:12" x14ac:dyDescent="0.25">
      <c r="A930">
        <f t="shared" ca="1" si="14"/>
        <v>0.108914805699411</v>
      </c>
      <c r="B930" s="2">
        <v>109.42</v>
      </c>
      <c r="C930">
        <v>10</v>
      </c>
      <c r="D930">
        <v>0</v>
      </c>
      <c r="E930">
        <v>10</v>
      </c>
      <c r="F930">
        <v>26.12</v>
      </c>
      <c r="G930">
        <v>4.3</v>
      </c>
      <c r="H930">
        <v>23.08</v>
      </c>
      <c r="I930">
        <v>3.12</v>
      </c>
      <c r="J930">
        <v>29.51</v>
      </c>
      <c r="K930">
        <v>30.31</v>
      </c>
      <c r="L930">
        <v>4045.5</v>
      </c>
    </row>
    <row r="931" spans="1:12" x14ac:dyDescent="0.25">
      <c r="A931">
        <f t="shared" ca="1" si="14"/>
        <v>0.26411004498727098</v>
      </c>
      <c r="B931" s="2">
        <v>109.46</v>
      </c>
      <c r="C931">
        <v>11</v>
      </c>
      <c r="D931">
        <v>0</v>
      </c>
      <c r="E931">
        <v>10</v>
      </c>
      <c r="F931">
        <v>26.74</v>
      </c>
      <c r="G931">
        <v>4.32</v>
      </c>
      <c r="H931">
        <v>22.28</v>
      </c>
      <c r="I931">
        <v>7.76</v>
      </c>
      <c r="J931">
        <v>29.5</v>
      </c>
      <c r="K931">
        <v>30.3</v>
      </c>
      <c r="L931">
        <v>4462</v>
      </c>
    </row>
    <row r="932" spans="1:12" x14ac:dyDescent="0.25">
      <c r="A932">
        <f t="shared" ca="1" si="14"/>
        <v>0.11228257042465201</v>
      </c>
      <c r="B932" s="2">
        <v>109.5</v>
      </c>
      <c r="C932">
        <v>12</v>
      </c>
      <c r="D932">
        <v>0</v>
      </c>
      <c r="E932">
        <v>10</v>
      </c>
      <c r="F932">
        <v>27.46</v>
      </c>
      <c r="G932">
        <v>3.84</v>
      </c>
      <c r="H932">
        <v>20.64</v>
      </c>
      <c r="I932">
        <v>8.32</v>
      </c>
      <c r="J932">
        <v>29.47</v>
      </c>
      <c r="K932">
        <v>30.27</v>
      </c>
      <c r="L932">
        <v>4341</v>
      </c>
    </row>
    <row r="933" spans="1:12" x14ac:dyDescent="0.25">
      <c r="A933">
        <f t="shared" ca="1" si="14"/>
        <v>0.88288393987744795</v>
      </c>
      <c r="B933" s="2">
        <v>109.54</v>
      </c>
      <c r="C933">
        <v>13</v>
      </c>
      <c r="D933">
        <v>0</v>
      </c>
      <c r="E933">
        <v>10</v>
      </c>
      <c r="F933">
        <v>27.62</v>
      </c>
      <c r="G933">
        <v>3.88</v>
      </c>
      <c r="H933">
        <v>20.32</v>
      </c>
      <c r="I933">
        <v>8.52</v>
      </c>
      <c r="J933">
        <v>29.45</v>
      </c>
      <c r="K933">
        <v>30.25</v>
      </c>
      <c r="L933">
        <v>4383.75</v>
      </c>
    </row>
    <row r="934" spans="1:12" x14ac:dyDescent="0.25">
      <c r="A934">
        <f t="shared" ca="1" si="14"/>
        <v>0.66957003839253704</v>
      </c>
      <c r="B934" s="2">
        <v>109.58</v>
      </c>
      <c r="C934">
        <v>14</v>
      </c>
      <c r="D934">
        <v>0</v>
      </c>
      <c r="E934">
        <v>9.9600000000000009</v>
      </c>
      <c r="F934">
        <v>27.61</v>
      </c>
      <c r="G934">
        <v>3.96</v>
      </c>
      <c r="H934">
        <v>19.96</v>
      </c>
      <c r="I934">
        <v>9.4</v>
      </c>
      <c r="J934">
        <v>29.43</v>
      </c>
      <c r="K934">
        <v>30.23</v>
      </c>
      <c r="L934">
        <v>3958</v>
      </c>
    </row>
    <row r="935" spans="1:12" x14ac:dyDescent="0.25">
      <c r="A935">
        <f t="shared" ca="1" si="14"/>
        <v>0.55305074801976195</v>
      </c>
      <c r="B935" s="2">
        <v>109.63</v>
      </c>
      <c r="C935">
        <v>15</v>
      </c>
      <c r="D935">
        <v>0</v>
      </c>
      <c r="E935">
        <v>10</v>
      </c>
      <c r="F935">
        <v>27.39</v>
      </c>
      <c r="G935">
        <v>3.18</v>
      </c>
      <c r="H935">
        <v>19.36</v>
      </c>
      <c r="I935">
        <v>8.44</v>
      </c>
      <c r="J935">
        <v>29.41</v>
      </c>
      <c r="K935">
        <v>30.21</v>
      </c>
      <c r="L935">
        <v>3432.5</v>
      </c>
    </row>
    <row r="936" spans="1:12" x14ac:dyDescent="0.25">
      <c r="A936">
        <f t="shared" ca="1" si="14"/>
        <v>0.15205400954113901</v>
      </c>
      <c r="B936" s="2">
        <v>109.67</v>
      </c>
      <c r="C936">
        <v>16</v>
      </c>
      <c r="D936">
        <v>0.14000000000000001</v>
      </c>
      <c r="E936">
        <v>7.76</v>
      </c>
      <c r="F936">
        <v>26.76</v>
      </c>
      <c r="G936">
        <v>4.62</v>
      </c>
      <c r="H936">
        <v>22.28</v>
      </c>
      <c r="I936">
        <v>9.2799999999999994</v>
      </c>
      <c r="J936">
        <v>29.4</v>
      </c>
      <c r="K936">
        <v>30.2</v>
      </c>
      <c r="L936">
        <v>2416.5</v>
      </c>
    </row>
    <row r="937" spans="1:12" x14ac:dyDescent="0.25">
      <c r="A937">
        <f t="shared" ca="1" si="14"/>
        <v>0.98794497808409099</v>
      </c>
      <c r="B937" s="2">
        <v>109.71</v>
      </c>
      <c r="C937">
        <v>17</v>
      </c>
      <c r="D937">
        <v>0.14000000000000001</v>
      </c>
      <c r="E937">
        <v>7.44</v>
      </c>
      <c r="F937">
        <v>25.97</v>
      </c>
      <c r="G937">
        <v>5.69</v>
      </c>
      <c r="H937">
        <v>25.56</v>
      </c>
      <c r="I937">
        <v>7.76</v>
      </c>
      <c r="J937">
        <v>29.4</v>
      </c>
      <c r="K937">
        <v>30.2</v>
      </c>
      <c r="L937">
        <v>1296.5</v>
      </c>
    </row>
    <row r="938" spans="1:12" x14ac:dyDescent="0.25">
      <c r="A938">
        <f t="shared" ca="1" si="14"/>
        <v>0.33152060453628801</v>
      </c>
      <c r="B938" s="2">
        <v>110.25</v>
      </c>
      <c r="C938">
        <v>6</v>
      </c>
      <c r="D938">
        <v>0</v>
      </c>
      <c r="E938">
        <v>9.9600000000000009</v>
      </c>
      <c r="F938">
        <v>14.59</v>
      </c>
      <c r="G938">
        <v>9.02</v>
      </c>
      <c r="H938">
        <v>67.319999999999993</v>
      </c>
      <c r="I938">
        <v>1.2</v>
      </c>
      <c r="J938">
        <v>29.39</v>
      </c>
      <c r="K938">
        <v>30.18</v>
      </c>
      <c r="L938">
        <v>80.400000000000006</v>
      </c>
    </row>
    <row r="939" spans="1:12" x14ac:dyDescent="0.25">
      <c r="A939">
        <f t="shared" ca="1" si="14"/>
        <v>0.100579243509806</v>
      </c>
      <c r="B939" s="2">
        <v>110.29</v>
      </c>
      <c r="C939">
        <v>7</v>
      </c>
      <c r="D939">
        <v>0</v>
      </c>
      <c r="E939">
        <v>10</v>
      </c>
      <c r="F939">
        <v>18.59</v>
      </c>
      <c r="G939">
        <v>10.5</v>
      </c>
      <c r="H939">
        <v>59.52</v>
      </c>
      <c r="I939">
        <v>4.3600000000000003</v>
      </c>
      <c r="J939">
        <v>29.39</v>
      </c>
      <c r="K939">
        <v>30.19</v>
      </c>
      <c r="L939">
        <v>610.5</v>
      </c>
    </row>
    <row r="940" spans="1:12" x14ac:dyDescent="0.25">
      <c r="A940">
        <f t="shared" ca="1" si="14"/>
        <v>0.191273275293142</v>
      </c>
      <c r="B940" s="2">
        <v>110.33</v>
      </c>
      <c r="C940">
        <v>8</v>
      </c>
      <c r="D940">
        <v>0</v>
      </c>
      <c r="E940">
        <v>10</v>
      </c>
      <c r="F940">
        <v>20.51</v>
      </c>
      <c r="G940">
        <v>10.47</v>
      </c>
      <c r="H940">
        <v>52.53</v>
      </c>
      <c r="I940">
        <v>4.72</v>
      </c>
      <c r="J940">
        <v>29.39</v>
      </c>
      <c r="K940">
        <v>30.19</v>
      </c>
      <c r="L940">
        <v>1025.75</v>
      </c>
    </row>
    <row r="941" spans="1:12" x14ac:dyDescent="0.25">
      <c r="A941">
        <f t="shared" ca="1" si="14"/>
        <v>0.141688459904278</v>
      </c>
      <c r="B941" s="2">
        <v>110.38</v>
      </c>
      <c r="C941">
        <v>9</v>
      </c>
      <c r="D941">
        <v>0</v>
      </c>
      <c r="E941">
        <v>10</v>
      </c>
      <c r="F941">
        <v>22.11</v>
      </c>
      <c r="G941">
        <v>9.2200000000000006</v>
      </c>
      <c r="H941">
        <v>42.48</v>
      </c>
      <c r="I941">
        <v>6.72</v>
      </c>
      <c r="J941">
        <v>29.39</v>
      </c>
      <c r="K941">
        <v>30.19</v>
      </c>
      <c r="L941">
        <v>1241.25</v>
      </c>
    </row>
    <row r="942" spans="1:12" x14ac:dyDescent="0.25">
      <c r="A942">
        <f t="shared" ca="1" si="14"/>
        <v>0.12958091696903301</v>
      </c>
      <c r="B942" s="2">
        <v>110.42</v>
      </c>
      <c r="C942">
        <v>10</v>
      </c>
      <c r="D942">
        <v>0</v>
      </c>
      <c r="E942">
        <v>10</v>
      </c>
      <c r="F942">
        <v>23.28</v>
      </c>
      <c r="G942">
        <v>8.65</v>
      </c>
      <c r="H942">
        <v>37.68</v>
      </c>
      <c r="I942">
        <v>8</v>
      </c>
      <c r="J942">
        <v>29.39</v>
      </c>
      <c r="K942">
        <v>30.18</v>
      </c>
      <c r="L942">
        <v>1918</v>
      </c>
    </row>
    <row r="943" spans="1:12" x14ac:dyDescent="0.25">
      <c r="A943">
        <f t="shared" ca="1" si="14"/>
        <v>0.41682758887349602</v>
      </c>
      <c r="B943" s="2">
        <v>110.46</v>
      </c>
      <c r="C943">
        <v>11</v>
      </c>
      <c r="D943">
        <v>0</v>
      </c>
      <c r="E943">
        <v>10</v>
      </c>
      <c r="F943">
        <v>24.51</v>
      </c>
      <c r="G943">
        <v>7.26</v>
      </c>
      <c r="H943">
        <v>30.68</v>
      </c>
      <c r="I943">
        <v>9.68</v>
      </c>
      <c r="J943">
        <v>29.37</v>
      </c>
      <c r="K943">
        <v>30.17</v>
      </c>
      <c r="L943">
        <v>2478</v>
      </c>
    </row>
    <row r="944" spans="1:12" x14ac:dyDescent="0.25">
      <c r="A944">
        <f t="shared" ca="1" si="14"/>
        <v>0.398282206557522</v>
      </c>
      <c r="B944" s="2">
        <v>110.5</v>
      </c>
      <c r="C944">
        <v>12</v>
      </c>
      <c r="D944">
        <v>0</v>
      </c>
      <c r="E944">
        <v>10</v>
      </c>
      <c r="F944">
        <v>25.54</v>
      </c>
      <c r="G944">
        <v>5.74</v>
      </c>
      <c r="H944">
        <v>26.44</v>
      </c>
      <c r="I944">
        <v>8.36</v>
      </c>
      <c r="J944">
        <v>29.35</v>
      </c>
      <c r="K944">
        <v>30.15</v>
      </c>
      <c r="L944">
        <v>2881.25</v>
      </c>
    </row>
    <row r="945" spans="1:12" x14ac:dyDescent="0.25">
      <c r="A945">
        <f t="shared" ca="1" si="14"/>
        <v>0.65777243878801595</v>
      </c>
      <c r="B945" s="2">
        <v>110.54</v>
      </c>
      <c r="C945">
        <v>13</v>
      </c>
      <c r="D945">
        <v>0</v>
      </c>
      <c r="E945">
        <v>10</v>
      </c>
      <c r="F945">
        <v>25.86</v>
      </c>
      <c r="G945">
        <v>5.05</v>
      </c>
      <c r="H945">
        <v>23.32</v>
      </c>
      <c r="I945">
        <v>11.12</v>
      </c>
      <c r="J945">
        <v>29.34</v>
      </c>
      <c r="K945">
        <v>30.13</v>
      </c>
      <c r="L945">
        <v>3595.75</v>
      </c>
    </row>
    <row r="946" spans="1:12" x14ac:dyDescent="0.25">
      <c r="A946">
        <f t="shared" ca="1" si="14"/>
        <v>9.7826099203364894E-2</v>
      </c>
      <c r="B946" s="2">
        <v>110.58</v>
      </c>
      <c r="C946">
        <v>14</v>
      </c>
      <c r="D946">
        <v>0</v>
      </c>
      <c r="E946">
        <v>10</v>
      </c>
      <c r="F946">
        <v>25.87</v>
      </c>
      <c r="G946">
        <v>4.55</v>
      </c>
      <c r="H946">
        <v>22.64</v>
      </c>
      <c r="I946">
        <v>10.84</v>
      </c>
      <c r="J946">
        <v>29.32</v>
      </c>
      <c r="K946">
        <v>30.11</v>
      </c>
      <c r="L946">
        <v>2244</v>
      </c>
    </row>
    <row r="947" spans="1:12" x14ac:dyDescent="0.25">
      <c r="A947">
        <f t="shared" ca="1" si="14"/>
        <v>0.97803415803405103</v>
      </c>
      <c r="B947" s="2">
        <v>110.63</v>
      </c>
      <c r="C947">
        <v>15</v>
      </c>
      <c r="D947">
        <v>0</v>
      </c>
      <c r="E947">
        <v>10</v>
      </c>
      <c r="F947">
        <v>25.26</v>
      </c>
      <c r="G947">
        <v>4.2699999999999996</v>
      </c>
      <c r="H947">
        <v>23.4</v>
      </c>
      <c r="I947">
        <v>9.1999999999999993</v>
      </c>
      <c r="J947">
        <v>29.31</v>
      </c>
      <c r="K947">
        <v>30.1</v>
      </c>
      <c r="L947">
        <v>1606</v>
      </c>
    </row>
    <row r="948" spans="1:12" x14ac:dyDescent="0.25">
      <c r="A948">
        <f t="shared" ca="1" si="14"/>
        <v>0.207419233590003</v>
      </c>
      <c r="B948" s="2">
        <v>110.67</v>
      </c>
      <c r="C948">
        <v>16</v>
      </c>
      <c r="D948">
        <v>0</v>
      </c>
      <c r="E948">
        <v>10</v>
      </c>
      <c r="F948">
        <v>24.8</v>
      </c>
      <c r="G948">
        <v>4.72</v>
      </c>
      <c r="H948">
        <v>25.4</v>
      </c>
      <c r="I948">
        <v>9.8000000000000007</v>
      </c>
      <c r="J948">
        <v>29.3</v>
      </c>
      <c r="K948">
        <v>30.09</v>
      </c>
      <c r="L948">
        <v>818.75</v>
      </c>
    </row>
    <row r="949" spans="1:12" x14ac:dyDescent="0.25">
      <c r="A949">
        <f t="shared" ca="1" si="14"/>
        <v>0.18173572956209399</v>
      </c>
      <c r="B949" s="2">
        <v>110.71</v>
      </c>
      <c r="C949">
        <v>17</v>
      </c>
      <c r="D949">
        <v>0</v>
      </c>
      <c r="E949">
        <v>10</v>
      </c>
      <c r="F949">
        <v>23.8</v>
      </c>
      <c r="G949">
        <v>5.05</v>
      </c>
      <c r="H949">
        <v>27.84</v>
      </c>
      <c r="I949">
        <v>7.36</v>
      </c>
      <c r="J949">
        <v>29.3</v>
      </c>
      <c r="K949">
        <v>30.09</v>
      </c>
      <c r="L949">
        <v>583.5</v>
      </c>
    </row>
    <row r="950" spans="1:12" x14ac:dyDescent="0.25">
      <c r="A950">
        <f t="shared" ca="1" si="14"/>
        <v>3.5000341608674802E-2</v>
      </c>
      <c r="B950" s="2">
        <v>111.25</v>
      </c>
      <c r="C950">
        <v>6</v>
      </c>
      <c r="D950">
        <v>0.75</v>
      </c>
      <c r="E950">
        <v>9.92</v>
      </c>
      <c r="F950">
        <v>12.97</v>
      </c>
      <c r="G950">
        <v>10.16</v>
      </c>
      <c r="H950">
        <v>80.72</v>
      </c>
      <c r="I950">
        <v>9.64</v>
      </c>
      <c r="J950">
        <v>29.28</v>
      </c>
      <c r="K950">
        <v>30.07</v>
      </c>
      <c r="L950">
        <v>87.1</v>
      </c>
    </row>
    <row r="951" spans="1:12" x14ac:dyDescent="0.25">
      <c r="A951">
        <f t="shared" ca="1" si="14"/>
        <v>0.89477596186358899</v>
      </c>
      <c r="B951" s="2">
        <v>111.29</v>
      </c>
      <c r="C951">
        <v>7</v>
      </c>
      <c r="D951">
        <v>1</v>
      </c>
      <c r="E951">
        <v>10</v>
      </c>
      <c r="F951">
        <v>15.31</v>
      </c>
      <c r="G951">
        <v>10.66</v>
      </c>
      <c r="H951">
        <v>70.959999999999994</v>
      </c>
      <c r="I951">
        <v>13.32</v>
      </c>
      <c r="J951">
        <v>29.28</v>
      </c>
      <c r="K951">
        <v>30.07</v>
      </c>
      <c r="L951">
        <v>678.25</v>
      </c>
    </row>
    <row r="952" spans="1:12" x14ac:dyDescent="0.25">
      <c r="A952">
        <f t="shared" ca="1" si="14"/>
        <v>0.61887924023164997</v>
      </c>
      <c r="B952" s="2">
        <v>111.33</v>
      </c>
      <c r="C952">
        <v>8</v>
      </c>
      <c r="D952">
        <v>1</v>
      </c>
      <c r="E952">
        <v>10</v>
      </c>
      <c r="F952">
        <v>17.45</v>
      </c>
      <c r="G952">
        <v>11</v>
      </c>
      <c r="H952">
        <v>66.08</v>
      </c>
      <c r="I952">
        <v>14.32</v>
      </c>
      <c r="J952">
        <v>29.28</v>
      </c>
      <c r="K952">
        <v>30.07</v>
      </c>
      <c r="L952">
        <v>1024.25</v>
      </c>
    </row>
    <row r="953" spans="1:12" x14ac:dyDescent="0.25">
      <c r="A953">
        <f t="shared" ca="1" si="14"/>
        <v>0.28344439302190599</v>
      </c>
      <c r="B953" s="2">
        <v>111.38</v>
      </c>
      <c r="C953">
        <v>9</v>
      </c>
      <c r="D953">
        <v>1</v>
      </c>
      <c r="E953">
        <v>10</v>
      </c>
      <c r="F953">
        <v>19.690000000000001</v>
      </c>
      <c r="G953">
        <v>11.39</v>
      </c>
      <c r="H953">
        <v>58.84</v>
      </c>
      <c r="I953">
        <v>14.36</v>
      </c>
      <c r="J953">
        <v>29.27</v>
      </c>
      <c r="K953">
        <v>30.06</v>
      </c>
      <c r="L953">
        <v>2109.75</v>
      </c>
    </row>
    <row r="954" spans="1:12" x14ac:dyDescent="0.25">
      <c r="A954">
        <f t="shared" ca="1" si="14"/>
        <v>0.89877583150491602</v>
      </c>
      <c r="B954" s="2">
        <v>111.42</v>
      </c>
      <c r="C954">
        <v>10</v>
      </c>
      <c r="D954">
        <v>1</v>
      </c>
      <c r="E954">
        <v>9.9600000000000009</v>
      </c>
      <c r="F954">
        <v>21.77</v>
      </c>
      <c r="G954">
        <v>10.99</v>
      </c>
      <c r="H954">
        <v>49.28</v>
      </c>
      <c r="I954">
        <v>12.08</v>
      </c>
      <c r="J954">
        <v>29.26</v>
      </c>
      <c r="K954">
        <v>30.05</v>
      </c>
      <c r="L954">
        <v>2151.25</v>
      </c>
    </row>
    <row r="955" spans="1:12" x14ac:dyDescent="0.25">
      <c r="A955">
        <f t="shared" ca="1" si="14"/>
        <v>0.88763752152706399</v>
      </c>
      <c r="B955" s="2">
        <v>111.46</v>
      </c>
      <c r="C955">
        <v>11</v>
      </c>
      <c r="D955">
        <v>1</v>
      </c>
      <c r="E955">
        <v>10</v>
      </c>
      <c r="F955">
        <v>22.78</v>
      </c>
      <c r="G955">
        <v>8.0299999999999994</v>
      </c>
      <c r="H955">
        <v>36.200000000000003</v>
      </c>
      <c r="I955">
        <v>17.64</v>
      </c>
      <c r="J955">
        <v>29.24</v>
      </c>
      <c r="K955">
        <v>30.03</v>
      </c>
      <c r="L955">
        <v>2377.75</v>
      </c>
    </row>
    <row r="956" spans="1:12" x14ac:dyDescent="0.25">
      <c r="A956">
        <f t="shared" ca="1" si="14"/>
        <v>0.21344849167294899</v>
      </c>
      <c r="B956" s="2">
        <v>111.5</v>
      </c>
      <c r="C956">
        <v>12</v>
      </c>
      <c r="D956">
        <v>0.92</v>
      </c>
      <c r="E956">
        <v>9.0399999999999991</v>
      </c>
      <c r="F956">
        <v>22.86</v>
      </c>
      <c r="G956">
        <v>7.51</v>
      </c>
      <c r="H956">
        <v>35.880000000000003</v>
      </c>
      <c r="I956">
        <v>17.52</v>
      </c>
      <c r="J956">
        <v>29.22</v>
      </c>
      <c r="K956">
        <v>30.01</v>
      </c>
      <c r="L956">
        <v>1737</v>
      </c>
    </row>
    <row r="957" spans="1:12" x14ac:dyDescent="0.25">
      <c r="A957">
        <f t="shared" ca="1" si="14"/>
        <v>0.17435178728940801</v>
      </c>
      <c r="B957" s="2">
        <v>111.54</v>
      </c>
      <c r="C957">
        <v>13</v>
      </c>
      <c r="D957">
        <v>0.91</v>
      </c>
      <c r="E957">
        <v>10</v>
      </c>
      <c r="F957">
        <v>19.29</v>
      </c>
      <c r="G957">
        <v>10.88</v>
      </c>
      <c r="H957">
        <v>53.16</v>
      </c>
      <c r="I957">
        <v>12.96</v>
      </c>
      <c r="J957">
        <v>29.22</v>
      </c>
      <c r="K957">
        <v>30.01</v>
      </c>
      <c r="L957">
        <v>1758.5</v>
      </c>
    </row>
    <row r="958" spans="1:12" x14ac:dyDescent="0.25">
      <c r="A958">
        <f t="shared" ca="1" si="14"/>
        <v>0.502180282790615</v>
      </c>
      <c r="B958" s="2">
        <v>111.58</v>
      </c>
      <c r="C958">
        <v>14</v>
      </c>
      <c r="D958">
        <v>0.99</v>
      </c>
      <c r="E958">
        <v>10</v>
      </c>
      <c r="F958">
        <v>18.91</v>
      </c>
      <c r="G958">
        <v>12.68</v>
      </c>
      <c r="H958">
        <v>66.12</v>
      </c>
      <c r="I958">
        <v>12.6</v>
      </c>
      <c r="J958">
        <v>29.21</v>
      </c>
      <c r="K958">
        <v>30</v>
      </c>
      <c r="L958">
        <v>1166.25</v>
      </c>
    </row>
    <row r="959" spans="1:12" x14ac:dyDescent="0.25">
      <c r="A959">
        <f t="shared" ca="1" si="14"/>
        <v>0.56152613915378902</v>
      </c>
      <c r="B959" s="2">
        <v>111.63</v>
      </c>
      <c r="C959">
        <v>15</v>
      </c>
      <c r="D959">
        <v>0.92</v>
      </c>
      <c r="E959">
        <v>10</v>
      </c>
      <c r="F959">
        <v>18.04</v>
      </c>
      <c r="G959">
        <v>11.26</v>
      </c>
      <c r="H959">
        <v>61.67</v>
      </c>
      <c r="I959">
        <v>13.2</v>
      </c>
      <c r="J959">
        <v>29.21</v>
      </c>
      <c r="K959">
        <v>30</v>
      </c>
      <c r="L959">
        <v>810.75</v>
      </c>
    </row>
    <row r="960" spans="1:12" x14ac:dyDescent="0.25">
      <c r="A960">
        <f t="shared" ca="1" si="14"/>
        <v>7.6326971474639793E-2</v>
      </c>
      <c r="B960" s="2">
        <v>111.67</v>
      </c>
      <c r="C960">
        <v>16</v>
      </c>
      <c r="D960">
        <v>0.74</v>
      </c>
      <c r="E960">
        <v>10</v>
      </c>
      <c r="F960">
        <v>17.07</v>
      </c>
      <c r="G960">
        <v>11.62</v>
      </c>
      <c r="H960">
        <v>68.400000000000006</v>
      </c>
      <c r="I960">
        <v>10.96</v>
      </c>
      <c r="J960">
        <v>29.19</v>
      </c>
      <c r="K960">
        <v>29.98</v>
      </c>
      <c r="L960">
        <v>617.5</v>
      </c>
    </row>
    <row r="961" spans="1:12" x14ac:dyDescent="0.25">
      <c r="A961">
        <f t="shared" ca="1" si="14"/>
        <v>0.93611847773375301</v>
      </c>
      <c r="B961" s="2">
        <v>111.71</v>
      </c>
      <c r="C961">
        <v>17</v>
      </c>
      <c r="D961">
        <v>0.92</v>
      </c>
      <c r="E961">
        <v>9.0399999999999991</v>
      </c>
      <c r="F961">
        <v>15.97</v>
      </c>
      <c r="G961">
        <v>13.12</v>
      </c>
      <c r="H961">
        <v>79.52</v>
      </c>
      <c r="I961">
        <v>6.12</v>
      </c>
      <c r="J961">
        <v>29.17</v>
      </c>
      <c r="K961">
        <v>29.96</v>
      </c>
      <c r="L961">
        <v>266.13</v>
      </c>
    </row>
    <row r="962" spans="1:12" x14ac:dyDescent="0.25">
      <c r="A962">
        <f t="shared" ca="1" si="14"/>
        <v>0.83228242100116601</v>
      </c>
      <c r="B962" s="2">
        <v>112.25</v>
      </c>
      <c r="C962">
        <v>6</v>
      </c>
      <c r="D962">
        <v>1</v>
      </c>
      <c r="E962">
        <v>3.64</v>
      </c>
      <c r="F962">
        <v>15.06</v>
      </c>
      <c r="G962">
        <v>14.97</v>
      </c>
      <c r="H962">
        <v>97</v>
      </c>
      <c r="I962">
        <v>5.93</v>
      </c>
      <c r="J962">
        <v>29.07</v>
      </c>
      <c r="K962">
        <v>29.86</v>
      </c>
      <c r="L962">
        <v>33.04</v>
      </c>
    </row>
    <row r="963" spans="1:12" x14ac:dyDescent="0.25">
      <c r="A963">
        <f t="shared" ref="A963:A1026" ca="1" si="15">RAND()</f>
        <v>0.249416478076707</v>
      </c>
      <c r="B963" s="2">
        <v>112.29</v>
      </c>
      <c r="C963">
        <v>7</v>
      </c>
      <c r="D963">
        <v>1</v>
      </c>
      <c r="E963">
        <v>3.72</v>
      </c>
      <c r="F963">
        <v>15.03</v>
      </c>
      <c r="G963">
        <v>14.73</v>
      </c>
      <c r="H963">
        <v>94.28</v>
      </c>
      <c r="I963">
        <v>5.16</v>
      </c>
      <c r="J963">
        <v>29.08</v>
      </c>
      <c r="K963">
        <v>29.87</v>
      </c>
      <c r="L963">
        <v>216.5</v>
      </c>
    </row>
    <row r="964" spans="1:12" x14ac:dyDescent="0.25">
      <c r="A964">
        <f t="shared" ca="1" si="15"/>
        <v>0.55859452887289096</v>
      </c>
      <c r="B964" s="2">
        <v>112.33</v>
      </c>
      <c r="C964">
        <v>8</v>
      </c>
      <c r="D964">
        <v>1</v>
      </c>
      <c r="E964">
        <v>3.2</v>
      </c>
      <c r="F964">
        <v>15.15</v>
      </c>
      <c r="G964">
        <v>14.8</v>
      </c>
      <c r="H964">
        <v>96.84</v>
      </c>
      <c r="I964">
        <v>6.08</v>
      </c>
      <c r="J964">
        <v>29.09</v>
      </c>
      <c r="K964">
        <v>29.88</v>
      </c>
      <c r="L964">
        <v>547.5</v>
      </c>
    </row>
    <row r="965" spans="1:12" x14ac:dyDescent="0.25">
      <c r="A965">
        <f t="shared" ca="1" si="15"/>
        <v>0.125337579180229</v>
      </c>
      <c r="B965" s="2">
        <v>112.38</v>
      </c>
      <c r="C965">
        <v>9</v>
      </c>
      <c r="D965">
        <v>1</v>
      </c>
      <c r="E965">
        <v>5.96</v>
      </c>
      <c r="F965">
        <v>16.059999999999999</v>
      </c>
      <c r="G965">
        <v>15.34</v>
      </c>
      <c r="H965">
        <v>91.4</v>
      </c>
      <c r="I965">
        <v>8.24</v>
      </c>
      <c r="J965">
        <v>29.09</v>
      </c>
      <c r="K965">
        <v>29.88</v>
      </c>
      <c r="L965">
        <v>798</v>
      </c>
    </row>
    <row r="966" spans="1:12" x14ac:dyDescent="0.25">
      <c r="A966">
        <f t="shared" ca="1" si="15"/>
        <v>0.92826007747414996</v>
      </c>
      <c r="B966" s="2">
        <v>112.42</v>
      </c>
      <c r="C966">
        <v>10</v>
      </c>
      <c r="D966">
        <v>0.76</v>
      </c>
      <c r="E966">
        <v>9.92</v>
      </c>
      <c r="F966">
        <v>17.84</v>
      </c>
      <c r="G966">
        <v>15.35</v>
      </c>
      <c r="H966">
        <v>82.15</v>
      </c>
      <c r="I966">
        <v>7.69</v>
      </c>
      <c r="J966">
        <v>29.09</v>
      </c>
      <c r="K966">
        <v>29.88</v>
      </c>
      <c r="L966">
        <v>1556.5</v>
      </c>
    </row>
    <row r="967" spans="1:12" x14ac:dyDescent="0.25">
      <c r="A967">
        <f t="shared" ca="1" si="15"/>
        <v>0.51372483171234595</v>
      </c>
      <c r="B967" s="2">
        <v>112.46</v>
      </c>
      <c r="C967">
        <v>11</v>
      </c>
      <c r="D967">
        <v>0.75</v>
      </c>
      <c r="E967">
        <v>9.92</v>
      </c>
      <c r="F967">
        <v>18.79</v>
      </c>
      <c r="G967">
        <v>14.83</v>
      </c>
      <c r="H967">
        <v>74.19</v>
      </c>
      <c r="I967">
        <v>5.69</v>
      </c>
      <c r="J967">
        <v>29.07</v>
      </c>
      <c r="K967">
        <v>29.86</v>
      </c>
      <c r="L967">
        <v>3680.75</v>
      </c>
    </row>
    <row r="968" spans="1:12" x14ac:dyDescent="0.25">
      <c r="A968">
        <f t="shared" ca="1" si="15"/>
        <v>0.93180653016098303</v>
      </c>
      <c r="B968" s="2">
        <v>112.5</v>
      </c>
      <c r="C968">
        <v>12</v>
      </c>
      <c r="D968">
        <v>0.75</v>
      </c>
      <c r="E968">
        <v>9.92</v>
      </c>
      <c r="F968">
        <v>19.420000000000002</v>
      </c>
      <c r="G968">
        <v>13.97</v>
      </c>
      <c r="H968">
        <v>68.069999999999993</v>
      </c>
      <c r="I968">
        <v>7.08</v>
      </c>
      <c r="J968">
        <v>29.05</v>
      </c>
      <c r="K968">
        <v>29.84</v>
      </c>
      <c r="L968">
        <v>3027.25</v>
      </c>
    </row>
    <row r="969" spans="1:12" x14ac:dyDescent="0.25">
      <c r="A969">
        <f t="shared" ca="1" si="15"/>
        <v>0.88135298158067399</v>
      </c>
      <c r="B969" s="2">
        <v>112.54</v>
      </c>
      <c r="C969">
        <v>13</v>
      </c>
      <c r="D969">
        <v>0.73</v>
      </c>
      <c r="E969">
        <v>10</v>
      </c>
      <c r="F969">
        <v>19.82</v>
      </c>
      <c r="G969">
        <v>13.31</v>
      </c>
      <c r="H969">
        <v>63.12</v>
      </c>
      <c r="I969">
        <v>5.52</v>
      </c>
      <c r="J969">
        <v>29.03</v>
      </c>
      <c r="K969">
        <v>29.82</v>
      </c>
      <c r="L969">
        <v>2247.5</v>
      </c>
    </row>
    <row r="970" spans="1:12" x14ac:dyDescent="0.25">
      <c r="A970">
        <f t="shared" ca="1" si="15"/>
        <v>0.50021324668131695</v>
      </c>
      <c r="B970" s="2">
        <v>112.58</v>
      </c>
      <c r="C970">
        <v>14</v>
      </c>
      <c r="D970">
        <v>0.73</v>
      </c>
      <c r="E970">
        <v>10</v>
      </c>
      <c r="F970">
        <v>20.27</v>
      </c>
      <c r="G970">
        <v>13.1</v>
      </c>
      <c r="H970">
        <v>61</v>
      </c>
      <c r="I970">
        <v>7.04</v>
      </c>
      <c r="J970">
        <v>29.02</v>
      </c>
      <c r="K970">
        <v>29.81</v>
      </c>
      <c r="L970">
        <v>2867</v>
      </c>
    </row>
    <row r="971" spans="1:12" x14ac:dyDescent="0.25">
      <c r="A971">
        <f t="shared" ca="1" si="15"/>
        <v>0.10338560730374401</v>
      </c>
      <c r="B971" s="2">
        <v>112.63</v>
      </c>
      <c r="C971">
        <v>15</v>
      </c>
      <c r="D971">
        <v>0.65</v>
      </c>
      <c r="E971">
        <v>10</v>
      </c>
      <c r="F971">
        <v>20.71</v>
      </c>
      <c r="G971">
        <v>12.76</v>
      </c>
      <c r="H971">
        <v>56.28</v>
      </c>
      <c r="I971">
        <v>6.16</v>
      </c>
      <c r="J971">
        <v>29</v>
      </c>
      <c r="K971">
        <v>29.79</v>
      </c>
      <c r="L971">
        <v>2263.75</v>
      </c>
    </row>
    <row r="972" spans="1:12" x14ac:dyDescent="0.25">
      <c r="A972">
        <f t="shared" ca="1" si="15"/>
        <v>0.97820088005040595</v>
      </c>
      <c r="B972" s="2">
        <v>112.67</v>
      </c>
      <c r="C972">
        <v>16</v>
      </c>
      <c r="D972">
        <v>0.75</v>
      </c>
      <c r="E972">
        <v>9.9600000000000009</v>
      </c>
      <c r="F972">
        <v>19.309999999999999</v>
      </c>
      <c r="G972">
        <v>12.6</v>
      </c>
      <c r="H972">
        <v>60.77</v>
      </c>
      <c r="I972">
        <v>10.37</v>
      </c>
      <c r="J972">
        <v>28.99</v>
      </c>
      <c r="K972">
        <v>29.78</v>
      </c>
      <c r="L972">
        <v>943.25</v>
      </c>
    </row>
    <row r="973" spans="1:12" x14ac:dyDescent="0.25">
      <c r="A973">
        <f t="shared" ca="1" si="15"/>
        <v>0.153218919017093</v>
      </c>
      <c r="B973" s="2">
        <v>112.71</v>
      </c>
      <c r="C973">
        <v>17</v>
      </c>
      <c r="D973">
        <v>0.65</v>
      </c>
      <c r="E973">
        <v>9.77</v>
      </c>
      <c r="F973">
        <v>16.11</v>
      </c>
      <c r="G973">
        <v>10.9</v>
      </c>
      <c r="H973">
        <v>74</v>
      </c>
      <c r="I973">
        <v>8.69</v>
      </c>
      <c r="J973">
        <v>29.02</v>
      </c>
      <c r="K973">
        <v>29.81</v>
      </c>
      <c r="L973">
        <v>373</v>
      </c>
    </row>
    <row r="974" spans="1:12" x14ac:dyDescent="0.25">
      <c r="A974">
        <f t="shared" ca="1" si="15"/>
        <v>0.116590267646454</v>
      </c>
      <c r="B974" s="2">
        <v>113.25</v>
      </c>
      <c r="C974">
        <v>6</v>
      </c>
      <c r="D974">
        <v>0.25</v>
      </c>
      <c r="E974">
        <v>9.4700000000000006</v>
      </c>
      <c r="F974">
        <v>11.74</v>
      </c>
      <c r="G974">
        <v>11.05</v>
      </c>
      <c r="H974">
        <v>88.38</v>
      </c>
      <c r="I974">
        <v>4</v>
      </c>
      <c r="J974">
        <v>29.11</v>
      </c>
      <c r="K974">
        <v>29.91</v>
      </c>
      <c r="L974">
        <v>109.7</v>
      </c>
    </row>
    <row r="975" spans="1:12" x14ac:dyDescent="0.25">
      <c r="A975">
        <f t="shared" ca="1" si="15"/>
        <v>0.28446568017168899</v>
      </c>
      <c r="B975" s="2">
        <v>113.29</v>
      </c>
      <c r="C975">
        <v>7</v>
      </c>
      <c r="D975">
        <v>0</v>
      </c>
      <c r="E975">
        <v>9.9600000000000009</v>
      </c>
      <c r="F975">
        <v>14.03</v>
      </c>
      <c r="G975">
        <v>11.48</v>
      </c>
      <c r="H975">
        <v>81.88</v>
      </c>
      <c r="I975">
        <v>9.64</v>
      </c>
      <c r="J975">
        <v>29.13</v>
      </c>
      <c r="K975">
        <v>29.92</v>
      </c>
      <c r="L975">
        <v>925</v>
      </c>
    </row>
    <row r="976" spans="1:12" x14ac:dyDescent="0.25">
      <c r="A976">
        <f t="shared" ca="1" si="15"/>
        <v>0.99112208043966299</v>
      </c>
      <c r="B976" s="2">
        <v>113.33</v>
      </c>
      <c r="C976">
        <v>8</v>
      </c>
      <c r="D976">
        <v>0</v>
      </c>
      <c r="E976">
        <v>10</v>
      </c>
      <c r="F976">
        <v>15.95</v>
      </c>
      <c r="G976">
        <v>11.71</v>
      </c>
      <c r="H976">
        <v>73.84</v>
      </c>
      <c r="I976">
        <v>12.56</v>
      </c>
      <c r="J976">
        <v>29.15</v>
      </c>
      <c r="K976">
        <v>29.94</v>
      </c>
      <c r="L976">
        <v>2277.25</v>
      </c>
    </row>
    <row r="977" spans="1:12" x14ac:dyDescent="0.25">
      <c r="A977">
        <f t="shared" ca="1" si="15"/>
        <v>0.95986136635167796</v>
      </c>
      <c r="B977" s="2">
        <v>113.38</v>
      </c>
      <c r="C977">
        <v>9</v>
      </c>
      <c r="D977">
        <v>0.8</v>
      </c>
      <c r="E977">
        <v>10</v>
      </c>
      <c r="F977">
        <v>17.57</v>
      </c>
      <c r="G977">
        <v>11.42</v>
      </c>
      <c r="H977">
        <v>66.08</v>
      </c>
      <c r="I977">
        <v>11.4</v>
      </c>
      <c r="J977">
        <v>29.17</v>
      </c>
      <c r="K977">
        <v>29.96</v>
      </c>
      <c r="L977">
        <v>3519</v>
      </c>
    </row>
    <row r="978" spans="1:12" x14ac:dyDescent="0.25">
      <c r="A978">
        <f t="shared" ca="1" si="15"/>
        <v>0.11216773686885401</v>
      </c>
      <c r="B978" s="2">
        <v>113.42</v>
      </c>
      <c r="C978">
        <v>10</v>
      </c>
      <c r="D978">
        <v>0.28000000000000003</v>
      </c>
      <c r="E978">
        <v>10</v>
      </c>
      <c r="F978">
        <v>18.16</v>
      </c>
      <c r="G978">
        <v>11.78</v>
      </c>
      <c r="H978">
        <v>67.319999999999993</v>
      </c>
      <c r="I978">
        <v>13.24</v>
      </c>
      <c r="J978">
        <v>29.19</v>
      </c>
      <c r="K978">
        <v>29.99</v>
      </c>
      <c r="L978">
        <v>4488.5</v>
      </c>
    </row>
    <row r="979" spans="1:12" x14ac:dyDescent="0.25">
      <c r="A979">
        <f t="shared" ca="1" si="15"/>
        <v>0.46355584820961099</v>
      </c>
      <c r="B979" s="2">
        <v>113.46</v>
      </c>
      <c r="C979">
        <v>11</v>
      </c>
      <c r="D979">
        <v>0.74</v>
      </c>
      <c r="E979">
        <v>7.44</v>
      </c>
      <c r="F979">
        <v>17.899999999999999</v>
      </c>
      <c r="G979">
        <v>12.35</v>
      </c>
      <c r="H979">
        <v>76.69</v>
      </c>
      <c r="I979">
        <v>15.8</v>
      </c>
      <c r="J979">
        <v>29.21</v>
      </c>
      <c r="K979">
        <v>30.01</v>
      </c>
      <c r="L979">
        <v>4446.5</v>
      </c>
    </row>
    <row r="980" spans="1:12" x14ac:dyDescent="0.25">
      <c r="A980">
        <f t="shared" ca="1" si="15"/>
        <v>0.83275583489668703</v>
      </c>
      <c r="B980" s="2">
        <v>113.5</v>
      </c>
      <c r="C980">
        <v>12</v>
      </c>
      <c r="D980">
        <v>0.81</v>
      </c>
      <c r="E980">
        <v>8.08</v>
      </c>
      <c r="F980">
        <v>17.09</v>
      </c>
      <c r="G980">
        <v>11.35</v>
      </c>
      <c r="H980">
        <v>76.290000000000006</v>
      </c>
      <c r="I980">
        <v>14.04</v>
      </c>
      <c r="J980">
        <v>29.23</v>
      </c>
      <c r="K980">
        <v>30.02</v>
      </c>
      <c r="L980">
        <v>2634</v>
      </c>
    </row>
    <row r="981" spans="1:12" x14ac:dyDescent="0.25">
      <c r="A981">
        <f t="shared" ca="1" si="15"/>
        <v>0.61356808310946498</v>
      </c>
      <c r="B981" s="2">
        <v>113.54</v>
      </c>
      <c r="C981">
        <v>13</v>
      </c>
      <c r="D981">
        <v>0.98</v>
      </c>
      <c r="E981">
        <v>9.8800000000000008</v>
      </c>
      <c r="F981">
        <v>15.89</v>
      </c>
      <c r="G981">
        <v>10.63</v>
      </c>
      <c r="H981">
        <v>76.72</v>
      </c>
      <c r="I981">
        <v>14</v>
      </c>
      <c r="J981">
        <v>29.24</v>
      </c>
      <c r="K981">
        <v>30.04</v>
      </c>
      <c r="L981">
        <v>3827</v>
      </c>
    </row>
    <row r="982" spans="1:12" x14ac:dyDescent="0.25">
      <c r="A982">
        <f t="shared" ca="1" si="15"/>
        <v>0.49153964642208497</v>
      </c>
      <c r="B982" s="2">
        <v>113.58</v>
      </c>
      <c r="C982">
        <v>14</v>
      </c>
      <c r="D982">
        <v>0.96</v>
      </c>
      <c r="E982">
        <v>9.9600000000000009</v>
      </c>
      <c r="F982">
        <v>14.21</v>
      </c>
      <c r="G982">
        <v>10.14</v>
      </c>
      <c r="H982">
        <v>77.599999999999994</v>
      </c>
      <c r="I982">
        <v>14.36</v>
      </c>
      <c r="J982">
        <v>29.26</v>
      </c>
      <c r="K982">
        <v>30.05</v>
      </c>
      <c r="L982">
        <v>4655.75</v>
      </c>
    </row>
    <row r="983" spans="1:12" x14ac:dyDescent="0.25">
      <c r="A983">
        <f t="shared" ca="1" si="15"/>
        <v>0.198253234001842</v>
      </c>
      <c r="B983" s="2">
        <v>113.63</v>
      </c>
      <c r="C983">
        <v>15</v>
      </c>
      <c r="D983">
        <v>0.97</v>
      </c>
      <c r="E983">
        <v>9.89</v>
      </c>
      <c r="F983">
        <v>13.66</v>
      </c>
      <c r="G983">
        <v>10.16</v>
      </c>
      <c r="H983">
        <v>77.97</v>
      </c>
      <c r="I983">
        <v>13.59</v>
      </c>
      <c r="J983">
        <v>29.25</v>
      </c>
      <c r="K983">
        <v>30.05</v>
      </c>
      <c r="L983">
        <v>3824.5</v>
      </c>
    </row>
    <row r="984" spans="1:12" x14ac:dyDescent="0.25">
      <c r="A984">
        <f t="shared" ca="1" si="15"/>
        <v>0.81264839034906899</v>
      </c>
      <c r="B984" s="2">
        <v>113.67</v>
      </c>
      <c r="C984">
        <v>16</v>
      </c>
      <c r="D984">
        <v>0.92</v>
      </c>
      <c r="E984">
        <v>7.04</v>
      </c>
      <c r="F984">
        <v>14.3</v>
      </c>
      <c r="G984">
        <v>10.33</v>
      </c>
      <c r="H984">
        <v>77.040000000000006</v>
      </c>
      <c r="I984">
        <v>13</v>
      </c>
      <c r="J984">
        <v>29.26</v>
      </c>
      <c r="K984">
        <v>30.05</v>
      </c>
      <c r="L984">
        <v>1675.75</v>
      </c>
    </row>
    <row r="985" spans="1:12" x14ac:dyDescent="0.25">
      <c r="A985">
        <f t="shared" ca="1" si="15"/>
        <v>0.38237899154074001</v>
      </c>
      <c r="B985" s="2">
        <v>113.71</v>
      </c>
      <c r="C985">
        <v>17</v>
      </c>
      <c r="D985">
        <v>0.33</v>
      </c>
      <c r="E985">
        <v>9.85</v>
      </c>
      <c r="F985">
        <v>14.68</v>
      </c>
      <c r="G985">
        <v>10.130000000000001</v>
      </c>
      <c r="H985">
        <v>71.739999999999995</v>
      </c>
      <c r="I985">
        <v>11</v>
      </c>
      <c r="J985">
        <v>29.27</v>
      </c>
      <c r="K985">
        <v>30.07</v>
      </c>
      <c r="L985">
        <v>1746.75</v>
      </c>
    </row>
    <row r="986" spans="1:12" x14ac:dyDescent="0.25">
      <c r="A986">
        <f t="shared" ca="1" si="15"/>
        <v>0.21561896135859801</v>
      </c>
      <c r="B986" s="2">
        <v>114.25</v>
      </c>
      <c r="C986">
        <v>6</v>
      </c>
      <c r="D986">
        <v>0</v>
      </c>
      <c r="E986">
        <v>10</v>
      </c>
      <c r="F986">
        <v>5.98</v>
      </c>
      <c r="G986">
        <v>3.63</v>
      </c>
      <c r="H986">
        <v>81.08</v>
      </c>
      <c r="I986">
        <v>5.56</v>
      </c>
      <c r="J986">
        <v>29.36</v>
      </c>
      <c r="K986">
        <v>30.16</v>
      </c>
      <c r="L986">
        <v>106.15</v>
      </c>
    </row>
    <row r="987" spans="1:12" x14ac:dyDescent="0.25">
      <c r="A987">
        <f t="shared" ca="1" si="15"/>
        <v>0.56051332912424801</v>
      </c>
      <c r="B987" s="2">
        <v>114.29</v>
      </c>
      <c r="C987">
        <v>7</v>
      </c>
      <c r="D987">
        <v>0.41</v>
      </c>
      <c r="E987">
        <v>10</v>
      </c>
      <c r="F987">
        <v>7.97</v>
      </c>
      <c r="G987">
        <v>5.07</v>
      </c>
      <c r="H987">
        <v>77.23</v>
      </c>
      <c r="I987">
        <v>5.62</v>
      </c>
      <c r="J987">
        <v>29.39</v>
      </c>
      <c r="K987">
        <v>30.19</v>
      </c>
      <c r="L987">
        <v>597.75</v>
      </c>
    </row>
    <row r="988" spans="1:12" x14ac:dyDescent="0.25">
      <c r="A988">
        <f t="shared" ca="1" si="15"/>
        <v>0.73634952970238099</v>
      </c>
      <c r="B988" s="2">
        <v>114.33</v>
      </c>
      <c r="C988">
        <v>8</v>
      </c>
      <c r="D988">
        <v>0.52</v>
      </c>
      <c r="E988">
        <v>10</v>
      </c>
      <c r="F988">
        <v>10</v>
      </c>
      <c r="G988">
        <v>6.81</v>
      </c>
      <c r="H988">
        <v>75.8</v>
      </c>
      <c r="I988">
        <v>2.08</v>
      </c>
      <c r="J988">
        <v>29.39</v>
      </c>
      <c r="K988">
        <v>30.19</v>
      </c>
      <c r="L988">
        <v>1006.75</v>
      </c>
    </row>
    <row r="989" spans="1:12" x14ac:dyDescent="0.25">
      <c r="A989">
        <f t="shared" ca="1" si="15"/>
        <v>0.77069899255211705</v>
      </c>
      <c r="B989" s="2">
        <v>114.38</v>
      </c>
      <c r="C989">
        <v>9</v>
      </c>
      <c r="D989">
        <v>0.18</v>
      </c>
      <c r="E989">
        <v>10</v>
      </c>
      <c r="F989">
        <v>12.19</v>
      </c>
      <c r="G989">
        <v>8.33</v>
      </c>
      <c r="H989">
        <v>70.48</v>
      </c>
      <c r="I989">
        <v>2.56</v>
      </c>
      <c r="J989">
        <v>29.39</v>
      </c>
      <c r="K989">
        <v>30.18</v>
      </c>
      <c r="L989">
        <v>1229.75</v>
      </c>
    </row>
    <row r="990" spans="1:12" x14ac:dyDescent="0.25">
      <c r="A990">
        <f t="shared" ca="1" si="15"/>
        <v>0.26717807988759501</v>
      </c>
      <c r="B990" s="2">
        <v>114.42</v>
      </c>
      <c r="C990">
        <v>10</v>
      </c>
      <c r="D990">
        <v>0.55000000000000004</v>
      </c>
      <c r="E990">
        <v>9.9600000000000009</v>
      </c>
      <c r="F990">
        <v>14.31</v>
      </c>
      <c r="G990">
        <v>9.1999999999999993</v>
      </c>
      <c r="H990">
        <v>67.69</v>
      </c>
      <c r="I990">
        <v>3.42</v>
      </c>
      <c r="J990">
        <v>29.38</v>
      </c>
      <c r="K990">
        <v>30.18</v>
      </c>
      <c r="L990">
        <v>3563.5</v>
      </c>
    </row>
    <row r="991" spans="1:12" x14ac:dyDescent="0.25">
      <c r="A991">
        <f t="shared" ca="1" si="15"/>
        <v>0.16651495942066299</v>
      </c>
      <c r="B991" s="2">
        <v>114.46</v>
      </c>
      <c r="C991">
        <v>11</v>
      </c>
      <c r="D991">
        <v>0.73</v>
      </c>
      <c r="E991">
        <v>10</v>
      </c>
      <c r="F991">
        <v>15.9</v>
      </c>
      <c r="G991">
        <v>8.75</v>
      </c>
      <c r="H991">
        <v>58.7</v>
      </c>
      <c r="I991">
        <v>6.19</v>
      </c>
      <c r="J991">
        <v>29.36</v>
      </c>
      <c r="K991">
        <v>30.16</v>
      </c>
      <c r="L991">
        <v>3859.75</v>
      </c>
    </row>
    <row r="992" spans="1:12" x14ac:dyDescent="0.25">
      <c r="A992">
        <f t="shared" ca="1" si="15"/>
        <v>0.27428004567463499</v>
      </c>
      <c r="B992" s="2">
        <v>114.5</v>
      </c>
      <c r="C992">
        <v>12</v>
      </c>
      <c r="D992">
        <v>0.51</v>
      </c>
      <c r="E992">
        <v>10</v>
      </c>
      <c r="F992">
        <v>17.27</v>
      </c>
      <c r="G992">
        <v>8.56</v>
      </c>
      <c r="H992">
        <v>53.52</v>
      </c>
      <c r="I992">
        <v>6.04</v>
      </c>
      <c r="J992">
        <v>29.36</v>
      </c>
      <c r="K992">
        <v>30.15</v>
      </c>
      <c r="L992">
        <v>2879.25</v>
      </c>
    </row>
    <row r="993" spans="1:12" x14ac:dyDescent="0.25">
      <c r="A993">
        <f t="shared" ca="1" si="15"/>
        <v>0.48533220348216699</v>
      </c>
      <c r="B993" s="2">
        <v>114.54</v>
      </c>
      <c r="C993">
        <v>13</v>
      </c>
      <c r="D993">
        <v>0.28999999999999998</v>
      </c>
      <c r="E993">
        <v>10</v>
      </c>
      <c r="F993">
        <v>18.07</v>
      </c>
      <c r="G993">
        <v>8.09</v>
      </c>
      <c r="H993">
        <v>50.64</v>
      </c>
      <c r="I993">
        <v>2.68</v>
      </c>
      <c r="J993">
        <v>29.34</v>
      </c>
      <c r="K993">
        <v>30.13</v>
      </c>
      <c r="L993">
        <v>4110.75</v>
      </c>
    </row>
    <row r="994" spans="1:12" x14ac:dyDescent="0.25">
      <c r="A994">
        <f t="shared" ca="1" si="15"/>
        <v>0.28193074161835702</v>
      </c>
      <c r="B994" s="2">
        <v>114.58</v>
      </c>
      <c r="C994">
        <v>14</v>
      </c>
      <c r="D994">
        <v>0</v>
      </c>
      <c r="E994">
        <v>10</v>
      </c>
      <c r="F994">
        <v>19.03</v>
      </c>
      <c r="G994">
        <v>7.99</v>
      </c>
      <c r="H994">
        <v>47</v>
      </c>
      <c r="I994">
        <v>7.6</v>
      </c>
      <c r="J994">
        <v>29.31</v>
      </c>
      <c r="K994">
        <v>30.11</v>
      </c>
      <c r="L994">
        <v>4500.75</v>
      </c>
    </row>
    <row r="995" spans="1:12" x14ac:dyDescent="0.25">
      <c r="A995">
        <f t="shared" ca="1" si="15"/>
        <v>0.23037308879334401</v>
      </c>
      <c r="B995" s="2">
        <v>114.63</v>
      </c>
      <c r="C995">
        <v>15</v>
      </c>
      <c r="D995">
        <v>0</v>
      </c>
      <c r="E995">
        <v>10</v>
      </c>
      <c r="F995">
        <v>19.53</v>
      </c>
      <c r="G995">
        <v>7.49</v>
      </c>
      <c r="H995">
        <v>44.04</v>
      </c>
      <c r="I995">
        <v>5.36</v>
      </c>
      <c r="J995">
        <v>29.29</v>
      </c>
      <c r="K995">
        <v>30.08</v>
      </c>
      <c r="L995">
        <v>4007.75</v>
      </c>
    </row>
    <row r="996" spans="1:12" x14ac:dyDescent="0.25">
      <c r="A996">
        <f t="shared" ca="1" si="15"/>
        <v>0.79712356461727596</v>
      </c>
      <c r="B996" s="2">
        <v>114.67</v>
      </c>
      <c r="C996">
        <v>16</v>
      </c>
      <c r="D996">
        <v>0</v>
      </c>
      <c r="E996">
        <v>10</v>
      </c>
      <c r="F996">
        <v>19.66</v>
      </c>
      <c r="G996">
        <v>7.73</v>
      </c>
      <c r="H996">
        <v>44.52</v>
      </c>
      <c r="I996">
        <v>7.92</v>
      </c>
      <c r="J996">
        <v>29.28</v>
      </c>
      <c r="K996">
        <v>30.07</v>
      </c>
      <c r="L996">
        <v>3022</v>
      </c>
    </row>
    <row r="997" spans="1:12" x14ac:dyDescent="0.25">
      <c r="A997">
        <f t="shared" ca="1" si="15"/>
        <v>0.88654715781845195</v>
      </c>
      <c r="B997" s="2">
        <v>114.71</v>
      </c>
      <c r="C997">
        <v>17</v>
      </c>
      <c r="D997">
        <v>0</v>
      </c>
      <c r="E997">
        <v>10</v>
      </c>
      <c r="F997">
        <v>19.149999999999999</v>
      </c>
      <c r="G997">
        <v>8.1199999999999992</v>
      </c>
      <c r="H997">
        <v>46.12</v>
      </c>
      <c r="I997">
        <v>9.2799999999999994</v>
      </c>
      <c r="J997">
        <v>29.25</v>
      </c>
      <c r="K997">
        <v>30.04</v>
      </c>
      <c r="L997">
        <v>1762.25</v>
      </c>
    </row>
    <row r="998" spans="1:12" x14ac:dyDescent="0.25">
      <c r="A998">
        <f t="shared" ca="1" si="15"/>
        <v>0.279570268580561</v>
      </c>
      <c r="B998" s="2">
        <v>115.25</v>
      </c>
      <c r="C998">
        <v>6</v>
      </c>
      <c r="D998">
        <v>0.53</v>
      </c>
      <c r="E998">
        <v>1.75</v>
      </c>
      <c r="F998">
        <v>9.8699999999999992</v>
      </c>
      <c r="G998">
        <v>9.8000000000000007</v>
      </c>
      <c r="H998">
        <v>99.58</v>
      </c>
      <c r="I998">
        <v>6.28</v>
      </c>
      <c r="J998">
        <v>29.26</v>
      </c>
      <c r="K998">
        <v>30.06</v>
      </c>
      <c r="L998">
        <v>155.6</v>
      </c>
    </row>
    <row r="999" spans="1:12" x14ac:dyDescent="0.25">
      <c r="A999">
        <f t="shared" ca="1" si="15"/>
        <v>0.59162659921567895</v>
      </c>
      <c r="B999" s="2">
        <v>115.29</v>
      </c>
      <c r="C999">
        <v>7</v>
      </c>
      <c r="D999">
        <v>0</v>
      </c>
      <c r="E999">
        <v>4.5999999999999996</v>
      </c>
      <c r="F999">
        <v>13.01</v>
      </c>
      <c r="G999">
        <v>11.5</v>
      </c>
      <c r="H999">
        <v>87.36</v>
      </c>
      <c r="I999">
        <v>11.28</v>
      </c>
      <c r="J999">
        <v>29.26</v>
      </c>
      <c r="K999">
        <v>30.05</v>
      </c>
      <c r="L999">
        <v>809.75</v>
      </c>
    </row>
    <row r="1000" spans="1:12" x14ac:dyDescent="0.25">
      <c r="A1000">
        <f t="shared" ca="1" si="15"/>
        <v>0.37007335645151002</v>
      </c>
      <c r="B1000" s="2">
        <v>115.33</v>
      </c>
      <c r="C1000">
        <v>8</v>
      </c>
      <c r="D1000">
        <v>0</v>
      </c>
      <c r="E1000">
        <v>6.28</v>
      </c>
      <c r="F1000">
        <v>16.03</v>
      </c>
      <c r="G1000">
        <v>11.99</v>
      </c>
      <c r="H1000">
        <v>74.92</v>
      </c>
      <c r="I1000">
        <v>14.2</v>
      </c>
      <c r="J1000">
        <v>29.23</v>
      </c>
      <c r="K1000">
        <v>30.02</v>
      </c>
      <c r="L1000">
        <v>2167</v>
      </c>
    </row>
    <row r="1001" spans="1:12" x14ac:dyDescent="0.25">
      <c r="A1001">
        <f t="shared" ca="1" si="15"/>
        <v>0.21283528490296899</v>
      </c>
      <c r="B1001" s="2">
        <v>115.38</v>
      </c>
      <c r="C1001">
        <v>9</v>
      </c>
      <c r="D1001">
        <v>0</v>
      </c>
      <c r="E1001">
        <v>10</v>
      </c>
      <c r="F1001">
        <v>18.98</v>
      </c>
      <c r="G1001">
        <v>10.82</v>
      </c>
      <c r="H1001">
        <v>56.52</v>
      </c>
      <c r="I1001">
        <v>14.72</v>
      </c>
      <c r="J1001">
        <v>29.21</v>
      </c>
      <c r="K1001">
        <v>30</v>
      </c>
      <c r="L1001">
        <v>3370.25</v>
      </c>
    </row>
    <row r="1002" spans="1:12" x14ac:dyDescent="0.25">
      <c r="A1002">
        <f t="shared" ca="1" si="15"/>
        <v>0.13439525886926401</v>
      </c>
      <c r="B1002" s="2">
        <v>115.42</v>
      </c>
      <c r="C1002">
        <v>10</v>
      </c>
      <c r="D1002">
        <v>0</v>
      </c>
      <c r="E1002">
        <v>10</v>
      </c>
      <c r="F1002">
        <v>21.46</v>
      </c>
      <c r="G1002">
        <v>10.65</v>
      </c>
      <c r="H1002">
        <v>47.64</v>
      </c>
      <c r="I1002">
        <v>13.8</v>
      </c>
      <c r="J1002">
        <v>29.2</v>
      </c>
      <c r="K1002">
        <v>29.99</v>
      </c>
      <c r="L1002">
        <v>4067</v>
      </c>
    </row>
    <row r="1003" spans="1:12" x14ac:dyDescent="0.25">
      <c r="A1003">
        <f t="shared" ca="1" si="15"/>
        <v>0.51601190888179704</v>
      </c>
      <c r="B1003" s="2">
        <v>115.46</v>
      </c>
      <c r="C1003">
        <v>11</v>
      </c>
      <c r="D1003">
        <v>0</v>
      </c>
      <c r="E1003">
        <v>10</v>
      </c>
      <c r="F1003">
        <v>23.39</v>
      </c>
      <c r="G1003">
        <v>11.31</v>
      </c>
      <c r="H1003">
        <v>44.28</v>
      </c>
      <c r="I1003">
        <v>14.76</v>
      </c>
      <c r="J1003">
        <v>29.18</v>
      </c>
      <c r="K1003">
        <v>29.97</v>
      </c>
      <c r="L1003">
        <v>4650</v>
      </c>
    </row>
    <row r="1004" spans="1:12" x14ac:dyDescent="0.25">
      <c r="A1004">
        <f t="shared" ca="1" si="15"/>
        <v>4.26291192607803E-2</v>
      </c>
      <c r="B1004" s="2">
        <v>115.5</v>
      </c>
      <c r="C1004">
        <v>12</v>
      </c>
      <c r="D1004">
        <v>0</v>
      </c>
      <c r="E1004">
        <v>10</v>
      </c>
      <c r="F1004">
        <v>24.75</v>
      </c>
      <c r="G1004">
        <v>11.37</v>
      </c>
      <c r="H1004">
        <v>40.96</v>
      </c>
      <c r="I1004">
        <v>13.4</v>
      </c>
      <c r="J1004">
        <v>29.16</v>
      </c>
      <c r="K1004">
        <v>29.95</v>
      </c>
      <c r="L1004">
        <v>4722.5</v>
      </c>
    </row>
    <row r="1005" spans="1:12" x14ac:dyDescent="0.25">
      <c r="A1005">
        <f t="shared" ca="1" si="15"/>
        <v>0.11160037165316999</v>
      </c>
      <c r="B1005" s="2">
        <v>115.54</v>
      </c>
      <c r="C1005">
        <v>13</v>
      </c>
      <c r="D1005">
        <v>0.38</v>
      </c>
      <c r="E1005">
        <v>10</v>
      </c>
      <c r="F1005">
        <v>25.34</v>
      </c>
      <c r="G1005">
        <v>11.11</v>
      </c>
      <c r="H1005">
        <v>38.04</v>
      </c>
      <c r="I1005">
        <v>13.2</v>
      </c>
      <c r="J1005">
        <v>29.13</v>
      </c>
      <c r="K1005">
        <v>29.92</v>
      </c>
      <c r="L1005">
        <v>4672.25</v>
      </c>
    </row>
    <row r="1006" spans="1:12" x14ac:dyDescent="0.25">
      <c r="A1006">
        <f t="shared" ca="1" si="15"/>
        <v>4.2824371656926201E-2</v>
      </c>
      <c r="B1006" s="2">
        <v>115.58</v>
      </c>
      <c r="C1006">
        <v>14</v>
      </c>
      <c r="D1006">
        <v>0.7</v>
      </c>
      <c r="E1006">
        <v>10</v>
      </c>
      <c r="F1006">
        <v>25.08</v>
      </c>
      <c r="G1006">
        <v>10.6</v>
      </c>
      <c r="H1006">
        <v>37.68</v>
      </c>
      <c r="I1006">
        <v>14.48</v>
      </c>
      <c r="J1006">
        <v>29.11</v>
      </c>
      <c r="K1006">
        <v>29.9</v>
      </c>
      <c r="L1006">
        <v>4246</v>
      </c>
    </row>
    <row r="1007" spans="1:12" x14ac:dyDescent="0.25">
      <c r="A1007">
        <f t="shared" ca="1" si="15"/>
        <v>0.81309040606356597</v>
      </c>
      <c r="B1007" s="2">
        <v>115.63</v>
      </c>
      <c r="C1007">
        <v>15</v>
      </c>
      <c r="D1007">
        <v>0.43</v>
      </c>
      <c r="E1007">
        <v>10</v>
      </c>
      <c r="F1007">
        <v>25.04</v>
      </c>
      <c r="G1007">
        <v>10.4</v>
      </c>
      <c r="H1007">
        <v>36.6</v>
      </c>
      <c r="I1007">
        <v>15.36</v>
      </c>
      <c r="J1007">
        <v>29.09</v>
      </c>
      <c r="K1007">
        <v>29.88</v>
      </c>
      <c r="L1007">
        <v>2964.5</v>
      </c>
    </row>
    <row r="1008" spans="1:12" x14ac:dyDescent="0.25">
      <c r="A1008">
        <f t="shared" ca="1" si="15"/>
        <v>0.53968590860408105</v>
      </c>
      <c r="B1008" s="2">
        <v>115.67</v>
      </c>
      <c r="C1008">
        <v>16</v>
      </c>
      <c r="D1008">
        <v>0.28000000000000003</v>
      </c>
      <c r="E1008">
        <v>10</v>
      </c>
      <c r="F1008">
        <v>24.61</v>
      </c>
      <c r="G1008">
        <v>10.23</v>
      </c>
      <c r="H1008">
        <v>37.64</v>
      </c>
      <c r="I1008">
        <v>13.44</v>
      </c>
      <c r="J1008">
        <v>29.08</v>
      </c>
      <c r="K1008">
        <v>29.87</v>
      </c>
      <c r="L1008">
        <v>2068</v>
      </c>
    </row>
    <row r="1009" spans="1:12" x14ac:dyDescent="0.25">
      <c r="A1009">
        <f t="shared" ca="1" si="15"/>
        <v>0.89290539552767001</v>
      </c>
      <c r="B1009" s="2">
        <v>115.71</v>
      </c>
      <c r="C1009">
        <v>17</v>
      </c>
      <c r="D1009">
        <v>0</v>
      </c>
      <c r="E1009">
        <v>10</v>
      </c>
      <c r="F1009">
        <v>23.78</v>
      </c>
      <c r="G1009">
        <v>10.82</v>
      </c>
      <c r="H1009">
        <v>41.16</v>
      </c>
      <c r="I1009">
        <v>14.04</v>
      </c>
      <c r="J1009">
        <v>29.07</v>
      </c>
      <c r="K1009">
        <v>29.86</v>
      </c>
      <c r="L1009">
        <v>1274.5</v>
      </c>
    </row>
    <row r="1010" spans="1:12" x14ac:dyDescent="0.25">
      <c r="A1010">
        <f t="shared" ca="1" si="15"/>
        <v>0.46896259214235397</v>
      </c>
      <c r="B1010" s="2">
        <v>116.25</v>
      </c>
      <c r="C1010">
        <v>6</v>
      </c>
      <c r="D1010">
        <v>0.41</v>
      </c>
      <c r="E1010">
        <v>10</v>
      </c>
      <c r="F1010">
        <v>17.23</v>
      </c>
      <c r="G1010">
        <v>12.01</v>
      </c>
      <c r="H1010">
        <v>68.28</v>
      </c>
      <c r="I1010">
        <v>9.8000000000000007</v>
      </c>
      <c r="J1010">
        <v>29.03</v>
      </c>
      <c r="K1010">
        <v>29.82</v>
      </c>
      <c r="L1010">
        <v>79.47</v>
      </c>
    </row>
    <row r="1011" spans="1:12" x14ac:dyDescent="0.25">
      <c r="A1011">
        <f t="shared" ca="1" si="15"/>
        <v>0.44592589691587098</v>
      </c>
      <c r="B1011" s="2">
        <v>116.29</v>
      </c>
      <c r="C1011">
        <v>7</v>
      </c>
      <c r="D1011">
        <v>0</v>
      </c>
      <c r="E1011">
        <v>10</v>
      </c>
      <c r="F1011">
        <v>20.100000000000001</v>
      </c>
      <c r="G1011">
        <v>12.48</v>
      </c>
      <c r="H1011">
        <v>59.72</v>
      </c>
      <c r="I1011">
        <v>13.72</v>
      </c>
      <c r="J1011">
        <v>29.02</v>
      </c>
      <c r="K1011">
        <v>29.81</v>
      </c>
      <c r="L1011">
        <v>532.75</v>
      </c>
    </row>
    <row r="1012" spans="1:12" x14ac:dyDescent="0.25">
      <c r="A1012">
        <f t="shared" ca="1" si="15"/>
        <v>0.94069481458332105</v>
      </c>
      <c r="B1012" s="2">
        <v>116.33</v>
      </c>
      <c r="C1012">
        <v>8</v>
      </c>
      <c r="D1012">
        <v>0</v>
      </c>
      <c r="E1012">
        <v>10</v>
      </c>
      <c r="F1012">
        <v>22.29</v>
      </c>
      <c r="G1012">
        <v>12.6</v>
      </c>
      <c r="H1012">
        <v>52.6</v>
      </c>
      <c r="I1012">
        <v>15.36</v>
      </c>
      <c r="J1012">
        <v>29.01</v>
      </c>
      <c r="K1012">
        <v>29.8</v>
      </c>
      <c r="L1012">
        <v>2024.5</v>
      </c>
    </row>
    <row r="1013" spans="1:12" x14ac:dyDescent="0.25">
      <c r="A1013">
        <f t="shared" ca="1" si="15"/>
        <v>7.8757238604056007E-2</v>
      </c>
      <c r="B1013" s="2">
        <v>116.38</v>
      </c>
      <c r="C1013">
        <v>9</v>
      </c>
      <c r="D1013">
        <v>0.14000000000000001</v>
      </c>
      <c r="E1013">
        <v>10</v>
      </c>
      <c r="F1013">
        <v>23.89</v>
      </c>
      <c r="G1013">
        <v>12.76</v>
      </c>
      <c r="H1013">
        <v>46.64</v>
      </c>
      <c r="I1013">
        <v>17.96</v>
      </c>
      <c r="J1013">
        <v>29</v>
      </c>
      <c r="K1013">
        <v>29.79</v>
      </c>
      <c r="L1013">
        <v>2985.25</v>
      </c>
    </row>
    <row r="1014" spans="1:12" x14ac:dyDescent="0.25">
      <c r="A1014">
        <f t="shared" ca="1" si="15"/>
        <v>0.13789835003932399</v>
      </c>
      <c r="B1014" s="2">
        <v>116.42</v>
      </c>
      <c r="C1014">
        <v>10</v>
      </c>
      <c r="D1014">
        <v>0.53</v>
      </c>
      <c r="E1014">
        <v>10</v>
      </c>
      <c r="F1014">
        <v>25.13</v>
      </c>
      <c r="G1014">
        <v>12.98</v>
      </c>
      <c r="H1014">
        <v>43.92</v>
      </c>
      <c r="I1014">
        <v>19.760000000000002</v>
      </c>
      <c r="J1014">
        <v>28.98</v>
      </c>
      <c r="K1014">
        <v>29.77</v>
      </c>
      <c r="L1014">
        <v>3892.75</v>
      </c>
    </row>
    <row r="1015" spans="1:12" x14ac:dyDescent="0.25">
      <c r="A1015">
        <f t="shared" ca="1" si="15"/>
        <v>0.15739032536151101</v>
      </c>
      <c r="B1015" s="2">
        <v>116.46</v>
      </c>
      <c r="C1015">
        <v>11</v>
      </c>
      <c r="D1015">
        <v>0.83</v>
      </c>
      <c r="E1015">
        <v>10</v>
      </c>
      <c r="F1015">
        <v>25.91</v>
      </c>
      <c r="G1015">
        <v>13.16</v>
      </c>
      <c r="H1015">
        <v>42.52</v>
      </c>
      <c r="I1015">
        <v>20.96</v>
      </c>
      <c r="J1015">
        <v>28.97</v>
      </c>
      <c r="K1015">
        <v>29.76</v>
      </c>
      <c r="L1015">
        <v>3954.25</v>
      </c>
    </row>
    <row r="1016" spans="1:12" x14ac:dyDescent="0.25">
      <c r="A1016">
        <f t="shared" ca="1" si="15"/>
        <v>0.166548694387253</v>
      </c>
      <c r="B1016" s="2">
        <v>116.5</v>
      </c>
      <c r="C1016">
        <v>12</v>
      </c>
      <c r="D1016">
        <v>0.64</v>
      </c>
      <c r="E1016">
        <v>10</v>
      </c>
      <c r="F1016">
        <v>26.66</v>
      </c>
      <c r="G1016">
        <v>13.11</v>
      </c>
      <c r="H1016">
        <v>40.28</v>
      </c>
      <c r="I1016">
        <v>17.48</v>
      </c>
      <c r="J1016">
        <v>28.95</v>
      </c>
      <c r="K1016">
        <v>29.74</v>
      </c>
      <c r="L1016">
        <v>4265.25</v>
      </c>
    </row>
    <row r="1017" spans="1:12" x14ac:dyDescent="0.25">
      <c r="A1017">
        <f t="shared" ca="1" si="15"/>
        <v>0.28895218096870001</v>
      </c>
      <c r="B1017" s="2">
        <v>116.54</v>
      </c>
      <c r="C1017">
        <v>13</v>
      </c>
      <c r="D1017">
        <v>0.99</v>
      </c>
      <c r="E1017">
        <v>10</v>
      </c>
      <c r="F1017">
        <v>26.28</v>
      </c>
      <c r="G1017">
        <v>13.08</v>
      </c>
      <c r="H1017">
        <v>41.44</v>
      </c>
      <c r="I1017">
        <v>18.72</v>
      </c>
      <c r="J1017">
        <v>28.95</v>
      </c>
      <c r="K1017">
        <v>29.74</v>
      </c>
      <c r="L1017">
        <v>3701.25</v>
      </c>
    </row>
    <row r="1018" spans="1:12" x14ac:dyDescent="0.25">
      <c r="A1018">
        <f t="shared" ca="1" si="15"/>
        <v>0.27424741967987698</v>
      </c>
      <c r="B1018" s="2">
        <v>116.58</v>
      </c>
      <c r="C1018">
        <v>14</v>
      </c>
      <c r="D1018">
        <v>0.83</v>
      </c>
      <c r="E1018">
        <v>10</v>
      </c>
      <c r="F1018">
        <v>27.12</v>
      </c>
      <c r="G1018">
        <v>13.74</v>
      </c>
      <c r="H1018">
        <v>41.32</v>
      </c>
      <c r="I1018">
        <v>20.36</v>
      </c>
      <c r="J1018">
        <v>28.94</v>
      </c>
      <c r="K1018">
        <v>29.72</v>
      </c>
      <c r="L1018">
        <v>1883.25</v>
      </c>
    </row>
    <row r="1019" spans="1:12" x14ac:dyDescent="0.25">
      <c r="A1019">
        <f t="shared" ca="1" si="15"/>
        <v>0.38785855094257399</v>
      </c>
      <c r="B1019" s="2">
        <v>116.63</v>
      </c>
      <c r="C1019">
        <v>15</v>
      </c>
      <c r="D1019">
        <v>0.75</v>
      </c>
      <c r="E1019">
        <v>10</v>
      </c>
      <c r="F1019">
        <v>27.01</v>
      </c>
      <c r="G1019">
        <v>13.64</v>
      </c>
      <c r="H1019">
        <v>40.92</v>
      </c>
      <c r="I1019">
        <v>19.079999999999998</v>
      </c>
      <c r="J1019">
        <v>28.92</v>
      </c>
      <c r="K1019">
        <v>29.71</v>
      </c>
      <c r="L1019">
        <v>2403</v>
      </c>
    </row>
    <row r="1020" spans="1:12" x14ac:dyDescent="0.25">
      <c r="A1020">
        <f t="shared" ca="1" si="15"/>
        <v>0.58204111893834698</v>
      </c>
      <c r="B1020" s="2">
        <v>116.67</v>
      </c>
      <c r="C1020">
        <v>16</v>
      </c>
      <c r="D1020">
        <v>0.44</v>
      </c>
      <c r="E1020">
        <v>10</v>
      </c>
      <c r="F1020">
        <v>27.08</v>
      </c>
      <c r="G1020">
        <v>13.73</v>
      </c>
      <c r="H1020">
        <v>42.56</v>
      </c>
      <c r="I1020">
        <v>16.920000000000002</v>
      </c>
      <c r="J1020">
        <v>28.92</v>
      </c>
      <c r="K1020">
        <v>29.7</v>
      </c>
      <c r="L1020">
        <v>2190.75</v>
      </c>
    </row>
    <row r="1021" spans="1:12" x14ac:dyDescent="0.25">
      <c r="A1021">
        <f t="shared" ca="1" si="15"/>
        <v>5.1239760121715203E-2</v>
      </c>
      <c r="B1021" s="2">
        <v>116.71</v>
      </c>
      <c r="C1021">
        <v>17</v>
      </c>
      <c r="D1021">
        <v>0.65</v>
      </c>
      <c r="E1021">
        <v>10</v>
      </c>
      <c r="F1021">
        <v>26.69</v>
      </c>
      <c r="G1021">
        <v>14.16</v>
      </c>
      <c r="H1021">
        <v>43.68</v>
      </c>
      <c r="I1021">
        <v>18.440000000000001</v>
      </c>
      <c r="J1021">
        <v>28.91</v>
      </c>
      <c r="K1021">
        <v>29.69</v>
      </c>
      <c r="L1021">
        <v>1573</v>
      </c>
    </row>
    <row r="1022" spans="1:12" x14ac:dyDescent="0.25">
      <c r="A1022">
        <f t="shared" ca="1" si="15"/>
        <v>0.72126024418878099</v>
      </c>
      <c r="B1022" s="2">
        <v>117.25</v>
      </c>
      <c r="C1022">
        <v>6</v>
      </c>
      <c r="D1022">
        <v>0.28000000000000003</v>
      </c>
      <c r="E1022">
        <v>10</v>
      </c>
      <c r="F1022">
        <v>18.91</v>
      </c>
      <c r="G1022">
        <v>16.75</v>
      </c>
      <c r="H1022">
        <v>82.2</v>
      </c>
      <c r="I1022">
        <v>6.68</v>
      </c>
      <c r="J1022">
        <v>28.99</v>
      </c>
      <c r="K1022">
        <v>29.78</v>
      </c>
      <c r="L1022">
        <v>98.45</v>
      </c>
    </row>
    <row r="1023" spans="1:12" x14ac:dyDescent="0.25">
      <c r="A1023">
        <f t="shared" ca="1" si="15"/>
        <v>0.60593100271483302</v>
      </c>
      <c r="B1023" s="2">
        <v>117.29</v>
      </c>
      <c r="C1023">
        <v>7</v>
      </c>
      <c r="D1023">
        <v>0.43</v>
      </c>
      <c r="E1023">
        <v>10</v>
      </c>
      <c r="F1023">
        <v>20.94</v>
      </c>
      <c r="G1023">
        <v>16.93</v>
      </c>
      <c r="H1023">
        <v>76</v>
      </c>
      <c r="I1023">
        <v>7</v>
      </c>
      <c r="J1023">
        <v>28.99</v>
      </c>
      <c r="K1023">
        <v>29.78</v>
      </c>
      <c r="L1023">
        <v>550.5</v>
      </c>
    </row>
    <row r="1024" spans="1:12" x14ac:dyDescent="0.25">
      <c r="A1024">
        <f t="shared" ca="1" si="15"/>
        <v>0.47753195430454798</v>
      </c>
      <c r="B1024" s="2">
        <v>117.33</v>
      </c>
      <c r="C1024">
        <v>8</v>
      </c>
      <c r="D1024">
        <v>0.42</v>
      </c>
      <c r="E1024">
        <v>10</v>
      </c>
      <c r="F1024">
        <v>22.13</v>
      </c>
      <c r="G1024">
        <v>16.190000000000001</v>
      </c>
      <c r="H1024">
        <v>67.88</v>
      </c>
      <c r="I1024">
        <v>3.16</v>
      </c>
      <c r="J1024">
        <v>28.99</v>
      </c>
      <c r="K1024">
        <v>29.78</v>
      </c>
      <c r="L1024">
        <v>1341.75</v>
      </c>
    </row>
    <row r="1025" spans="1:12" x14ac:dyDescent="0.25">
      <c r="A1025">
        <f t="shared" ca="1" si="15"/>
        <v>0.62419248214253298</v>
      </c>
      <c r="B1025" s="2">
        <v>117.38</v>
      </c>
      <c r="C1025">
        <v>9</v>
      </c>
      <c r="D1025">
        <v>0.03</v>
      </c>
      <c r="E1025">
        <v>10</v>
      </c>
      <c r="F1025">
        <v>23.61</v>
      </c>
      <c r="G1025">
        <v>15.23</v>
      </c>
      <c r="H1025">
        <v>59.6</v>
      </c>
      <c r="I1025">
        <v>0.12</v>
      </c>
      <c r="J1025">
        <v>29</v>
      </c>
      <c r="K1025">
        <v>29.79</v>
      </c>
      <c r="L1025">
        <v>1874.25</v>
      </c>
    </row>
    <row r="1026" spans="1:12" x14ac:dyDescent="0.25">
      <c r="A1026">
        <f t="shared" ca="1" si="15"/>
        <v>0.516368679274814</v>
      </c>
      <c r="B1026" s="2">
        <v>117.42</v>
      </c>
      <c r="C1026">
        <v>10</v>
      </c>
      <c r="D1026">
        <v>0.01</v>
      </c>
      <c r="E1026">
        <v>10</v>
      </c>
      <c r="F1026">
        <v>24.65</v>
      </c>
      <c r="G1026">
        <v>15.63</v>
      </c>
      <c r="H1026">
        <v>58</v>
      </c>
      <c r="I1026">
        <v>3.08</v>
      </c>
      <c r="J1026">
        <v>29</v>
      </c>
      <c r="K1026">
        <v>29.79</v>
      </c>
      <c r="L1026">
        <v>2440.75</v>
      </c>
    </row>
    <row r="1027" spans="1:12" x14ac:dyDescent="0.25">
      <c r="A1027">
        <f t="shared" ref="A1027:A1090" ca="1" si="16">RAND()</f>
        <v>0.146440024405256</v>
      </c>
      <c r="B1027" s="2">
        <v>117.46</v>
      </c>
      <c r="C1027">
        <v>11</v>
      </c>
      <c r="D1027">
        <v>0.04</v>
      </c>
      <c r="E1027">
        <v>10</v>
      </c>
      <c r="F1027">
        <v>24.51</v>
      </c>
      <c r="G1027">
        <v>16.11</v>
      </c>
      <c r="H1027">
        <v>60.48</v>
      </c>
      <c r="I1027">
        <v>12.76</v>
      </c>
      <c r="J1027">
        <v>29.01</v>
      </c>
      <c r="K1027">
        <v>29.8</v>
      </c>
      <c r="L1027">
        <v>1560</v>
      </c>
    </row>
    <row r="1028" spans="1:12" x14ac:dyDescent="0.25">
      <c r="A1028">
        <f t="shared" ca="1" si="16"/>
        <v>0.42466926531049298</v>
      </c>
      <c r="B1028" s="2">
        <v>117.5</v>
      </c>
      <c r="C1028">
        <v>12</v>
      </c>
      <c r="D1028">
        <v>0.55000000000000004</v>
      </c>
      <c r="E1028">
        <v>10</v>
      </c>
      <c r="F1028">
        <v>24.02</v>
      </c>
      <c r="G1028">
        <v>14.74</v>
      </c>
      <c r="H1028">
        <v>58.4</v>
      </c>
      <c r="I1028">
        <v>12.48</v>
      </c>
      <c r="J1028">
        <v>29.01</v>
      </c>
      <c r="K1028">
        <v>29.8</v>
      </c>
      <c r="L1028">
        <v>936</v>
      </c>
    </row>
    <row r="1029" spans="1:12" x14ac:dyDescent="0.25">
      <c r="A1029">
        <f t="shared" ca="1" si="16"/>
        <v>0.41284134349672802</v>
      </c>
      <c r="B1029" s="2">
        <v>117.54</v>
      </c>
      <c r="C1029">
        <v>13</v>
      </c>
      <c r="D1029">
        <v>0.41</v>
      </c>
      <c r="E1029">
        <v>10</v>
      </c>
      <c r="F1029">
        <v>23.22</v>
      </c>
      <c r="G1029">
        <v>13.5</v>
      </c>
      <c r="H1029">
        <v>55.36</v>
      </c>
      <c r="I1029">
        <v>11.4</v>
      </c>
      <c r="J1029">
        <v>29.01</v>
      </c>
      <c r="K1029">
        <v>29.8</v>
      </c>
      <c r="L1029">
        <v>1105</v>
      </c>
    </row>
    <row r="1030" spans="1:12" x14ac:dyDescent="0.25">
      <c r="A1030">
        <f t="shared" ca="1" si="16"/>
        <v>0.66750512285033703</v>
      </c>
      <c r="B1030" s="2">
        <v>117.58</v>
      </c>
      <c r="C1030">
        <v>14</v>
      </c>
      <c r="D1030">
        <v>0.28000000000000003</v>
      </c>
      <c r="E1030">
        <v>10</v>
      </c>
      <c r="F1030">
        <v>22.41</v>
      </c>
      <c r="G1030">
        <v>12.04</v>
      </c>
      <c r="H1030">
        <v>51.84</v>
      </c>
      <c r="I1030">
        <v>12.08</v>
      </c>
      <c r="J1030">
        <v>29</v>
      </c>
      <c r="K1030">
        <v>29.79</v>
      </c>
      <c r="L1030">
        <v>935.25</v>
      </c>
    </row>
    <row r="1031" spans="1:12" x14ac:dyDescent="0.25">
      <c r="A1031">
        <f t="shared" ca="1" si="16"/>
        <v>0.70502020396643195</v>
      </c>
      <c r="B1031" s="2">
        <v>117.63</v>
      </c>
      <c r="C1031">
        <v>15</v>
      </c>
      <c r="D1031">
        <v>0.28000000000000003</v>
      </c>
      <c r="E1031">
        <v>10</v>
      </c>
      <c r="F1031">
        <v>21.13</v>
      </c>
      <c r="G1031">
        <v>10.88</v>
      </c>
      <c r="H1031">
        <v>52.44</v>
      </c>
      <c r="I1031">
        <v>14.2</v>
      </c>
      <c r="J1031">
        <v>28.99</v>
      </c>
      <c r="K1031">
        <v>29.78</v>
      </c>
      <c r="L1031">
        <v>765.25</v>
      </c>
    </row>
    <row r="1032" spans="1:12" x14ac:dyDescent="0.25">
      <c r="A1032">
        <f t="shared" ca="1" si="16"/>
        <v>0.213364997918917</v>
      </c>
      <c r="B1032" s="2">
        <v>117.67</v>
      </c>
      <c r="C1032">
        <v>16</v>
      </c>
      <c r="D1032">
        <v>0.46</v>
      </c>
      <c r="E1032">
        <v>9.9600000000000009</v>
      </c>
      <c r="F1032">
        <v>18.11</v>
      </c>
      <c r="G1032">
        <v>10.199999999999999</v>
      </c>
      <c r="H1032">
        <v>60.15</v>
      </c>
      <c r="I1032">
        <v>14.04</v>
      </c>
      <c r="J1032">
        <v>28.99</v>
      </c>
      <c r="K1032">
        <v>29.78</v>
      </c>
      <c r="L1032">
        <v>162.13</v>
      </c>
    </row>
    <row r="1033" spans="1:12" x14ac:dyDescent="0.25">
      <c r="A1033">
        <f t="shared" ca="1" si="16"/>
        <v>0.88595556161339495</v>
      </c>
      <c r="B1033" s="2">
        <v>117.71</v>
      </c>
      <c r="C1033">
        <v>17</v>
      </c>
      <c r="D1033">
        <v>0.38</v>
      </c>
      <c r="E1033">
        <v>10</v>
      </c>
      <c r="F1033">
        <v>15.53</v>
      </c>
      <c r="G1033">
        <v>8.91</v>
      </c>
      <c r="H1033">
        <v>65.84</v>
      </c>
      <c r="I1033">
        <v>17.600000000000001</v>
      </c>
      <c r="J1033">
        <v>28.97</v>
      </c>
      <c r="K1033">
        <v>29.76</v>
      </c>
      <c r="L1033">
        <v>38.35</v>
      </c>
    </row>
    <row r="1034" spans="1:12" x14ac:dyDescent="0.25">
      <c r="A1034">
        <f t="shared" ca="1" si="16"/>
        <v>0.59809172232989805</v>
      </c>
      <c r="B1034" s="2">
        <v>118.25</v>
      </c>
      <c r="C1034">
        <v>6</v>
      </c>
      <c r="D1034">
        <v>1</v>
      </c>
      <c r="E1034">
        <v>3.32</v>
      </c>
      <c r="F1034">
        <v>11.59</v>
      </c>
      <c r="G1034">
        <v>9.84</v>
      </c>
      <c r="H1034">
        <v>90.96</v>
      </c>
      <c r="I1034">
        <v>16.96</v>
      </c>
      <c r="J1034">
        <v>29.03</v>
      </c>
      <c r="K1034">
        <v>29.82</v>
      </c>
      <c r="L1034">
        <v>34.01</v>
      </c>
    </row>
    <row r="1035" spans="1:12" x14ac:dyDescent="0.25">
      <c r="A1035">
        <f t="shared" ca="1" si="16"/>
        <v>0.58116442427234005</v>
      </c>
      <c r="B1035" s="2">
        <v>118.29</v>
      </c>
      <c r="C1035">
        <v>7</v>
      </c>
      <c r="D1035">
        <v>1</v>
      </c>
      <c r="E1035">
        <v>4.6399999999999997</v>
      </c>
      <c r="F1035">
        <v>11.46</v>
      </c>
      <c r="G1035">
        <v>9.5299999999999994</v>
      </c>
      <c r="H1035">
        <v>87.28</v>
      </c>
      <c r="I1035">
        <v>17.68</v>
      </c>
      <c r="J1035">
        <v>29.01</v>
      </c>
      <c r="K1035">
        <v>29.8</v>
      </c>
      <c r="L1035">
        <v>190</v>
      </c>
    </row>
    <row r="1036" spans="1:12" x14ac:dyDescent="0.25">
      <c r="A1036">
        <f t="shared" ca="1" si="16"/>
        <v>0.32498995306392398</v>
      </c>
      <c r="B1036" s="2">
        <v>118.33</v>
      </c>
      <c r="C1036">
        <v>8</v>
      </c>
      <c r="D1036">
        <v>1</v>
      </c>
      <c r="E1036">
        <v>5.64</v>
      </c>
      <c r="F1036">
        <v>12.17</v>
      </c>
      <c r="G1036">
        <v>9.6199999999999992</v>
      </c>
      <c r="H1036">
        <v>81.2</v>
      </c>
      <c r="I1036">
        <v>17.28</v>
      </c>
      <c r="J1036">
        <v>29</v>
      </c>
      <c r="K1036">
        <v>29.79</v>
      </c>
      <c r="L1036">
        <v>357.25</v>
      </c>
    </row>
    <row r="1037" spans="1:12" x14ac:dyDescent="0.25">
      <c r="A1037">
        <f t="shared" ca="1" si="16"/>
        <v>0.61946966718309504</v>
      </c>
      <c r="B1037" s="2">
        <v>118.38</v>
      </c>
      <c r="C1037">
        <v>9</v>
      </c>
      <c r="D1037">
        <v>1</v>
      </c>
      <c r="E1037">
        <v>8.77</v>
      </c>
      <c r="F1037">
        <v>13.25</v>
      </c>
      <c r="G1037">
        <v>9.94</v>
      </c>
      <c r="H1037">
        <v>79.27</v>
      </c>
      <c r="I1037">
        <v>16.04</v>
      </c>
      <c r="J1037">
        <v>28.99</v>
      </c>
      <c r="K1037">
        <v>29.79</v>
      </c>
      <c r="L1037">
        <v>600.75</v>
      </c>
    </row>
    <row r="1038" spans="1:12" x14ac:dyDescent="0.25">
      <c r="A1038">
        <f t="shared" ca="1" si="16"/>
        <v>0.61667976750937203</v>
      </c>
      <c r="B1038" s="2">
        <v>118.42</v>
      </c>
      <c r="C1038">
        <v>10</v>
      </c>
      <c r="D1038">
        <v>1</v>
      </c>
      <c r="E1038">
        <v>9.84</v>
      </c>
      <c r="F1038">
        <v>14.62</v>
      </c>
      <c r="G1038">
        <v>10.26</v>
      </c>
      <c r="H1038">
        <v>75.12</v>
      </c>
      <c r="I1038">
        <v>14.4</v>
      </c>
      <c r="J1038">
        <v>29.01</v>
      </c>
      <c r="K1038">
        <v>29.8</v>
      </c>
      <c r="L1038">
        <v>864.5</v>
      </c>
    </row>
    <row r="1039" spans="1:12" x14ac:dyDescent="0.25">
      <c r="A1039">
        <f t="shared" ca="1" si="16"/>
        <v>0.26750302992189301</v>
      </c>
      <c r="B1039" s="2">
        <v>118.46</v>
      </c>
      <c r="C1039">
        <v>11</v>
      </c>
      <c r="D1039">
        <v>1</v>
      </c>
      <c r="E1039">
        <v>7.53</v>
      </c>
      <c r="F1039">
        <v>15.15</v>
      </c>
      <c r="G1039">
        <v>10.88</v>
      </c>
      <c r="H1039">
        <v>74.45</v>
      </c>
      <c r="I1039">
        <v>14.32</v>
      </c>
      <c r="J1039">
        <v>29</v>
      </c>
      <c r="K1039">
        <v>29.79</v>
      </c>
      <c r="L1039">
        <v>856.75</v>
      </c>
    </row>
    <row r="1040" spans="1:12" x14ac:dyDescent="0.25">
      <c r="A1040">
        <f t="shared" ca="1" si="16"/>
        <v>0.274540725531778</v>
      </c>
      <c r="B1040" s="2">
        <v>118.5</v>
      </c>
      <c r="C1040">
        <v>12</v>
      </c>
      <c r="D1040">
        <v>0.97</v>
      </c>
      <c r="E1040">
        <v>4.24</v>
      </c>
      <c r="F1040">
        <v>14.95</v>
      </c>
      <c r="G1040">
        <v>12.1</v>
      </c>
      <c r="H1040">
        <v>84.96</v>
      </c>
      <c r="I1040">
        <v>12.53</v>
      </c>
      <c r="J1040">
        <v>28.99</v>
      </c>
      <c r="K1040">
        <v>29.79</v>
      </c>
      <c r="L1040">
        <v>610.75</v>
      </c>
    </row>
    <row r="1041" spans="1:12" x14ac:dyDescent="0.25">
      <c r="A1041">
        <f t="shared" ca="1" si="16"/>
        <v>0.56030400435893302</v>
      </c>
      <c r="B1041" s="2">
        <v>118.54</v>
      </c>
      <c r="C1041">
        <v>13</v>
      </c>
      <c r="D1041">
        <v>0.54</v>
      </c>
      <c r="E1041">
        <v>3.07</v>
      </c>
      <c r="F1041">
        <v>15.23</v>
      </c>
      <c r="G1041">
        <v>12.82</v>
      </c>
      <c r="H1041">
        <v>88.82</v>
      </c>
      <c r="I1041">
        <v>19.47</v>
      </c>
      <c r="J1041">
        <v>28.96</v>
      </c>
      <c r="K1041">
        <v>29.76</v>
      </c>
      <c r="L1041">
        <v>1269.75</v>
      </c>
    </row>
    <row r="1042" spans="1:12" x14ac:dyDescent="0.25">
      <c r="A1042">
        <f t="shared" ca="1" si="16"/>
        <v>0.27072952278512602</v>
      </c>
      <c r="B1042" s="2">
        <v>118.58</v>
      </c>
      <c r="C1042">
        <v>14</v>
      </c>
      <c r="D1042">
        <v>0.93</v>
      </c>
      <c r="E1042">
        <v>3.74</v>
      </c>
      <c r="F1042">
        <v>15.25</v>
      </c>
      <c r="G1042">
        <v>13.1</v>
      </c>
      <c r="H1042">
        <v>88.11</v>
      </c>
      <c r="I1042">
        <v>15.63</v>
      </c>
      <c r="J1042">
        <v>28.97</v>
      </c>
      <c r="K1042">
        <v>29.76</v>
      </c>
      <c r="L1042">
        <v>1072.5</v>
      </c>
    </row>
    <row r="1043" spans="1:12" x14ac:dyDescent="0.25">
      <c r="A1043">
        <f t="shared" ca="1" si="16"/>
        <v>0.95471838410211496</v>
      </c>
      <c r="B1043" s="2">
        <v>118.63</v>
      </c>
      <c r="C1043">
        <v>15</v>
      </c>
      <c r="D1043">
        <v>1</v>
      </c>
      <c r="E1043">
        <v>3.36</v>
      </c>
      <c r="F1043">
        <v>15.14</v>
      </c>
      <c r="G1043">
        <v>13.27</v>
      </c>
      <c r="H1043">
        <v>90.84</v>
      </c>
      <c r="I1043">
        <v>16.28</v>
      </c>
      <c r="J1043">
        <v>28.96</v>
      </c>
      <c r="K1043">
        <v>29.75</v>
      </c>
      <c r="L1043">
        <v>547.25</v>
      </c>
    </row>
    <row r="1044" spans="1:12" x14ac:dyDescent="0.25">
      <c r="A1044">
        <f t="shared" ca="1" si="16"/>
        <v>0.29046555140038699</v>
      </c>
      <c r="B1044" s="2">
        <v>118.67</v>
      </c>
      <c r="C1044">
        <v>16</v>
      </c>
      <c r="D1044">
        <v>1</v>
      </c>
      <c r="E1044">
        <v>3</v>
      </c>
      <c r="F1044">
        <v>15.08</v>
      </c>
      <c r="G1044">
        <v>13.36</v>
      </c>
      <c r="H1044">
        <v>90</v>
      </c>
      <c r="I1044">
        <v>17.96</v>
      </c>
      <c r="J1044">
        <v>28.95</v>
      </c>
      <c r="K1044">
        <v>29.73</v>
      </c>
      <c r="L1044">
        <v>318</v>
      </c>
    </row>
    <row r="1045" spans="1:12" x14ac:dyDescent="0.25">
      <c r="A1045">
        <f t="shared" ca="1" si="16"/>
        <v>5.31330922219624E-2</v>
      </c>
      <c r="B1045" s="2">
        <v>118.71</v>
      </c>
      <c r="C1045">
        <v>17</v>
      </c>
      <c r="D1045">
        <v>1</v>
      </c>
      <c r="E1045">
        <v>3.85</v>
      </c>
      <c r="F1045">
        <v>14.9</v>
      </c>
      <c r="G1045">
        <v>13.16</v>
      </c>
      <c r="H1045">
        <v>90.23</v>
      </c>
      <c r="I1045">
        <v>11.15</v>
      </c>
      <c r="J1045">
        <v>28.95</v>
      </c>
      <c r="K1045">
        <v>29.74</v>
      </c>
      <c r="L1045">
        <v>199.85</v>
      </c>
    </row>
    <row r="1046" spans="1:12" x14ac:dyDescent="0.25">
      <c r="A1046">
        <f t="shared" ca="1" si="16"/>
        <v>0.33388838874946303</v>
      </c>
      <c r="B1046" s="2">
        <v>119.25</v>
      </c>
      <c r="C1046">
        <v>6</v>
      </c>
      <c r="D1046">
        <v>0.96</v>
      </c>
      <c r="E1046">
        <v>0.96</v>
      </c>
      <c r="F1046">
        <v>12.13</v>
      </c>
      <c r="G1046">
        <v>11.09</v>
      </c>
      <c r="H1046">
        <v>99.84</v>
      </c>
      <c r="I1046">
        <v>5.04</v>
      </c>
      <c r="J1046">
        <v>28.98</v>
      </c>
      <c r="K1046">
        <v>29.77</v>
      </c>
      <c r="L1046">
        <v>100.65</v>
      </c>
    </row>
    <row r="1047" spans="1:12" x14ac:dyDescent="0.25">
      <c r="A1047">
        <f t="shared" ca="1" si="16"/>
        <v>0.99645704071165297</v>
      </c>
      <c r="B1047" s="2">
        <v>119.29</v>
      </c>
      <c r="C1047">
        <v>7</v>
      </c>
      <c r="D1047">
        <v>0.94</v>
      </c>
      <c r="E1047">
        <v>1.22</v>
      </c>
      <c r="F1047">
        <v>13.86</v>
      </c>
      <c r="G1047">
        <v>12.31</v>
      </c>
      <c r="H1047">
        <v>99.35</v>
      </c>
      <c r="I1047">
        <v>5.92</v>
      </c>
      <c r="J1047">
        <v>28.99</v>
      </c>
      <c r="K1047">
        <v>29.79</v>
      </c>
      <c r="L1047">
        <v>567.5</v>
      </c>
    </row>
    <row r="1048" spans="1:12" x14ac:dyDescent="0.25">
      <c r="A1048">
        <f t="shared" ca="1" si="16"/>
        <v>0.61546620814200803</v>
      </c>
      <c r="B1048" s="2">
        <v>119.33</v>
      </c>
      <c r="C1048">
        <v>8</v>
      </c>
      <c r="D1048">
        <v>0.99</v>
      </c>
      <c r="E1048">
        <v>4.1500000000000004</v>
      </c>
      <c r="F1048">
        <v>14.65</v>
      </c>
      <c r="G1048">
        <v>12.9</v>
      </c>
      <c r="H1048">
        <v>95.62</v>
      </c>
      <c r="I1048">
        <v>3.3</v>
      </c>
      <c r="J1048">
        <v>29.02</v>
      </c>
      <c r="K1048">
        <v>29.81</v>
      </c>
      <c r="L1048">
        <v>1103</v>
      </c>
    </row>
    <row r="1049" spans="1:12" x14ac:dyDescent="0.25">
      <c r="A1049">
        <f t="shared" ca="1" si="16"/>
        <v>0.67725243018324699</v>
      </c>
      <c r="B1049" s="2">
        <v>119.38</v>
      </c>
      <c r="C1049">
        <v>9</v>
      </c>
      <c r="D1049">
        <v>1</v>
      </c>
      <c r="E1049">
        <v>6</v>
      </c>
      <c r="F1049">
        <v>15.83</v>
      </c>
      <c r="G1049">
        <v>13.78</v>
      </c>
      <c r="H1049">
        <v>89.43</v>
      </c>
      <c r="I1049">
        <v>2.4900000000000002</v>
      </c>
      <c r="J1049">
        <v>29.03</v>
      </c>
      <c r="K1049">
        <v>29.82</v>
      </c>
      <c r="L1049">
        <v>865.75</v>
      </c>
    </row>
    <row r="1050" spans="1:12" x14ac:dyDescent="0.25">
      <c r="A1050">
        <f t="shared" ca="1" si="16"/>
        <v>0.89634802584850104</v>
      </c>
      <c r="B1050" s="2">
        <v>119.42</v>
      </c>
      <c r="C1050">
        <v>10</v>
      </c>
      <c r="D1050">
        <v>0.98</v>
      </c>
      <c r="E1050">
        <v>7.23</v>
      </c>
      <c r="F1050">
        <v>17.079999999999998</v>
      </c>
      <c r="G1050">
        <v>14.34</v>
      </c>
      <c r="H1050">
        <v>86.43</v>
      </c>
      <c r="I1050">
        <v>3.88</v>
      </c>
      <c r="J1050">
        <v>29.04</v>
      </c>
      <c r="K1050">
        <v>29.84</v>
      </c>
      <c r="L1050">
        <v>1230</v>
      </c>
    </row>
    <row r="1051" spans="1:12" x14ac:dyDescent="0.25">
      <c r="A1051">
        <f t="shared" ca="1" si="16"/>
        <v>0.76048757963006797</v>
      </c>
      <c r="B1051" s="2">
        <v>119.46</v>
      </c>
      <c r="C1051">
        <v>11</v>
      </c>
      <c r="D1051">
        <v>0.9</v>
      </c>
      <c r="E1051">
        <v>7.12</v>
      </c>
      <c r="F1051">
        <v>18.329999999999998</v>
      </c>
      <c r="G1051">
        <v>14.78</v>
      </c>
      <c r="H1051">
        <v>85.6</v>
      </c>
      <c r="I1051">
        <v>4.84</v>
      </c>
      <c r="J1051">
        <v>29.05</v>
      </c>
      <c r="K1051">
        <v>29.84</v>
      </c>
      <c r="L1051">
        <v>2488.75</v>
      </c>
    </row>
    <row r="1052" spans="1:12" x14ac:dyDescent="0.25">
      <c r="A1052">
        <f t="shared" ca="1" si="16"/>
        <v>6.4152407407578299E-2</v>
      </c>
      <c r="B1052" s="2">
        <v>119.5</v>
      </c>
      <c r="C1052">
        <v>12</v>
      </c>
      <c r="D1052">
        <v>0.54</v>
      </c>
      <c r="E1052">
        <v>10</v>
      </c>
      <c r="F1052">
        <v>18.89</v>
      </c>
      <c r="G1052">
        <v>14.02</v>
      </c>
      <c r="H1052">
        <v>76.849999999999994</v>
      </c>
      <c r="I1052">
        <v>8.9600000000000009</v>
      </c>
      <c r="J1052">
        <v>29.06</v>
      </c>
      <c r="K1052">
        <v>29.85</v>
      </c>
      <c r="L1052">
        <v>2695.75</v>
      </c>
    </row>
    <row r="1053" spans="1:12" x14ac:dyDescent="0.25">
      <c r="A1053">
        <f t="shared" ca="1" si="16"/>
        <v>0.161001703270895</v>
      </c>
      <c r="B1053" s="2">
        <v>119.54</v>
      </c>
      <c r="C1053">
        <v>13</v>
      </c>
      <c r="D1053">
        <v>0.91</v>
      </c>
      <c r="E1053">
        <v>10</v>
      </c>
      <c r="F1053">
        <v>19.37</v>
      </c>
      <c r="G1053">
        <v>13.66</v>
      </c>
      <c r="H1053">
        <v>72.8</v>
      </c>
      <c r="I1053">
        <v>7</v>
      </c>
      <c r="J1053">
        <v>29.06</v>
      </c>
      <c r="K1053">
        <v>29.85</v>
      </c>
      <c r="L1053">
        <v>1736.75</v>
      </c>
    </row>
    <row r="1054" spans="1:12" x14ac:dyDescent="0.25">
      <c r="A1054">
        <f t="shared" ca="1" si="16"/>
        <v>0.44630999284692702</v>
      </c>
      <c r="B1054" s="2">
        <v>119.58</v>
      </c>
      <c r="C1054">
        <v>14</v>
      </c>
      <c r="D1054">
        <v>0.99</v>
      </c>
      <c r="E1054">
        <v>10</v>
      </c>
      <c r="F1054">
        <v>19.18</v>
      </c>
      <c r="G1054">
        <v>13.13</v>
      </c>
      <c r="H1054">
        <v>69.33</v>
      </c>
      <c r="I1054">
        <v>5</v>
      </c>
      <c r="J1054">
        <v>29.07</v>
      </c>
      <c r="K1054">
        <v>29.86</v>
      </c>
      <c r="L1054">
        <v>1601</v>
      </c>
    </row>
    <row r="1055" spans="1:12" x14ac:dyDescent="0.25">
      <c r="A1055">
        <f t="shared" ca="1" si="16"/>
        <v>0.122255920019158</v>
      </c>
      <c r="B1055" s="2">
        <v>119.63</v>
      </c>
      <c r="C1055">
        <v>15</v>
      </c>
      <c r="D1055">
        <v>0.91</v>
      </c>
      <c r="E1055">
        <v>10</v>
      </c>
      <c r="F1055">
        <v>19.18</v>
      </c>
      <c r="G1055">
        <v>13.08</v>
      </c>
      <c r="H1055">
        <v>70.45</v>
      </c>
      <c r="I1055">
        <v>1.84</v>
      </c>
      <c r="J1055">
        <v>29.07</v>
      </c>
      <c r="K1055">
        <v>29.86</v>
      </c>
      <c r="L1055">
        <v>724</v>
      </c>
    </row>
    <row r="1056" spans="1:12" x14ac:dyDescent="0.25">
      <c r="A1056">
        <f t="shared" ca="1" si="16"/>
        <v>0.70962806074349005</v>
      </c>
      <c r="B1056" s="2">
        <v>119.67</v>
      </c>
      <c r="C1056">
        <v>16</v>
      </c>
      <c r="D1056">
        <v>0.99</v>
      </c>
      <c r="E1056">
        <v>10</v>
      </c>
      <c r="F1056">
        <v>18.78</v>
      </c>
      <c r="G1056">
        <v>13.47</v>
      </c>
      <c r="H1056">
        <v>73.73</v>
      </c>
      <c r="I1056">
        <v>4.63</v>
      </c>
      <c r="J1056">
        <v>29.09</v>
      </c>
      <c r="K1056">
        <v>29.88</v>
      </c>
      <c r="L1056">
        <v>744.25</v>
      </c>
    </row>
    <row r="1057" spans="1:12" x14ac:dyDescent="0.25">
      <c r="A1057">
        <f t="shared" ca="1" si="16"/>
        <v>0.26251446524805799</v>
      </c>
      <c r="B1057" s="2">
        <v>119.71</v>
      </c>
      <c r="C1057">
        <v>17</v>
      </c>
      <c r="D1057">
        <v>1</v>
      </c>
      <c r="E1057">
        <v>10</v>
      </c>
      <c r="F1057">
        <v>17.53</v>
      </c>
      <c r="G1057">
        <v>13.83</v>
      </c>
      <c r="H1057">
        <v>76.37</v>
      </c>
      <c r="I1057">
        <v>9.32</v>
      </c>
      <c r="J1057">
        <v>29.12</v>
      </c>
      <c r="K1057">
        <v>29.91</v>
      </c>
      <c r="L1057">
        <v>449</v>
      </c>
    </row>
    <row r="1058" spans="1:12" x14ac:dyDescent="0.25">
      <c r="A1058">
        <f t="shared" ca="1" si="16"/>
        <v>0.35671757274321397</v>
      </c>
      <c r="B1058" s="2">
        <v>120.25</v>
      </c>
      <c r="C1058">
        <v>6</v>
      </c>
      <c r="D1058">
        <v>0.95</v>
      </c>
      <c r="E1058">
        <v>2.34</v>
      </c>
      <c r="F1058">
        <v>9.76</v>
      </c>
      <c r="G1058">
        <v>10.25</v>
      </c>
      <c r="H1058">
        <v>96.19</v>
      </c>
      <c r="I1058">
        <v>7.92</v>
      </c>
      <c r="J1058">
        <v>29.25</v>
      </c>
      <c r="K1058">
        <v>30.04</v>
      </c>
      <c r="L1058">
        <v>110.08</v>
      </c>
    </row>
    <row r="1059" spans="1:12" x14ac:dyDescent="0.25">
      <c r="A1059">
        <f t="shared" ca="1" si="16"/>
        <v>9.3127572740647801E-4</v>
      </c>
      <c r="B1059" s="2">
        <v>120.29</v>
      </c>
      <c r="C1059">
        <v>7</v>
      </c>
      <c r="D1059">
        <v>0.92</v>
      </c>
      <c r="E1059">
        <v>4.62</v>
      </c>
      <c r="F1059">
        <v>10.78</v>
      </c>
      <c r="G1059">
        <v>9.65</v>
      </c>
      <c r="H1059">
        <v>86.73</v>
      </c>
      <c r="I1059">
        <v>8.42</v>
      </c>
      <c r="J1059">
        <v>29.26</v>
      </c>
      <c r="K1059">
        <v>30.05</v>
      </c>
      <c r="L1059">
        <v>264.25</v>
      </c>
    </row>
    <row r="1060" spans="1:12" x14ac:dyDescent="0.25">
      <c r="A1060">
        <f t="shared" ca="1" si="16"/>
        <v>0.79282443837196104</v>
      </c>
      <c r="B1060" s="2">
        <v>120.33</v>
      </c>
      <c r="C1060">
        <v>8</v>
      </c>
      <c r="D1060">
        <v>1</v>
      </c>
      <c r="E1060">
        <v>5.62</v>
      </c>
      <c r="F1060">
        <v>11.62</v>
      </c>
      <c r="G1060">
        <v>9.32</v>
      </c>
      <c r="H1060">
        <v>82.46</v>
      </c>
      <c r="I1060">
        <v>9.15</v>
      </c>
      <c r="J1060">
        <v>29.28</v>
      </c>
      <c r="K1060">
        <v>30.07</v>
      </c>
      <c r="L1060">
        <v>426</v>
      </c>
    </row>
    <row r="1061" spans="1:12" x14ac:dyDescent="0.25">
      <c r="A1061">
        <f t="shared" ca="1" si="16"/>
        <v>0.71839819740197897</v>
      </c>
      <c r="B1061" s="2">
        <v>120.38</v>
      </c>
      <c r="C1061">
        <v>9</v>
      </c>
      <c r="D1061">
        <v>1</v>
      </c>
      <c r="E1061">
        <v>4.2699999999999996</v>
      </c>
      <c r="F1061">
        <v>11.82</v>
      </c>
      <c r="G1061">
        <v>9.0500000000000007</v>
      </c>
      <c r="H1061">
        <v>84.51</v>
      </c>
      <c r="I1061">
        <v>7.65</v>
      </c>
      <c r="J1061">
        <v>29.29</v>
      </c>
      <c r="K1061">
        <v>30.08</v>
      </c>
      <c r="L1061">
        <v>847.75</v>
      </c>
    </row>
    <row r="1062" spans="1:12" x14ac:dyDescent="0.25">
      <c r="A1062">
        <f t="shared" ca="1" si="16"/>
        <v>0.69155236683840904</v>
      </c>
      <c r="B1062" s="2">
        <v>120.42</v>
      </c>
      <c r="C1062">
        <v>10</v>
      </c>
      <c r="D1062">
        <v>1</v>
      </c>
      <c r="E1062">
        <v>5.12</v>
      </c>
      <c r="F1062">
        <v>11.92</v>
      </c>
      <c r="G1062">
        <v>8.7100000000000009</v>
      </c>
      <c r="H1062">
        <v>80.84</v>
      </c>
      <c r="I1062">
        <v>5.04</v>
      </c>
      <c r="J1062">
        <v>29.3</v>
      </c>
      <c r="K1062">
        <v>30.09</v>
      </c>
      <c r="L1062">
        <v>985.25</v>
      </c>
    </row>
    <row r="1063" spans="1:12" x14ac:dyDescent="0.25">
      <c r="A1063">
        <f t="shared" ca="1" si="16"/>
        <v>0.88017534835461997</v>
      </c>
      <c r="B1063" s="2">
        <v>120.46</v>
      </c>
      <c r="C1063">
        <v>11</v>
      </c>
      <c r="D1063">
        <v>1</v>
      </c>
      <c r="E1063">
        <v>5.08</v>
      </c>
      <c r="F1063">
        <v>12.41</v>
      </c>
      <c r="G1063">
        <v>8.7100000000000009</v>
      </c>
      <c r="H1063">
        <v>77.88</v>
      </c>
      <c r="I1063">
        <v>4.8</v>
      </c>
      <c r="J1063">
        <v>29.3</v>
      </c>
      <c r="K1063">
        <v>30.09</v>
      </c>
      <c r="L1063">
        <v>1404.5</v>
      </c>
    </row>
    <row r="1064" spans="1:12" x14ac:dyDescent="0.25">
      <c r="A1064">
        <f t="shared" ca="1" si="16"/>
        <v>0.585868001158945</v>
      </c>
      <c r="B1064" s="2">
        <v>120.5</v>
      </c>
      <c r="C1064">
        <v>12</v>
      </c>
      <c r="D1064">
        <v>1</v>
      </c>
      <c r="E1064">
        <v>7</v>
      </c>
      <c r="F1064">
        <v>13.04</v>
      </c>
      <c r="G1064">
        <v>8.61</v>
      </c>
      <c r="H1064">
        <v>74.8</v>
      </c>
      <c r="I1064">
        <v>4.24</v>
      </c>
      <c r="J1064">
        <v>29.29</v>
      </c>
      <c r="K1064">
        <v>30.08</v>
      </c>
      <c r="L1064">
        <v>2325.75</v>
      </c>
    </row>
    <row r="1065" spans="1:12" x14ac:dyDescent="0.25">
      <c r="A1065">
        <f t="shared" ca="1" si="16"/>
        <v>0.36322741051693003</v>
      </c>
      <c r="B1065" s="2">
        <v>120.54</v>
      </c>
      <c r="C1065">
        <v>13</v>
      </c>
      <c r="D1065">
        <v>0.98</v>
      </c>
      <c r="E1065">
        <v>7</v>
      </c>
      <c r="F1065">
        <v>13.57</v>
      </c>
      <c r="G1065">
        <v>8.65</v>
      </c>
      <c r="H1065">
        <v>72.77</v>
      </c>
      <c r="I1065">
        <v>2.92</v>
      </c>
      <c r="J1065">
        <v>29.29</v>
      </c>
      <c r="K1065">
        <v>30.08</v>
      </c>
      <c r="L1065">
        <v>2369</v>
      </c>
    </row>
    <row r="1066" spans="1:12" x14ac:dyDescent="0.25">
      <c r="A1066">
        <f t="shared" ca="1" si="16"/>
        <v>0.32665276333902699</v>
      </c>
      <c r="B1066" s="2">
        <v>120.58</v>
      </c>
      <c r="C1066">
        <v>14</v>
      </c>
      <c r="D1066">
        <v>0.97</v>
      </c>
      <c r="E1066">
        <v>9.81</v>
      </c>
      <c r="F1066">
        <v>14.18</v>
      </c>
      <c r="G1066">
        <v>8.7799999999999994</v>
      </c>
      <c r="H1066">
        <v>71</v>
      </c>
      <c r="I1066">
        <v>1.92</v>
      </c>
      <c r="J1066">
        <v>29.28</v>
      </c>
      <c r="K1066">
        <v>30.08</v>
      </c>
      <c r="L1066">
        <v>3038.25</v>
      </c>
    </row>
    <row r="1067" spans="1:12" x14ac:dyDescent="0.25">
      <c r="A1067">
        <f t="shared" ca="1" si="16"/>
        <v>0.17764061397332001</v>
      </c>
      <c r="B1067" s="2">
        <v>120.63</v>
      </c>
      <c r="C1067">
        <v>15</v>
      </c>
      <c r="D1067">
        <v>0.26</v>
      </c>
      <c r="E1067">
        <v>9.85</v>
      </c>
      <c r="F1067">
        <v>14.66</v>
      </c>
      <c r="G1067">
        <v>8.8699999999999992</v>
      </c>
      <c r="H1067">
        <v>37.85</v>
      </c>
      <c r="I1067">
        <v>4</v>
      </c>
      <c r="J1067">
        <v>15.97</v>
      </c>
      <c r="K1067">
        <v>30.07</v>
      </c>
      <c r="L1067">
        <v>3132.25</v>
      </c>
    </row>
    <row r="1068" spans="1:12" x14ac:dyDescent="0.25">
      <c r="A1068">
        <f t="shared" ca="1" si="16"/>
        <v>0.66822757905146801</v>
      </c>
      <c r="B1068" s="2">
        <v>120.67</v>
      </c>
      <c r="C1068">
        <v>16</v>
      </c>
      <c r="D1068">
        <v>0.35</v>
      </c>
      <c r="E1068">
        <v>9.81</v>
      </c>
      <c r="F1068">
        <v>14.67</v>
      </c>
      <c r="G1068">
        <v>8.99</v>
      </c>
      <c r="H1068">
        <v>38.85</v>
      </c>
      <c r="I1068">
        <v>6.89</v>
      </c>
      <c r="J1068">
        <v>15.96</v>
      </c>
      <c r="K1068">
        <v>30.06</v>
      </c>
      <c r="L1068">
        <v>1732.5</v>
      </c>
    </row>
    <row r="1069" spans="1:12" x14ac:dyDescent="0.25">
      <c r="A1069">
        <f t="shared" ca="1" si="16"/>
        <v>0.64035439899635105</v>
      </c>
      <c r="B1069" s="2">
        <v>120.71</v>
      </c>
      <c r="C1069">
        <v>17</v>
      </c>
      <c r="D1069">
        <v>0.35</v>
      </c>
      <c r="E1069">
        <v>9.85</v>
      </c>
      <c r="F1069">
        <v>14.26</v>
      </c>
      <c r="G1069">
        <v>8.8699999999999992</v>
      </c>
      <c r="H1069">
        <v>23.61</v>
      </c>
      <c r="I1069">
        <v>5.57</v>
      </c>
      <c r="J1069">
        <v>9.31</v>
      </c>
      <c r="K1069">
        <v>30.06</v>
      </c>
      <c r="L1069">
        <v>925.25</v>
      </c>
    </row>
    <row r="1070" spans="1:12" x14ac:dyDescent="0.25">
      <c r="A1070">
        <f t="shared" ca="1" si="16"/>
        <v>0.39844575646686597</v>
      </c>
      <c r="B1070" s="2">
        <v>121.25</v>
      </c>
      <c r="C1070">
        <v>6</v>
      </c>
      <c r="D1070">
        <v>1</v>
      </c>
      <c r="E1070">
        <v>2.4500000000000002</v>
      </c>
      <c r="F1070">
        <v>10.52</v>
      </c>
      <c r="G1070">
        <v>9.9600000000000009</v>
      </c>
      <c r="H1070">
        <v>94.78</v>
      </c>
      <c r="I1070">
        <v>12.29</v>
      </c>
      <c r="J1070">
        <v>29.18</v>
      </c>
      <c r="K1070">
        <v>29.97</v>
      </c>
      <c r="L1070">
        <v>15.1</v>
      </c>
    </row>
    <row r="1071" spans="1:12" x14ac:dyDescent="0.25">
      <c r="A1071">
        <f t="shared" ca="1" si="16"/>
        <v>0.38001446147276502</v>
      </c>
      <c r="B1071" s="2">
        <v>121.29</v>
      </c>
      <c r="C1071">
        <v>7</v>
      </c>
      <c r="D1071">
        <v>1</v>
      </c>
      <c r="E1071">
        <v>1.98</v>
      </c>
      <c r="F1071">
        <v>10.75</v>
      </c>
      <c r="G1071">
        <v>10.25</v>
      </c>
      <c r="H1071">
        <v>94.96</v>
      </c>
      <c r="I1071">
        <v>14.73</v>
      </c>
      <c r="J1071">
        <v>29.17</v>
      </c>
      <c r="K1071">
        <v>29.96</v>
      </c>
      <c r="L1071">
        <v>62.93</v>
      </c>
    </row>
    <row r="1072" spans="1:12" x14ac:dyDescent="0.25">
      <c r="A1072">
        <f t="shared" ca="1" si="16"/>
        <v>0.22276014461903401</v>
      </c>
      <c r="B1072" s="2">
        <v>121.33</v>
      </c>
      <c r="C1072">
        <v>8</v>
      </c>
      <c r="D1072">
        <v>1</v>
      </c>
      <c r="E1072">
        <v>2.15</v>
      </c>
      <c r="F1072">
        <v>11.04</v>
      </c>
      <c r="G1072">
        <v>10.5</v>
      </c>
      <c r="H1072">
        <v>96.15</v>
      </c>
      <c r="I1072">
        <v>12.74</v>
      </c>
      <c r="J1072">
        <v>29.16</v>
      </c>
      <c r="K1072">
        <v>29.95</v>
      </c>
      <c r="L1072">
        <v>121.38</v>
      </c>
    </row>
    <row r="1073" spans="1:12" x14ac:dyDescent="0.25">
      <c r="A1073">
        <f t="shared" ca="1" si="16"/>
        <v>8.6613377096039001E-2</v>
      </c>
      <c r="B1073" s="2">
        <v>121.38</v>
      </c>
      <c r="C1073">
        <v>9</v>
      </c>
      <c r="D1073">
        <v>1</v>
      </c>
      <c r="E1073">
        <v>2.65</v>
      </c>
      <c r="F1073">
        <v>11.54</v>
      </c>
      <c r="G1073">
        <v>10.82</v>
      </c>
      <c r="H1073">
        <v>94.96</v>
      </c>
      <c r="I1073">
        <v>15.11</v>
      </c>
      <c r="J1073">
        <v>29.13</v>
      </c>
      <c r="K1073">
        <v>29.92</v>
      </c>
      <c r="L1073">
        <v>347.5</v>
      </c>
    </row>
    <row r="1074" spans="1:12" x14ac:dyDescent="0.25">
      <c r="A1074">
        <f t="shared" ca="1" si="16"/>
        <v>0.34078127709140998</v>
      </c>
      <c r="B1074" s="2">
        <v>121.42</v>
      </c>
      <c r="C1074">
        <v>10</v>
      </c>
      <c r="D1074">
        <v>1</v>
      </c>
      <c r="E1074">
        <v>3.15</v>
      </c>
      <c r="F1074">
        <v>12.15</v>
      </c>
      <c r="G1074">
        <v>11.31</v>
      </c>
      <c r="H1074">
        <v>96.3</v>
      </c>
      <c r="I1074">
        <v>16.690000000000001</v>
      </c>
      <c r="J1074">
        <v>29.08</v>
      </c>
      <c r="K1074">
        <v>29.88</v>
      </c>
      <c r="L1074">
        <v>498.75</v>
      </c>
    </row>
    <row r="1075" spans="1:12" x14ac:dyDescent="0.25">
      <c r="A1075">
        <f t="shared" ca="1" si="16"/>
        <v>0.82061412672428302</v>
      </c>
      <c r="B1075" s="2">
        <v>121.46</v>
      </c>
      <c r="C1075">
        <v>11</v>
      </c>
      <c r="D1075">
        <v>1</v>
      </c>
      <c r="E1075">
        <v>2.81</v>
      </c>
      <c r="F1075">
        <v>12.58</v>
      </c>
      <c r="G1075">
        <v>11.88</v>
      </c>
      <c r="H1075">
        <v>95.38</v>
      </c>
      <c r="I1075">
        <v>15.23</v>
      </c>
      <c r="J1075">
        <v>29.07</v>
      </c>
      <c r="K1075">
        <v>29.87</v>
      </c>
      <c r="L1075">
        <v>590.75</v>
      </c>
    </row>
    <row r="1076" spans="1:12" x14ac:dyDescent="0.25">
      <c r="A1076">
        <f t="shared" ca="1" si="16"/>
        <v>0.76305972480889495</v>
      </c>
      <c r="B1076" s="2">
        <v>121.5</v>
      </c>
      <c r="C1076">
        <v>12</v>
      </c>
      <c r="D1076">
        <v>1</v>
      </c>
      <c r="E1076">
        <v>2.02</v>
      </c>
      <c r="F1076">
        <v>13.09</v>
      </c>
      <c r="G1076">
        <v>12.46</v>
      </c>
      <c r="H1076">
        <v>96.15</v>
      </c>
      <c r="I1076">
        <v>12.29</v>
      </c>
      <c r="J1076">
        <v>29.06</v>
      </c>
      <c r="K1076">
        <v>29.85</v>
      </c>
      <c r="L1076">
        <v>333.25</v>
      </c>
    </row>
    <row r="1077" spans="1:12" x14ac:dyDescent="0.25">
      <c r="A1077">
        <f t="shared" ca="1" si="16"/>
        <v>0.54792032361888998</v>
      </c>
      <c r="B1077" s="2">
        <v>121.54</v>
      </c>
      <c r="C1077">
        <v>13</v>
      </c>
      <c r="D1077">
        <v>1</v>
      </c>
      <c r="E1077">
        <v>3.8</v>
      </c>
      <c r="F1077">
        <v>13.58</v>
      </c>
      <c r="G1077">
        <v>12.88</v>
      </c>
      <c r="H1077">
        <v>96.16</v>
      </c>
      <c r="I1077">
        <v>11.8</v>
      </c>
      <c r="J1077">
        <v>29.04</v>
      </c>
      <c r="K1077">
        <v>29.84</v>
      </c>
      <c r="L1077">
        <v>259.5</v>
      </c>
    </row>
    <row r="1078" spans="1:12" x14ac:dyDescent="0.25">
      <c r="A1078">
        <f t="shared" ca="1" si="16"/>
        <v>7.2555650570195099E-2</v>
      </c>
      <c r="B1078" s="2">
        <v>121.58</v>
      </c>
      <c r="C1078">
        <v>14</v>
      </c>
      <c r="D1078">
        <v>1</v>
      </c>
      <c r="E1078">
        <v>7.16</v>
      </c>
      <c r="F1078">
        <v>14.17</v>
      </c>
      <c r="G1078">
        <v>13.29</v>
      </c>
      <c r="H1078">
        <v>96.16</v>
      </c>
      <c r="I1078">
        <v>9.6</v>
      </c>
      <c r="J1078">
        <v>29.02</v>
      </c>
      <c r="K1078">
        <v>29.81</v>
      </c>
      <c r="L1078">
        <v>189.25</v>
      </c>
    </row>
    <row r="1079" spans="1:12" x14ac:dyDescent="0.25">
      <c r="A1079">
        <f t="shared" ca="1" si="16"/>
        <v>0.47454389348064901</v>
      </c>
      <c r="B1079" s="2">
        <v>121.63</v>
      </c>
      <c r="C1079">
        <v>15</v>
      </c>
      <c r="D1079">
        <v>0.43</v>
      </c>
      <c r="E1079">
        <v>4.3</v>
      </c>
      <c r="F1079">
        <v>14.57</v>
      </c>
      <c r="G1079">
        <v>13.9</v>
      </c>
      <c r="H1079">
        <v>53.23</v>
      </c>
      <c r="I1079">
        <v>10.36</v>
      </c>
      <c r="J1079">
        <v>16.8</v>
      </c>
      <c r="K1079">
        <v>29.81</v>
      </c>
      <c r="L1079">
        <v>189.5</v>
      </c>
    </row>
    <row r="1080" spans="1:12" x14ac:dyDescent="0.25">
      <c r="A1080">
        <f t="shared" ca="1" si="16"/>
        <v>0.67212623906744695</v>
      </c>
      <c r="B1080" s="2">
        <v>121.67</v>
      </c>
      <c r="C1080">
        <v>16</v>
      </c>
      <c r="D1080">
        <v>0.38</v>
      </c>
      <c r="E1080">
        <v>2.15</v>
      </c>
      <c r="F1080">
        <v>15.13</v>
      </c>
      <c r="G1080">
        <v>14.37</v>
      </c>
      <c r="H1080">
        <v>49.67</v>
      </c>
      <c r="I1080">
        <v>8.84</v>
      </c>
      <c r="J1080">
        <v>15.87</v>
      </c>
      <c r="K1080">
        <v>29.8</v>
      </c>
      <c r="L1080">
        <v>185.75</v>
      </c>
    </row>
    <row r="1081" spans="1:12" x14ac:dyDescent="0.25">
      <c r="A1081">
        <f t="shared" ca="1" si="16"/>
        <v>0.79420611332865099</v>
      </c>
      <c r="B1081" s="2">
        <v>121.71</v>
      </c>
      <c r="C1081">
        <v>17</v>
      </c>
      <c r="D1081">
        <v>0.04</v>
      </c>
      <c r="E1081">
        <v>2.64</v>
      </c>
      <c r="F1081">
        <v>15.85</v>
      </c>
      <c r="G1081">
        <v>15.18</v>
      </c>
      <c r="H1081">
        <v>22.96</v>
      </c>
      <c r="I1081">
        <v>8.32</v>
      </c>
      <c r="J1081">
        <v>8.52</v>
      </c>
      <c r="K1081">
        <v>29.8</v>
      </c>
      <c r="L1081">
        <v>190.25</v>
      </c>
    </row>
    <row r="1082" spans="1:12" x14ac:dyDescent="0.25">
      <c r="A1082">
        <f t="shared" ca="1" si="16"/>
        <v>0.64249901247621999</v>
      </c>
      <c r="B1082" s="2">
        <v>122.25</v>
      </c>
      <c r="C1082">
        <v>6</v>
      </c>
      <c r="D1082">
        <v>1</v>
      </c>
      <c r="E1082">
        <v>1.07</v>
      </c>
      <c r="F1082">
        <v>11.46</v>
      </c>
      <c r="G1082">
        <v>11.46</v>
      </c>
      <c r="H1082">
        <v>99.85</v>
      </c>
      <c r="I1082">
        <v>8.19</v>
      </c>
      <c r="J1082">
        <v>29.11</v>
      </c>
      <c r="K1082">
        <v>29.9</v>
      </c>
      <c r="L1082">
        <v>128.18</v>
      </c>
    </row>
    <row r="1083" spans="1:12" x14ac:dyDescent="0.25">
      <c r="A1083">
        <f t="shared" ca="1" si="16"/>
        <v>0.61377474941780996</v>
      </c>
      <c r="B1083" s="2">
        <v>122.29</v>
      </c>
      <c r="C1083">
        <v>7</v>
      </c>
      <c r="D1083">
        <v>1</v>
      </c>
      <c r="E1083">
        <v>1.42</v>
      </c>
      <c r="F1083">
        <v>11.9</v>
      </c>
      <c r="G1083">
        <v>11.93</v>
      </c>
      <c r="H1083">
        <v>98.67</v>
      </c>
      <c r="I1083">
        <v>8.67</v>
      </c>
      <c r="J1083">
        <v>29.13</v>
      </c>
      <c r="K1083">
        <v>29.92</v>
      </c>
      <c r="L1083">
        <v>497.25</v>
      </c>
    </row>
    <row r="1084" spans="1:12" x14ac:dyDescent="0.25">
      <c r="A1084">
        <f t="shared" ca="1" si="16"/>
        <v>0.57206373491287599</v>
      </c>
      <c r="B1084" s="2">
        <v>122.33</v>
      </c>
      <c r="C1084">
        <v>8</v>
      </c>
      <c r="D1084">
        <v>1</v>
      </c>
      <c r="E1084">
        <v>3.54</v>
      </c>
      <c r="F1084">
        <v>12.48</v>
      </c>
      <c r="G1084">
        <v>12.5</v>
      </c>
      <c r="H1084">
        <v>97.54</v>
      </c>
      <c r="I1084">
        <v>6.89</v>
      </c>
      <c r="J1084">
        <v>29.15</v>
      </c>
      <c r="K1084">
        <v>29.94</v>
      </c>
      <c r="L1084">
        <v>874.75</v>
      </c>
    </row>
    <row r="1085" spans="1:12" x14ac:dyDescent="0.25">
      <c r="A1085">
        <f t="shared" ca="1" si="16"/>
        <v>0.89998495552985902</v>
      </c>
      <c r="B1085" s="2">
        <v>122.38</v>
      </c>
      <c r="C1085">
        <v>9</v>
      </c>
      <c r="D1085">
        <v>1</v>
      </c>
      <c r="E1085">
        <v>2.8</v>
      </c>
      <c r="F1085">
        <v>13.17</v>
      </c>
      <c r="G1085">
        <v>12.52</v>
      </c>
      <c r="H1085">
        <v>96</v>
      </c>
      <c r="I1085">
        <v>7.6</v>
      </c>
      <c r="J1085">
        <v>29.16</v>
      </c>
      <c r="K1085">
        <v>29.95</v>
      </c>
      <c r="L1085">
        <v>1004.75</v>
      </c>
    </row>
    <row r="1086" spans="1:12" x14ac:dyDescent="0.25">
      <c r="A1086">
        <f t="shared" ca="1" si="16"/>
        <v>2.2650923008270998E-2</v>
      </c>
      <c r="B1086" s="2">
        <v>122.42</v>
      </c>
      <c r="C1086">
        <v>10</v>
      </c>
      <c r="D1086">
        <v>1</v>
      </c>
      <c r="E1086">
        <v>4.67</v>
      </c>
      <c r="F1086">
        <v>13.87</v>
      </c>
      <c r="G1086">
        <v>12.62</v>
      </c>
      <c r="H1086">
        <v>94.85</v>
      </c>
      <c r="I1086">
        <v>7.58</v>
      </c>
      <c r="J1086">
        <v>29.17</v>
      </c>
      <c r="K1086">
        <v>29.96</v>
      </c>
      <c r="L1086">
        <v>1323.25</v>
      </c>
    </row>
    <row r="1087" spans="1:12" x14ac:dyDescent="0.25">
      <c r="A1087">
        <f t="shared" ca="1" si="16"/>
        <v>0.249057424430565</v>
      </c>
      <c r="B1087" s="2">
        <v>122.46</v>
      </c>
      <c r="C1087">
        <v>11</v>
      </c>
      <c r="D1087">
        <v>1</v>
      </c>
      <c r="E1087">
        <v>5.72</v>
      </c>
      <c r="F1087">
        <v>14.67</v>
      </c>
      <c r="G1087">
        <v>12.86</v>
      </c>
      <c r="H1087">
        <v>90.12</v>
      </c>
      <c r="I1087">
        <v>6.92</v>
      </c>
      <c r="J1087">
        <v>29.17</v>
      </c>
      <c r="K1087">
        <v>29.96</v>
      </c>
      <c r="L1087">
        <v>980.75</v>
      </c>
    </row>
    <row r="1088" spans="1:12" x14ac:dyDescent="0.25">
      <c r="A1088">
        <f t="shared" ca="1" si="16"/>
        <v>0.32495528802227303</v>
      </c>
      <c r="B1088" s="2">
        <v>122.5</v>
      </c>
      <c r="C1088">
        <v>12</v>
      </c>
      <c r="D1088">
        <v>1</v>
      </c>
      <c r="E1088">
        <v>7.08</v>
      </c>
      <c r="F1088">
        <v>15.43</v>
      </c>
      <c r="G1088">
        <v>13.27</v>
      </c>
      <c r="H1088">
        <v>89.88</v>
      </c>
      <c r="I1088">
        <v>1.28</v>
      </c>
      <c r="J1088">
        <v>29.17</v>
      </c>
      <c r="K1088">
        <v>29.96</v>
      </c>
      <c r="L1088">
        <v>1994.75</v>
      </c>
    </row>
    <row r="1089" spans="1:12" x14ac:dyDescent="0.25">
      <c r="A1089">
        <f t="shared" ca="1" si="16"/>
        <v>0.78419465566364899</v>
      </c>
      <c r="B1089" s="2">
        <v>122.54</v>
      </c>
      <c r="C1089">
        <v>13</v>
      </c>
      <c r="D1089">
        <v>1</v>
      </c>
      <c r="E1089">
        <v>7.23</v>
      </c>
      <c r="F1089">
        <v>16.59</v>
      </c>
      <c r="G1089">
        <v>13.81</v>
      </c>
      <c r="H1089">
        <v>86.54</v>
      </c>
      <c r="I1089">
        <v>3.81</v>
      </c>
      <c r="J1089">
        <v>29.16</v>
      </c>
      <c r="K1089">
        <v>29.95</v>
      </c>
      <c r="L1089">
        <v>2100</v>
      </c>
    </row>
    <row r="1090" spans="1:12" x14ac:dyDescent="0.25">
      <c r="A1090">
        <f t="shared" ca="1" si="16"/>
        <v>0.68263630190310998</v>
      </c>
      <c r="B1090" s="2">
        <v>122.58</v>
      </c>
      <c r="C1090">
        <v>14</v>
      </c>
      <c r="D1090">
        <v>0.99</v>
      </c>
      <c r="E1090">
        <v>7.12</v>
      </c>
      <c r="F1090">
        <v>17.84</v>
      </c>
      <c r="G1090">
        <v>14.49</v>
      </c>
      <c r="H1090">
        <v>84.72</v>
      </c>
      <c r="I1090">
        <v>6.32</v>
      </c>
      <c r="J1090">
        <v>29.14</v>
      </c>
      <c r="K1090">
        <v>29.93</v>
      </c>
      <c r="L1090">
        <v>2462.75</v>
      </c>
    </row>
    <row r="1091" spans="1:12" x14ac:dyDescent="0.25">
      <c r="A1091">
        <f t="shared" ref="A1091:A1154" ca="1" si="17">RAND()</f>
        <v>0.71203494669628498</v>
      </c>
      <c r="B1091" s="2">
        <v>122.63</v>
      </c>
      <c r="C1091">
        <v>15</v>
      </c>
      <c r="D1091">
        <v>0.9</v>
      </c>
      <c r="E1091">
        <v>10</v>
      </c>
      <c r="F1091">
        <v>18.3</v>
      </c>
      <c r="G1091">
        <v>15.08</v>
      </c>
      <c r="H1091">
        <v>84.7</v>
      </c>
      <c r="I1091">
        <v>5.42</v>
      </c>
      <c r="J1091">
        <v>29.11</v>
      </c>
      <c r="K1091">
        <v>29.91</v>
      </c>
      <c r="L1091">
        <v>2202</v>
      </c>
    </row>
    <row r="1092" spans="1:12" x14ac:dyDescent="0.25">
      <c r="A1092">
        <f t="shared" ca="1" si="17"/>
        <v>0.65903315866889201</v>
      </c>
      <c r="B1092" s="2">
        <v>122.67</v>
      </c>
      <c r="C1092">
        <v>16</v>
      </c>
      <c r="D1092">
        <v>0.83</v>
      </c>
      <c r="E1092">
        <v>5.2</v>
      </c>
      <c r="F1092">
        <v>17.77</v>
      </c>
      <c r="G1092">
        <v>15.02</v>
      </c>
      <c r="H1092">
        <v>85.8</v>
      </c>
      <c r="I1092">
        <v>9.2799999999999994</v>
      </c>
      <c r="J1092">
        <v>29.1</v>
      </c>
      <c r="K1092">
        <v>29.9</v>
      </c>
      <c r="L1092">
        <v>1260.75</v>
      </c>
    </row>
    <row r="1093" spans="1:12" x14ac:dyDescent="0.25">
      <c r="A1093">
        <f t="shared" ca="1" si="17"/>
        <v>0.95811208339080201</v>
      </c>
      <c r="B1093" s="2">
        <v>122.71</v>
      </c>
      <c r="C1093">
        <v>17</v>
      </c>
      <c r="D1093">
        <v>1</v>
      </c>
      <c r="E1093">
        <v>4.79</v>
      </c>
      <c r="F1093">
        <v>16.32</v>
      </c>
      <c r="G1093">
        <v>14.6</v>
      </c>
      <c r="H1093">
        <v>91.22</v>
      </c>
      <c r="I1093">
        <v>11.65</v>
      </c>
      <c r="J1093">
        <v>29.09</v>
      </c>
      <c r="K1093">
        <v>29.88</v>
      </c>
      <c r="L1093">
        <v>463.25</v>
      </c>
    </row>
    <row r="1094" spans="1:12" x14ac:dyDescent="0.25">
      <c r="A1094">
        <f t="shared" ca="1" si="17"/>
        <v>0.35911547956607098</v>
      </c>
      <c r="B1094" s="2">
        <v>123.25</v>
      </c>
      <c r="C1094">
        <v>6</v>
      </c>
      <c r="D1094">
        <v>1</v>
      </c>
      <c r="E1094">
        <v>7.41</v>
      </c>
      <c r="F1094">
        <v>9.3000000000000007</v>
      </c>
      <c r="G1094">
        <v>8.2799999999999994</v>
      </c>
      <c r="H1094">
        <v>93.22</v>
      </c>
      <c r="I1094">
        <v>10.74</v>
      </c>
      <c r="J1094">
        <v>29.22</v>
      </c>
      <c r="K1094">
        <v>30.02</v>
      </c>
      <c r="L1094">
        <v>34.9</v>
      </c>
    </row>
    <row r="1095" spans="1:12" x14ac:dyDescent="0.25">
      <c r="A1095">
        <f t="shared" ca="1" si="17"/>
        <v>0.27517578360947298</v>
      </c>
      <c r="B1095" s="2">
        <v>123.29</v>
      </c>
      <c r="C1095">
        <v>7</v>
      </c>
      <c r="D1095">
        <v>1</v>
      </c>
      <c r="E1095">
        <v>7.8</v>
      </c>
      <c r="F1095">
        <v>9.09</v>
      </c>
      <c r="G1095">
        <v>7.82</v>
      </c>
      <c r="H1095">
        <v>90.44</v>
      </c>
      <c r="I1095">
        <v>11.48</v>
      </c>
      <c r="J1095">
        <v>29.21</v>
      </c>
      <c r="K1095">
        <v>30</v>
      </c>
      <c r="L1095">
        <v>220.5</v>
      </c>
    </row>
    <row r="1096" spans="1:12" x14ac:dyDescent="0.25">
      <c r="A1096">
        <f t="shared" ca="1" si="17"/>
        <v>0.36949115695043899</v>
      </c>
      <c r="B1096" s="2">
        <v>123.33</v>
      </c>
      <c r="C1096">
        <v>8</v>
      </c>
      <c r="D1096">
        <v>1</v>
      </c>
      <c r="E1096">
        <v>9.0399999999999991</v>
      </c>
      <c r="F1096">
        <v>9.1999999999999993</v>
      </c>
      <c r="G1096">
        <v>7.65</v>
      </c>
      <c r="H1096">
        <v>88.88</v>
      </c>
      <c r="I1096">
        <v>14.36</v>
      </c>
      <c r="J1096">
        <v>29.22</v>
      </c>
      <c r="K1096">
        <v>30.01</v>
      </c>
      <c r="L1096">
        <v>643</v>
      </c>
    </row>
    <row r="1097" spans="1:12" x14ac:dyDescent="0.25">
      <c r="A1097">
        <f t="shared" ca="1" si="17"/>
        <v>0.43754507677439097</v>
      </c>
      <c r="B1097" s="2">
        <v>123.38</v>
      </c>
      <c r="C1097">
        <v>9</v>
      </c>
      <c r="D1097">
        <v>1</v>
      </c>
      <c r="E1097">
        <v>9.9600000000000009</v>
      </c>
      <c r="F1097">
        <v>9.5299999999999994</v>
      </c>
      <c r="G1097">
        <v>7.67</v>
      </c>
      <c r="H1097">
        <v>86.96</v>
      </c>
      <c r="I1097">
        <v>8.68</v>
      </c>
      <c r="J1097">
        <v>29.24</v>
      </c>
      <c r="K1097">
        <v>30.03</v>
      </c>
      <c r="L1097">
        <v>660.5</v>
      </c>
    </row>
    <row r="1098" spans="1:12" x14ac:dyDescent="0.25">
      <c r="A1098">
        <f t="shared" ca="1" si="17"/>
        <v>9.7077000839879399E-2</v>
      </c>
      <c r="B1098" s="2">
        <v>123.42</v>
      </c>
      <c r="C1098">
        <v>10</v>
      </c>
      <c r="D1098">
        <v>1</v>
      </c>
      <c r="E1098">
        <v>9.85</v>
      </c>
      <c r="F1098">
        <v>10.68</v>
      </c>
      <c r="G1098">
        <v>8.27</v>
      </c>
      <c r="H1098">
        <v>83</v>
      </c>
      <c r="I1098">
        <v>8.6199999999999992</v>
      </c>
      <c r="J1098">
        <v>29.24</v>
      </c>
      <c r="K1098">
        <v>30.03</v>
      </c>
      <c r="L1098">
        <v>1036</v>
      </c>
    </row>
    <row r="1099" spans="1:12" x14ac:dyDescent="0.25">
      <c r="A1099">
        <f t="shared" ca="1" si="17"/>
        <v>0.97678943562726706</v>
      </c>
      <c r="B1099" s="2">
        <v>123.46</v>
      </c>
      <c r="C1099">
        <v>11</v>
      </c>
      <c r="D1099">
        <v>1</v>
      </c>
      <c r="E1099">
        <v>9.92</v>
      </c>
      <c r="F1099">
        <v>11.88</v>
      </c>
      <c r="G1099">
        <v>8.6</v>
      </c>
      <c r="H1099">
        <v>76.48</v>
      </c>
      <c r="I1099">
        <v>8.08</v>
      </c>
      <c r="J1099">
        <v>29.26</v>
      </c>
      <c r="K1099">
        <v>30.05</v>
      </c>
      <c r="L1099">
        <v>1170.25</v>
      </c>
    </row>
    <row r="1100" spans="1:12" x14ac:dyDescent="0.25">
      <c r="A1100">
        <f t="shared" ca="1" si="17"/>
        <v>0.966018278895868</v>
      </c>
      <c r="B1100" s="2">
        <v>123.5</v>
      </c>
      <c r="C1100">
        <v>12</v>
      </c>
      <c r="D1100">
        <v>0.97</v>
      </c>
      <c r="E1100">
        <v>10</v>
      </c>
      <c r="F1100">
        <v>13.37</v>
      </c>
      <c r="G1100">
        <v>9.18</v>
      </c>
      <c r="H1100">
        <v>73.849999999999994</v>
      </c>
      <c r="I1100">
        <v>8.41</v>
      </c>
      <c r="J1100">
        <v>29.23</v>
      </c>
      <c r="K1100">
        <v>30.02</v>
      </c>
      <c r="L1100">
        <v>3131.75</v>
      </c>
    </row>
    <row r="1101" spans="1:12" x14ac:dyDescent="0.25">
      <c r="A1101">
        <f t="shared" ca="1" si="17"/>
        <v>0.69665663750932905</v>
      </c>
      <c r="B1101" s="2">
        <v>123.54</v>
      </c>
      <c r="C1101">
        <v>13</v>
      </c>
      <c r="D1101">
        <v>0.99</v>
      </c>
      <c r="E1101">
        <v>10</v>
      </c>
      <c r="F1101">
        <v>13.43</v>
      </c>
      <c r="G1101">
        <v>9.3800000000000008</v>
      </c>
      <c r="H1101">
        <v>73.849999999999994</v>
      </c>
      <c r="I1101">
        <v>8.6199999999999992</v>
      </c>
      <c r="J1101">
        <v>29.23</v>
      </c>
      <c r="K1101">
        <v>30.02</v>
      </c>
      <c r="L1101">
        <v>2677</v>
      </c>
    </row>
    <row r="1102" spans="1:12" x14ac:dyDescent="0.25">
      <c r="A1102">
        <f t="shared" ca="1" si="17"/>
        <v>0.21903907693447899</v>
      </c>
      <c r="B1102" s="2">
        <v>123.58</v>
      </c>
      <c r="C1102">
        <v>14</v>
      </c>
      <c r="D1102">
        <v>1</v>
      </c>
      <c r="E1102">
        <v>10</v>
      </c>
      <c r="F1102">
        <v>13.58</v>
      </c>
      <c r="G1102">
        <v>8.94</v>
      </c>
      <c r="H1102">
        <v>72.319999999999993</v>
      </c>
      <c r="I1102">
        <v>8.7200000000000006</v>
      </c>
      <c r="J1102">
        <v>29.21</v>
      </c>
      <c r="K1102">
        <v>30</v>
      </c>
      <c r="L1102">
        <v>831.75</v>
      </c>
    </row>
    <row r="1103" spans="1:12" x14ac:dyDescent="0.25">
      <c r="A1103">
        <f t="shared" ca="1" si="17"/>
        <v>0.79098286192314105</v>
      </c>
      <c r="B1103" s="2">
        <v>123.63</v>
      </c>
      <c r="C1103">
        <v>15</v>
      </c>
      <c r="D1103">
        <v>1</v>
      </c>
      <c r="E1103">
        <v>10</v>
      </c>
      <c r="F1103">
        <v>13.59</v>
      </c>
      <c r="G1103">
        <v>9.23</v>
      </c>
      <c r="H1103">
        <v>71.36</v>
      </c>
      <c r="I1103">
        <v>7.64</v>
      </c>
      <c r="J1103">
        <v>29.2</v>
      </c>
      <c r="K1103">
        <v>29.99</v>
      </c>
      <c r="L1103">
        <v>634.5</v>
      </c>
    </row>
    <row r="1104" spans="1:12" x14ac:dyDescent="0.25">
      <c r="A1104">
        <f t="shared" ca="1" si="17"/>
        <v>0.34847993742956102</v>
      </c>
      <c r="B1104" s="2">
        <v>123.67</v>
      </c>
      <c r="C1104">
        <v>16</v>
      </c>
      <c r="D1104">
        <v>1</v>
      </c>
      <c r="E1104">
        <v>10</v>
      </c>
      <c r="F1104">
        <v>13.74</v>
      </c>
      <c r="G1104">
        <v>8.7799999999999994</v>
      </c>
      <c r="H1104">
        <v>70.150000000000006</v>
      </c>
      <c r="I1104">
        <v>7.46</v>
      </c>
      <c r="J1104">
        <v>29.2</v>
      </c>
      <c r="K1104">
        <v>29.99</v>
      </c>
      <c r="L1104">
        <v>632.5</v>
      </c>
    </row>
    <row r="1105" spans="1:12" x14ac:dyDescent="0.25">
      <c r="A1105">
        <f t="shared" ca="1" si="17"/>
        <v>0.379913636434285</v>
      </c>
      <c r="B1105" s="2">
        <v>123.71</v>
      </c>
      <c r="C1105">
        <v>17</v>
      </c>
      <c r="D1105">
        <v>1</v>
      </c>
      <c r="E1105">
        <v>10</v>
      </c>
      <c r="F1105">
        <v>13.7</v>
      </c>
      <c r="G1105">
        <v>7.93</v>
      </c>
      <c r="H1105">
        <v>65.8</v>
      </c>
      <c r="I1105">
        <v>8.32</v>
      </c>
      <c r="J1105">
        <v>29.2</v>
      </c>
      <c r="K1105">
        <v>29.99</v>
      </c>
      <c r="L1105">
        <v>440</v>
      </c>
    </row>
    <row r="1106" spans="1:12" x14ac:dyDescent="0.25">
      <c r="A1106">
        <f t="shared" ca="1" si="17"/>
        <v>0.13349530238529</v>
      </c>
      <c r="B1106" s="2">
        <v>124.25</v>
      </c>
      <c r="C1106">
        <v>6</v>
      </c>
      <c r="D1106">
        <v>0.03</v>
      </c>
      <c r="E1106">
        <v>10</v>
      </c>
      <c r="F1106">
        <v>8.5299999999999994</v>
      </c>
      <c r="G1106">
        <v>5.38</v>
      </c>
      <c r="H1106">
        <v>78.319999999999993</v>
      </c>
      <c r="I1106">
        <v>7.92</v>
      </c>
      <c r="J1106">
        <v>29.2</v>
      </c>
      <c r="K1106">
        <v>29.99</v>
      </c>
      <c r="L1106">
        <v>122.83</v>
      </c>
    </row>
    <row r="1107" spans="1:12" x14ac:dyDescent="0.25">
      <c r="A1107">
        <f t="shared" ca="1" si="17"/>
        <v>0.295826971896201</v>
      </c>
      <c r="B1107" s="2">
        <v>124.29</v>
      </c>
      <c r="C1107">
        <v>7</v>
      </c>
      <c r="D1107">
        <v>0</v>
      </c>
      <c r="E1107">
        <v>10</v>
      </c>
      <c r="F1107">
        <v>11.25</v>
      </c>
      <c r="G1107">
        <v>6.55</v>
      </c>
      <c r="H1107">
        <v>69.52</v>
      </c>
      <c r="I1107">
        <v>8.32</v>
      </c>
      <c r="J1107">
        <v>29.2</v>
      </c>
      <c r="K1107">
        <v>29.99</v>
      </c>
      <c r="L1107">
        <v>1029.75</v>
      </c>
    </row>
    <row r="1108" spans="1:12" x14ac:dyDescent="0.25">
      <c r="A1108">
        <f t="shared" ca="1" si="17"/>
        <v>0.64283791277308</v>
      </c>
      <c r="B1108" s="2">
        <v>124.33</v>
      </c>
      <c r="C1108">
        <v>8</v>
      </c>
      <c r="D1108">
        <v>0</v>
      </c>
      <c r="E1108">
        <v>10</v>
      </c>
      <c r="F1108">
        <v>13.69</v>
      </c>
      <c r="G1108">
        <v>6.98</v>
      </c>
      <c r="H1108">
        <v>62</v>
      </c>
      <c r="I1108">
        <v>10.44</v>
      </c>
      <c r="J1108">
        <v>29.2</v>
      </c>
      <c r="K1108">
        <v>29.99</v>
      </c>
      <c r="L1108">
        <v>2320.75</v>
      </c>
    </row>
    <row r="1109" spans="1:12" x14ac:dyDescent="0.25">
      <c r="A1109">
        <f t="shared" ca="1" si="17"/>
        <v>0.310703729716368</v>
      </c>
      <c r="B1109" s="2">
        <v>124.38</v>
      </c>
      <c r="C1109">
        <v>9</v>
      </c>
      <c r="D1109">
        <v>0</v>
      </c>
      <c r="E1109">
        <v>10</v>
      </c>
      <c r="F1109">
        <v>15.3</v>
      </c>
      <c r="G1109">
        <v>6.5</v>
      </c>
      <c r="H1109">
        <v>54.64</v>
      </c>
      <c r="I1109">
        <v>11.6</v>
      </c>
      <c r="J1109">
        <v>29.2</v>
      </c>
      <c r="K1109">
        <v>29.99</v>
      </c>
      <c r="L1109">
        <v>3436.75</v>
      </c>
    </row>
    <row r="1110" spans="1:12" x14ac:dyDescent="0.25">
      <c r="A1110">
        <f t="shared" ca="1" si="17"/>
        <v>0.20113960687326901</v>
      </c>
      <c r="B1110" s="2">
        <v>124.42</v>
      </c>
      <c r="C1110">
        <v>10</v>
      </c>
      <c r="D1110">
        <v>0.14000000000000001</v>
      </c>
      <c r="E1110">
        <v>10</v>
      </c>
      <c r="F1110">
        <v>16.34</v>
      </c>
      <c r="G1110">
        <v>6.77</v>
      </c>
      <c r="H1110">
        <v>52.36</v>
      </c>
      <c r="I1110">
        <v>9.08</v>
      </c>
      <c r="J1110">
        <v>29.19</v>
      </c>
      <c r="K1110">
        <v>29.98</v>
      </c>
      <c r="L1110">
        <v>4247</v>
      </c>
    </row>
    <row r="1111" spans="1:12" x14ac:dyDescent="0.25">
      <c r="A1111">
        <f t="shared" ca="1" si="17"/>
        <v>0.604390535743488</v>
      </c>
      <c r="B1111" s="2">
        <v>124.46</v>
      </c>
      <c r="C1111">
        <v>11</v>
      </c>
      <c r="D1111">
        <v>0.3</v>
      </c>
      <c r="E1111">
        <v>10</v>
      </c>
      <c r="F1111">
        <v>17.28</v>
      </c>
      <c r="G1111">
        <v>5.48</v>
      </c>
      <c r="H1111">
        <v>44.6</v>
      </c>
      <c r="I1111">
        <v>8.2799999999999994</v>
      </c>
      <c r="J1111">
        <v>29.17</v>
      </c>
      <c r="K1111">
        <v>29.96</v>
      </c>
      <c r="L1111">
        <v>3940.75</v>
      </c>
    </row>
    <row r="1112" spans="1:12" x14ac:dyDescent="0.25">
      <c r="A1112">
        <f t="shared" ca="1" si="17"/>
        <v>0.40347252834721298</v>
      </c>
      <c r="B1112" s="2">
        <v>124.5</v>
      </c>
      <c r="C1112">
        <v>12</v>
      </c>
      <c r="D1112">
        <v>0.55000000000000004</v>
      </c>
      <c r="E1112">
        <v>10</v>
      </c>
      <c r="F1112">
        <v>17.98</v>
      </c>
      <c r="G1112">
        <v>6.42</v>
      </c>
      <c r="H1112">
        <v>44.88</v>
      </c>
      <c r="I1112">
        <v>8.7200000000000006</v>
      </c>
      <c r="J1112">
        <v>29.15</v>
      </c>
      <c r="K1112">
        <v>29.94</v>
      </c>
      <c r="L1112">
        <v>3875.5</v>
      </c>
    </row>
    <row r="1113" spans="1:12" x14ac:dyDescent="0.25">
      <c r="A1113">
        <f t="shared" ca="1" si="17"/>
        <v>0.59132852791132295</v>
      </c>
      <c r="B1113" s="2">
        <v>124.54</v>
      </c>
      <c r="C1113">
        <v>13</v>
      </c>
      <c r="D1113">
        <v>0.91</v>
      </c>
      <c r="E1113">
        <v>10</v>
      </c>
      <c r="F1113">
        <v>17.88</v>
      </c>
      <c r="G1113">
        <v>5.34</v>
      </c>
      <c r="H1113">
        <v>41.72</v>
      </c>
      <c r="I1113">
        <v>9.6</v>
      </c>
      <c r="J1113">
        <v>29.13</v>
      </c>
      <c r="K1113">
        <v>29.92</v>
      </c>
      <c r="L1113">
        <v>2956</v>
      </c>
    </row>
    <row r="1114" spans="1:12" x14ac:dyDescent="0.25">
      <c r="A1114">
        <f t="shared" ca="1" si="17"/>
        <v>0.41141108693148298</v>
      </c>
      <c r="B1114" s="2">
        <v>124.58</v>
      </c>
      <c r="C1114">
        <v>14</v>
      </c>
      <c r="D1114">
        <v>0.92</v>
      </c>
      <c r="E1114">
        <v>10</v>
      </c>
      <c r="F1114">
        <v>17.690000000000001</v>
      </c>
      <c r="G1114">
        <v>5.54</v>
      </c>
      <c r="H1114">
        <v>42.12</v>
      </c>
      <c r="I1114">
        <v>9.36</v>
      </c>
      <c r="J1114">
        <v>29.11</v>
      </c>
      <c r="K1114">
        <v>29.9</v>
      </c>
      <c r="L1114">
        <v>2250.25</v>
      </c>
    </row>
    <row r="1115" spans="1:12" x14ac:dyDescent="0.25">
      <c r="A1115">
        <f t="shared" ca="1" si="17"/>
        <v>0.18000550941239099</v>
      </c>
      <c r="B1115" s="2">
        <v>124.63</v>
      </c>
      <c r="C1115">
        <v>15</v>
      </c>
      <c r="D1115">
        <v>1</v>
      </c>
      <c r="E1115">
        <v>10</v>
      </c>
      <c r="F1115">
        <v>17.96</v>
      </c>
      <c r="G1115">
        <v>5.98</v>
      </c>
      <c r="H1115">
        <v>44.72</v>
      </c>
      <c r="I1115">
        <v>9.32</v>
      </c>
      <c r="J1115">
        <v>29.09</v>
      </c>
      <c r="K1115">
        <v>29.88</v>
      </c>
      <c r="L1115">
        <v>1179</v>
      </c>
    </row>
    <row r="1116" spans="1:12" x14ac:dyDescent="0.25">
      <c r="A1116">
        <f t="shared" ca="1" si="17"/>
        <v>0.79475889141432099</v>
      </c>
      <c r="B1116" s="2">
        <v>124.67</v>
      </c>
      <c r="C1116">
        <v>16</v>
      </c>
      <c r="D1116">
        <v>1</v>
      </c>
      <c r="E1116">
        <v>10</v>
      </c>
      <c r="F1116">
        <v>17.510000000000002</v>
      </c>
      <c r="G1116">
        <v>5.96</v>
      </c>
      <c r="H1116">
        <v>44.6</v>
      </c>
      <c r="I1116">
        <v>10.32</v>
      </c>
      <c r="J1116">
        <v>29.08</v>
      </c>
      <c r="K1116">
        <v>29.87</v>
      </c>
      <c r="L1116">
        <v>937.25</v>
      </c>
    </row>
    <row r="1117" spans="1:12" x14ac:dyDescent="0.25">
      <c r="A1117">
        <f t="shared" ca="1" si="17"/>
        <v>0.237282931887527</v>
      </c>
      <c r="B1117" s="2">
        <v>124.71</v>
      </c>
      <c r="C1117">
        <v>17</v>
      </c>
      <c r="D1117">
        <v>1</v>
      </c>
      <c r="E1117">
        <v>10</v>
      </c>
      <c r="F1117">
        <v>17.22</v>
      </c>
      <c r="G1117">
        <v>6.6</v>
      </c>
      <c r="H1117">
        <v>47.6</v>
      </c>
      <c r="I1117">
        <v>10.039999999999999</v>
      </c>
      <c r="J1117">
        <v>29.07</v>
      </c>
      <c r="K1117">
        <v>29.86</v>
      </c>
      <c r="L1117">
        <v>1131.5</v>
      </c>
    </row>
    <row r="1118" spans="1:12" x14ac:dyDescent="0.25">
      <c r="A1118">
        <f t="shared" ca="1" si="17"/>
        <v>0.93664385766531599</v>
      </c>
      <c r="B1118" s="2">
        <v>125.25</v>
      </c>
      <c r="C1118">
        <v>6</v>
      </c>
      <c r="D1118">
        <v>0.62</v>
      </c>
      <c r="E1118">
        <v>9.7799999999999994</v>
      </c>
      <c r="F1118">
        <v>10.71</v>
      </c>
      <c r="G1118">
        <v>9.9600000000000009</v>
      </c>
      <c r="H1118">
        <v>90.8</v>
      </c>
      <c r="I1118">
        <v>8.74</v>
      </c>
      <c r="J1118">
        <v>28.91</v>
      </c>
      <c r="K1118">
        <v>29.7</v>
      </c>
      <c r="L1118">
        <v>169.45</v>
      </c>
    </row>
    <row r="1119" spans="1:12" x14ac:dyDescent="0.25">
      <c r="A1119">
        <f t="shared" ca="1" si="17"/>
        <v>6.6640764974703504E-2</v>
      </c>
      <c r="B1119" s="2">
        <v>125.29</v>
      </c>
      <c r="C1119">
        <v>7</v>
      </c>
      <c r="D1119">
        <v>0.26</v>
      </c>
      <c r="E1119">
        <v>10</v>
      </c>
      <c r="F1119">
        <v>11.87</v>
      </c>
      <c r="G1119">
        <v>9.2200000000000006</v>
      </c>
      <c r="H1119">
        <v>81.52</v>
      </c>
      <c r="I1119">
        <v>13.15</v>
      </c>
      <c r="J1119">
        <v>28.92</v>
      </c>
      <c r="K1119">
        <v>29.71</v>
      </c>
      <c r="L1119">
        <v>746.5</v>
      </c>
    </row>
    <row r="1120" spans="1:12" x14ac:dyDescent="0.25">
      <c r="A1120">
        <f t="shared" ca="1" si="17"/>
        <v>0.52075334982697397</v>
      </c>
      <c r="B1120" s="2">
        <v>125.33</v>
      </c>
      <c r="C1120">
        <v>8</v>
      </c>
      <c r="D1120">
        <v>0.97</v>
      </c>
      <c r="E1120">
        <v>10</v>
      </c>
      <c r="F1120">
        <v>12.11</v>
      </c>
      <c r="G1120">
        <v>8.99</v>
      </c>
      <c r="H1120">
        <v>80.67</v>
      </c>
      <c r="I1120">
        <v>16.739999999999998</v>
      </c>
      <c r="J1120">
        <v>28.95</v>
      </c>
      <c r="K1120">
        <v>29.73</v>
      </c>
      <c r="L1120">
        <v>1988.25</v>
      </c>
    </row>
    <row r="1121" spans="1:12" x14ac:dyDescent="0.25">
      <c r="A1121">
        <f t="shared" ca="1" si="17"/>
        <v>0.43212008317867101</v>
      </c>
      <c r="B1121" s="2">
        <v>125.38</v>
      </c>
      <c r="C1121">
        <v>9</v>
      </c>
      <c r="D1121">
        <v>0.63</v>
      </c>
      <c r="E1121">
        <v>10</v>
      </c>
      <c r="F1121">
        <v>12.86</v>
      </c>
      <c r="G1121">
        <v>7.38</v>
      </c>
      <c r="H1121">
        <v>68.92</v>
      </c>
      <c r="I1121">
        <v>17.12</v>
      </c>
      <c r="J1121">
        <v>28.96</v>
      </c>
      <c r="K1121">
        <v>29.75</v>
      </c>
      <c r="L1121">
        <v>1619</v>
      </c>
    </row>
    <row r="1122" spans="1:12" x14ac:dyDescent="0.25">
      <c r="A1122">
        <f t="shared" ca="1" si="17"/>
        <v>0.86464873355679694</v>
      </c>
      <c r="B1122" s="2">
        <v>125.42</v>
      </c>
      <c r="C1122">
        <v>10</v>
      </c>
      <c r="D1122">
        <v>0.83</v>
      </c>
      <c r="E1122">
        <v>10</v>
      </c>
      <c r="F1122">
        <v>13.72</v>
      </c>
      <c r="G1122">
        <v>7.26</v>
      </c>
      <c r="H1122">
        <v>65.72</v>
      </c>
      <c r="I1122">
        <v>15.4</v>
      </c>
      <c r="J1122">
        <v>28.97</v>
      </c>
      <c r="K1122">
        <v>29.76</v>
      </c>
      <c r="L1122">
        <v>3184</v>
      </c>
    </row>
    <row r="1123" spans="1:12" x14ac:dyDescent="0.25">
      <c r="A1123">
        <f t="shared" ca="1" si="17"/>
        <v>0.88186917962924605</v>
      </c>
      <c r="B1123" s="2">
        <v>125.46</v>
      </c>
      <c r="C1123">
        <v>11</v>
      </c>
      <c r="D1123">
        <v>0.83</v>
      </c>
      <c r="E1123">
        <v>10</v>
      </c>
      <c r="F1123">
        <v>13.84</v>
      </c>
      <c r="G1123">
        <v>6.71</v>
      </c>
      <c r="H1123">
        <v>60.15</v>
      </c>
      <c r="I1123">
        <v>18.89</v>
      </c>
      <c r="J1123">
        <v>28.97</v>
      </c>
      <c r="K1123">
        <v>29.77</v>
      </c>
      <c r="L1123">
        <v>3269.75</v>
      </c>
    </row>
    <row r="1124" spans="1:12" x14ac:dyDescent="0.25">
      <c r="A1124">
        <f t="shared" ca="1" si="17"/>
        <v>0.35852351095621598</v>
      </c>
      <c r="B1124" s="2">
        <v>125.5</v>
      </c>
      <c r="C1124">
        <v>12</v>
      </c>
      <c r="D1124">
        <v>0.99</v>
      </c>
      <c r="E1124">
        <v>10</v>
      </c>
      <c r="F1124">
        <v>13.86</v>
      </c>
      <c r="G1124">
        <v>5.97</v>
      </c>
      <c r="H1124">
        <v>58.4</v>
      </c>
      <c r="I1124">
        <v>20.32</v>
      </c>
      <c r="J1124">
        <v>28.98</v>
      </c>
      <c r="K1124">
        <v>29.77</v>
      </c>
      <c r="L1124">
        <v>2590.75</v>
      </c>
    </row>
    <row r="1125" spans="1:12" x14ac:dyDescent="0.25">
      <c r="A1125">
        <f t="shared" ca="1" si="17"/>
        <v>0.98458145468165803</v>
      </c>
      <c r="B1125" s="2">
        <v>125.54</v>
      </c>
      <c r="C1125">
        <v>13</v>
      </c>
      <c r="D1125">
        <v>0.98</v>
      </c>
      <c r="E1125">
        <v>10</v>
      </c>
      <c r="F1125">
        <v>13.89</v>
      </c>
      <c r="G1125">
        <v>5.3</v>
      </c>
      <c r="H1125">
        <v>56.08</v>
      </c>
      <c r="I1125">
        <v>19.88</v>
      </c>
      <c r="J1125">
        <v>28.99</v>
      </c>
      <c r="K1125">
        <v>29.78</v>
      </c>
      <c r="L1125">
        <v>3123.5</v>
      </c>
    </row>
    <row r="1126" spans="1:12" x14ac:dyDescent="0.25">
      <c r="A1126">
        <f t="shared" ca="1" si="17"/>
        <v>0.47182335506588102</v>
      </c>
      <c r="B1126" s="2">
        <v>125.58</v>
      </c>
      <c r="C1126">
        <v>14</v>
      </c>
      <c r="D1126">
        <v>0.92</v>
      </c>
      <c r="E1126">
        <v>10</v>
      </c>
      <c r="F1126">
        <v>13.12</v>
      </c>
      <c r="G1126">
        <v>5.04</v>
      </c>
      <c r="H1126">
        <v>55.32</v>
      </c>
      <c r="I1126">
        <v>18.2</v>
      </c>
      <c r="J1126">
        <v>29</v>
      </c>
      <c r="K1126">
        <v>29.79</v>
      </c>
      <c r="L1126">
        <v>2432.5</v>
      </c>
    </row>
    <row r="1127" spans="1:12" x14ac:dyDescent="0.25">
      <c r="A1127">
        <f t="shared" ca="1" si="17"/>
        <v>0.42862570803336703</v>
      </c>
      <c r="B1127" s="2">
        <v>125.63</v>
      </c>
      <c r="C1127">
        <v>15</v>
      </c>
      <c r="D1127">
        <v>1</v>
      </c>
      <c r="E1127">
        <v>10</v>
      </c>
      <c r="F1127">
        <v>12.93</v>
      </c>
      <c r="G1127">
        <v>4.8499999999999996</v>
      </c>
      <c r="H1127">
        <v>56.36</v>
      </c>
      <c r="I1127">
        <v>19.760000000000002</v>
      </c>
      <c r="J1127">
        <v>29.02</v>
      </c>
      <c r="K1127">
        <v>29.81</v>
      </c>
      <c r="L1127">
        <v>1315</v>
      </c>
    </row>
    <row r="1128" spans="1:12" x14ac:dyDescent="0.25">
      <c r="A1128">
        <f t="shared" ca="1" si="17"/>
        <v>0.69096357761205796</v>
      </c>
      <c r="B1128" s="2">
        <v>125.67</v>
      </c>
      <c r="C1128">
        <v>16</v>
      </c>
      <c r="D1128">
        <v>0.92</v>
      </c>
      <c r="E1128">
        <v>10</v>
      </c>
      <c r="F1128">
        <v>12.56</v>
      </c>
      <c r="G1128">
        <v>5.13</v>
      </c>
      <c r="H1128">
        <v>56.44</v>
      </c>
      <c r="I1128">
        <v>13.96</v>
      </c>
      <c r="J1128">
        <v>29.03</v>
      </c>
      <c r="K1128">
        <v>29.82</v>
      </c>
      <c r="L1128">
        <v>937.75</v>
      </c>
    </row>
    <row r="1129" spans="1:12" x14ac:dyDescent="0.25">
      <c r="A1129">
        <f t="shared" ca="1" si="17"/>
        <v>0.531296552683309</v>
      </c>
      <c r="B1129" s="2">
        <v>125.71</v>
      </c>
      <c r="C1129">
        <v>17</v>
      </c>
      <c r="D1129">
        <v>1</v>
      </c>
      <c r="E1129">
        <v>10</v>
      </c>
      <c r="F1129">
        <v>12.66</v>
      </c>
      <c r="G1129">
        <v>5.16</v>
      </c>
      <c r="H1129">
        <v>58.16</v>
      </c>
      <c r="I1129">
        <v>12.44</v>
      </c>
      <c r="J1129">
        <v>29.03</v>
      </c>
      <c r="K1129">
        <v>29.82</v>
      </c>
      <c r="L1129">
        <v>825.25</v>
      </c>
    </row>
    <row r="1130" spans="1:12" x14ac:dyDescent="0.25">
      <c r="A1130">
        <f t="shared" ca="1" si="17"/>
        <v>3.7184826071321099E-2</v>
      </c>
      <c r="B1130" s="2">
        <v>126.25</v>
      </c>
      <c r="C1130">
        <v>6</v>
      </c>
      <c r="D1130">
        <v>1</v>
      </c>
      <c r="E1130">
        <v>10</v>
      </c>
      <c r="F1130">
        <v>6.28</v>
      </c>
      <c r="G1130">
        <v>3.76</v>
      </c>
      <c r="H1130">
        <v>79.16</v>
      </c>
      <c r="I1130">
        <v>14.28</v>
      </c>
      <c r="J1130">
        <v>29.13</v>
      </c>
      <c r="K1130">
        <v>29.92</v>
      </c>
      <c r="L1130">
        <v>96.38</v>
      </c>
    </row>
    <row r="1131" spans="1:12" x14ac:dyDescent="0.25">
      <c r="A1131">
        <f t="shared" ca="1" si="17"/>
        <v>0.979482128583266</v>
      </c>
      <c r="B1131" s="2">
        <v>126.29</v>
      </c>
      <c r="C1131">
        <v>7</v>
      </c>
      <c r="D1131">
        <v>1</v>
      </c>
      <c r="E1131">
        <v>10</v>
      </c>
      <c r="F1131">
        <v>7.21</v>
      </c>
      <c r="G1131">
        <v>4.03</v>
      </c>
      <c r="H1131">
        <v>77.33</v>
      </c>
      <c r="I1131">
        <v>16.809999999999999</v>
      </c>
      <c r="J1131">
        <v>29.15</v>
      </c>
      <c r="K1131">
        <v>29.94</v>
      </c>
      <c r="L1131">
        <v>487</v>
      </c>
    </row>
    <row r="1132" spans="1:12" x14ac:dyDescent="0.25">
      <c r="A1132">
        <f t="shared" ca="1" si="17"/>
        <v>0.47412931170794498</v>
      </c>
      <c r="B1132" s="2">
        <v>126.33</v>
      </c>
      <c r="C1132">
        <v>8</v>
      </c>
      <c r="D1132">
        <v>0.43</v>
      </c>
      <c r="E1132">
        <v>10</v>
      </c>
      <c r="F1132">
        <v>9.1</v>
      </c>
      <c r="G1132">
        <v>5.12</v>
      </c>
      <c r="H1132">
        <v>73.19</v>
      </c>
      <c r="I1132">
        <v>15.84</v>
      </c>
      <c r="J1132">
        <v>29.17</v>
      </c>
      <c r="K1132">
        <v>29.96</v>
      </c>
      <c r="L1132">
        <v>727.75</v>
      </c>
    </row>
    <row r="1133" spans="1:12" x14ac:dyDescent="0.25">
      <c r="A1133">
        <f t="shared" ca="1" si="17"/>
        <v>0.351273146570796</v>
      </c>
      <c r="B1133" s="2">
        <v>126.38</v>
      </c>
      <c r="C1133">
        <v>9</v>
      </c>
      <c r="D1133">
        <v>0.03</v>
      </c>
      <c r="E1133">
        <v>10</v>
      </c>
      <c r="F1133">
        <v>11.72</v>
      </c>
      <c r="G1133">
        <v>6.66</v>
      </c>
      <c r="H1133">
        <v>69.319999999999993</v>
      </c>
      <c r="I1133">
        <v>14.36</v>
      </c>
      <c r="J1133">
        <v>29.18</v>
      </c>
      <c r="K1133">
        <v>29.97</v>
      </c>
      <c r="L1133">
        <v>2311.75</v>
      </c>
    </row>
    <row r="1134" spans="1:12" x14ac:dyDescent="0.25">
      <c r="A1134">
        <f t="shared" ca="1" si="17"/>
        <v>0.689436942965721</v>
      </c>
      <c r="B1134" s="2">
        <v>126.42</v>
      </c>
      <c r="C1134">
        <v>10</v>
      </c>
      <c r="D1134">
        <v>0</v>
      </c>
      <c r="E1134">
        <v>10</v>
      </c>
      <c r="F1134">
        <v>13.88</v>
      </c>
      <c r="G1134">
        <v>7.6</v>
      </c>
      <c r="H1134">
        <v>63.68</v>
      </c>
      <c r="I1134">
        <v>14.36</v>
      </c>
      <c r="J1134">
        <v>29.19</v>
      </c>
      <c r="K1134">
        <v>29.98</v>
      </c>
      <c r="L1134">
        <v>2767.5</v>
      </c>
    </row>
    <row r="1135" spans="1:12" x14ac:dyDescent="0.25">
      <c r="A1135">
        <f t="shared" ca="1" si="17"/>
        <v>0.18392958381155999</v>
      </c>
      <c r="B1135" s="2">
        <v>126.46</v>
      </c>
      <c r="C1135">
        <v>11</v>
      </c>
      <c r="D1135">
        <v>0</v>
      </c>
      <c r="E1135">
        <v>10</v>
      </c>
      <c r="F1135">
        <v>15.61</v>
      </c>
      <c r="G1135">
        <v>7.97</v>
      </c>
      <c r="H1135">
        <v>58</v>
      </c>
      <c r="I1135">
        <v>16.600000000000001</v>
      </c>
      <c r="J1135">
        <v>29.18</v>
      </c>
      <c r="K1135">
        <v>29.97</v>
      </c>
      <c r="L1135">
        <v>3136.75</v>
      </c>
    </row>
    <row r="1136" spans="1:12" x14ac:dyDescent="0.25">
      <c r="A1136">
        <f t="shared" ca="1" si="17"/>
        <v>0.18832828658883599</v>
      </c>
      <c r="B1136" s="2">
        <v>126.5</v>
      </c>
      <c r="C1136">
        <v>12</v>
      </c>
      <c r="D1136">
        <v>0.02</v>
      </c>
      <c r="E1136">
        <v>10</v>
      </c>
      <c r="F1136">
        <v>17.2</v>
      </c>
      <c r="G1136">
        <v>7.71</v>
      </c>
      <c r="H1136">
        <v>51.68</v>
      </c>
      <c r="I1136">
        <v>16.28</v>
      </c>
      <c r="J1136">
        <v>29.18</v>
      </c>
      <c r="K1136">
        <v>29.97</v>
      </c>
      <c r="L1136">
        <v>2991</v>
      </c>
    </row>
    <row r="1137" spans="1:12" x14ac:dyDescent="0.25">
      <c r="A1137">
        <f t="shared" ca="1" si="17"/>
        <v>0.86891012779197396</v>
      </c>
      <c r="B1137" s="2">
        <v>126.54</v>
      </c>
      <c r="C1137">
        <v>13</v>
      </c>
      <c r="D1137">
        <v>0.44</v>
      </c>
      <c r="E1137">
        <v>10</v>
      </c>
      <c r="F1137">
        <v>18.170000000000002</v>
      </c>
      <c r="G1137">
        <v>7.01</v>
      </c>
      <c r="H1137">
        <v>47.64</v>
      </c>
      <c r="I1137">
        <v>12.16</v>
      </c>
      <c r="J1137">
        <v>29.18</v>
      </c>
      <c r="K1137">
        <v>29.97</v>
      </c>
      <c r="L1137">
        <v>2501.5</v>
      </c>
    </row>
    <row r="1138" spans="1:12" x14ac:dyDescent="0.25">
      <c r="A1138">
        <f t="shared" ca="1" si="17"/>
        <v>0.33402421939883298</v>
      </c>
      <c r="B1138" s="2">
        <v>126.58</v>
      </c>
      <c r="C1138">
        <v>14</v>
      </c>
      <c r="D1138">
        <v>0.53</v>
      </c>
      <c r="E1138">
        <v>10</v>
      </c>
      <c r="F1138">
        <v>18.670000000000002</v>
      </c>
      <c r="G1138">
        <v>6.45</v>
      </c>
      <c r="H1138">
        <v>42.64</v>
      </c>
      <c r="I1138">
        <v>10.32</v>
      </c>
      <c r="J1138">
        <v>29.18</v>
      </c>
      <c r="K1138">
        <v>29.97</v>
      </c>
      <c r="L1138">
        <v>2561</v>
      </c>
    </row>
    <row r="1139" spans="1:12" x14ac:dyDescent="0.25">
      <c r="A1139">
        <f t="shared" ca="1" si="17"/>
        <v>0.491117356720083</v>
      </c>
      <c r="B1139" s="2">
        <v>126.63</v>
      </c>
      <c r="C1139">
        <v>15</v>
      </c>
      <c r="D1139">
        <v>0.15</v>
      </c>
      <c r="E1139">
        <v>10</v>
      </c>
      <c r="F1139">
        <v>18.86</v>
      </c>
      <c r="G1139">
        <v>5.74</v>
      </c>
      <c r="H1139">
        <v>41.88</v>
      </c>
      <c r="I1139">
        <v>9.08</v>
      </c>
      <c r="J1139">
        <v>29.17</v>
      </c>
      <c r="K1139">
        <v>29.96</v>
      </c>
      <c r="L1139">
        <v>2366.25</v>
      </c>
    </row>
    <row r="1140" spans="1:12" x14ac:dyDescent="0.25">
      <c r="A1140">
        <f t="shared" ca="1" si="17"/>
        <v>0.68747229288618905</v>
      </c>
      <c r="B1140" s="2">
        <v>126.67</v>
      </c>
      <c r="C1140">
        <v>16</v>
      </c>
      <c r="D1140">
        <v>0.3</v>
      </c>
      <c r="E1140">
        <v>10</v>
      </c>
      <c r="F1140">
        <v>19.149999999999999</v>
      </c>
      <c r="G1140">
        <v>5.61</v>
      </c>
      <c r="H1140">
        <v>40</v>
      </c>
      <c r="I1140">
        <v>11.96</v>
      </c>
      <c r="J1140">
        <v>29.17</v>
      </c>
      <c r="K1140">
        <v>29.96</v>
      </c>
      <c r="L1140">
        <v>1544.75</v>
      </c>
    </row>
    <row r="1141" spans="1:12" x14ac:dyDescent="0.25">
      <c r="A1141">
        <f t="shared" ca="1" si="17"/>
        <v>0.29499524519159298</v>
      </c>
      <c r="B1141" s="2">
        <v>126.71</v>
      </c>
      <c r="C1141">
        <v>17</v>
      </c>
      <c r="D1141">
        <v>0.28999999999999998</v>
      </c>
      <c r="E1141">
        <v>10</v>
      </c>
      <c r="F1141">
        <v>18.420000000000002</v>
      </c>
      <c r="G1141">
        <v>5.84</v>
      </c>
      <c r="H1141">
        <v>42.2</v>
      </c>
      <c r="I1141">
        <v>10.76</v>
      </c>
      <c r="J1141">
        <v>29.17</v>
      </c>
      <c r="K1141">
        <v>29.96</v>
      </c>
      <c r="L1141">
        <v>720.25</v>
      </c>
    </row>
    <row r="1142" spans="1:12" x14ac:dyDescent="0.25">
      <c r="A1142">
        <f t="shared" ca="1" si="17"/>
        <v>0.55312411604050105</v>
      </c>
      <c r="B1142" s="2">
        <v>127.25</v>
      </c>
      <c r="C1142">
        <v>6</v>
      </c>
      <c r="D1142">
        <v>0.42</v>
      </c>
      <c r="E1142">
        <v>9.9600000000000009</v>
      </c>
      <c r="F1142">
        <v>9.1199999999999992</v>
      </c>
      <c r="G1142">
        <v>7.19</v>
      </c>
      <c r="H1142">
        <v>81.2</v>
      </c>
      <c r="I1142">
        <v>5.64</v>
      </c>
      <c r="J1142">
        <v>29.23</v>
      </c>
      <c r="K1142">
        <v>30.02</v>
      </c>
      <c r="L1142">
        <v>146.68</v>
      </c>
    </row>
    <row r="1143" spans="1:12" x14ac:dyDescent="0.25">
      <c r="A1143">
        <f t="shared" ca="1" si="17"/>
        <v>0.37776635552816401</v>
      </c>
      <c r="B1143" s="2">
        <v>127.29</v>
      </c>
      <c r="C1143">
        <v>7</v>
      </c>
      <c r="D1143">
        <v>0.14000000000000001</v>
      </c>
      <c r="E1143">
        <v>10</v>
      </c>
      <c r="F1143">
        <v>13.02</v>
      </c>
      <c r="G1143">
        <v>7.32</v>
      </c>
      <c r="H1143">
        <v>64.11</v>
      </c>
      <c r="I1143">
        <v>7.68</v>
      </c>
      <c r="J1143">
        <v>29.25</v>
      </c>
      <c r="K1143">
        <v>30.04</v>
      </c>
      <c r="L1143">
        <v>922.25</v>
      </c>
    </row>
    <row r="1144" spans="1:12" x14ac:dyDescent="0.25">
      <c r="A1144">
        <f t="shared" ca="1" si="17"/>
        <v>0.425431446737699</v>
      </c>
      <c r="B1144" s="2">
        <v>127.33</v>
      </c>
      <c r="C1144">
        <v>8</v>
      </c>
      <c r="D1144">
        <v>0</v>
      </c>
      <c r="E1144">
        <v>10</v>
      </c>
      <c r="F1144">
        <v>16.079999999999998</v>
      </c>
      <c r="G1144">
        <v>6.28</v>
      </c>
      <c r="H1144">
        <v>47.04</v>
      </c>
      <c r="I1144">
        <v>10.32</v>
      </c>
      <c r="J1144">
        <v>29.25</v>
      </c>
      <c r="K1144">
        <v>30.04</v>
      </c>
      <c r="L1144">
        <v>1900.5</v>
      </c>
    </row>
    <row r="1145" spans="1:12" x14ac:dyDescent="0.25">
      <c r="A1145">
        <f t="shared" ca="1" si="17"/>
        <v>0.42201951942857002</v>
      </c>
      <c r="B1145" s="2">
        <v>127.38</v>
      </c>
      <c r="C1145">
        <v>9</v>
      </c>
      <c r="D1145">
        <v>0</v>
      </c>
      <c r="E1145">
        <v>10</v>
      </c>
      <c r="F1145">
        <v>18.440000000000001</v>
      </c>
      <c r="G1145">
        <v>5.47</v>
      </c>
      <c r="H1145">
        <v>39.28</v>
      </c>
      <c r="I1145">
        <v>11.24</v>
      </c>
      <c r="J1145">
        <v>29.25</v>
      </c>
      <c r="K1145">
        <v>30.04</v>
      </c>
      <c r="L1145">
        <v>2167.5</v>
      </c>
    </row>
    <row r="1146" spans="1:12" x14ac:dyDescent="0.25">
      <c r="A1146">
        <f t="shared" ca="1" si="17"/>
        <v>0.71451098693143</v>
      </c>
      <c r="B1146" s="2">
        <v>127.42</v>
      </c>
      <c r="C1146">
        <v>10</v>
      </c>
      <c r="D1146">
        <v>0</v>
      </c>
      <c r="E1146">
        <v>10</v>
      </c>
      <c r="F1146">
        <v>20.51</v>
      </c>
      <c r="G1146">
        <v>4.0999999999999996</v>
      </c>
      <c r="H1146">
        <v>31.92</v>
      </c>
      <c r="I1146">
        <v>8.8800000000000008</v>
      </c>
      <c r="J1146">
        <v>29.24</v>
      </c>
      <c r="K1146">
        <v>30.03</v>
      </c>
      <c r="L1146">
        <v>3942.25</v>
      </c>
    </row>
    <row r="1147" spans="1:12" x14ac:dyDescent="0.25">
      <c r="A1147">
        <f t="shared" ca="1" si="17"/>
        <v>0.96870090359051997</v>
      </c>
      <c r="B1147" s="2">
        <v>127.46</v>
      </c>
      <c r="C1147">
        <v>11</v>
      </c>
      <c r="D1147">
        <v>0</v>
      </c>
      <c r="E1147">
        <v>10</v>
      </c>
      <c r="F1147">
        <v>21.29</v>
      </c>
      <c r="G1147">
        <v>2.86</v>
      </c>
      <c r="H1147">
        <v>27.76</v>
      </c>
      <c r="I1147">
        <v>7.56</v>
      </c>
      <c r="J1147">
        <v>29.22</v>
      </c>
      <c r="K1147">
        <v>30.01</v>
      </c>
      <c r="L1147">
        <v>4307</v>
      </c>
    </row>
    <row r="1148" spans="1:12" x14ac:dyDescent="0.25">
      <c r="A1148">
        <f t="shared" ca="1" si="17"/>
        <v>0.57743631478116697</v>
      </c>
      <c r="B1148" s="2">
        <v>127.5</v>
      </c>
      <c r="C1148">
        <v>12</v>
      </c>
      <c r="D1148">
        <v>0.38</v>
      </c>
      <c r="E1148">
        <v>10</v>
      </c>
      <c r="F1148">
        <v>22.21</v>
      </c>
      <c r="G1148">
        <v>3.92</v>
      </c>
      <c r="H1148">
        <v>28.04</v>
      </c>
      <c r="I1148">
        <v>7.6</v>
      </c>
      <c r="J1148">
        <v>29.19</v>
      </c>
      <c r="K1148">
        <v>29.98</v>
      </c>
      <c r="L1148">
        <v>4373.75</v>
      </c>
    </row>
    <row r="1149" spans="1:12" x14ac:dyDescent="0.25">
      <c r="A1149">
        <f t="shared" ca="1" si="17"/>
        <v>0.21867334044595299</v>
      </c>
      <c r="B1149" s="2">
        <v>127.54</v>
      </c>
      <c r="C1149">
        <v>13</v>
      </c>
      <c r="D1149">
        <v>0.89</v>
      </c>
      <c r="E1149">
        <v>10</v>
      </c>
      <c r="F1149">
        <v>23.03</v>
      </c>
      <c r="G1149">
        <v>5.0199999999999996</v>
      </c>
      <c r="H1149">
        <v>30</v>
      </c>
      <c r="I1149">
        <v>6.72</v>
      </c>
      <c r="J1149">
        <v>29.17</v>
      </c>
      <c r="K1149">
        <v>29.96</v>
      </c>
      <c r="L1149">
        <v>4008.25</v>
      </c>
    </row>
    <row r="1150" spans="1:12" x14ac:dyDescent="0.25">
      <c r="A1150">
        <f t="shared" ca="1" si="17"/>
        <v>0.66773033477338295</v>
      </c>
      <c r="B1150" s="2">
        <v>127.58</v>
      </c>
      <c r="C1150">
        <v>14</v>
      </c>
      <c r="D1150">
        <v>0.45</v>
      </c>
      <c r="E1150">
        <v>10</v>
      </c>
      <c r="F1150">
        <v>24.34</v>
      </c>
      <c r="G1150">
        <v>5.74</v>
      </c>
      <c r="H1150">
        <v>28</v>
      </c>
      <c r="I1150">
        <v>7.6</v>
      </c>
      <c r="J1150">
        <v>29.15</v>
      </c>
      <c r="K1150">
        <v>29.94</v>
      </c>
      <c r="L1150">
        <v>2507</v>
      </c>
    </row>
    <row r="1151" spans="1:12" x14ac:dyDescent="0.25">
      <c r="A1151">
        <f t="shared" ca="1" si="17"/>
        <v>0.18533605368841999</v>
      </c>
      <c r="B1151" s="2">
        <v>127.63</v>
      </c>
      <c r="C1151">
        <v>15</v>
      </c>
      <c r="D1151">
        <v>0.17</v>
      </c>
      <c r="E1151">
        <v>10</v>
      </c>
      <c r="F1151">
        <v>25.68</v>
      </c>
      <c r="G1151">
        <v>6.32</v>
      </c>
      <c r="H1151">
        <v>27.04</v>
      </c>
      <c r="I1151">
        <v>10.64</v>
      </c>
      <c r="J1151">
        <v>29.11</v>
      </c>
      <c r="K1151">
        <v>29.9</v>
      </c>
      <c r="L1151">
        <v>3554.5</v>
      </c>
    </row>
    <row r="1152" spans="1:12" x14ac:dyDescent="0.25">
      <c r="A1152">
        <f t="shared" ca="1" si="17"/>
        <v>0.64992977144125297</v>
      </c>
      <c r="B1152" s="2">
        <v>127.67</v>
      </c>
      <c r="C1152">
        <v>16</v>
      </c>
      <c r="D1152">
        <v>0</v>
      </c>
      <c r="E1152">
        <v>10</v>
      </c>
      <c r="F1152">
        <v>26.08</v>
      </c>
      <c r="G1152">
        <v>6.85</v>
      </c>
      <c r="H1152">
        <v>26.68</v>
      </c>
      <c r="I1152">
        <v>12.28</v>
      </c>
      <c r="J1152">
        <v>29.09</v>
      </c>
      <c r="K1152">
        <v>29.88</v>
      </c>
      <c r="L1152">
        <v>2802.25</v>
      </c>
    </row>
    <row r="1153" spans="1:12" x14ac:dyDescent="0.25">
      <c r="A1153">
        <f t="shared" ca="1" si="17"/>
        <v>0.99100645659839204</v>
      </c>
      <c r="B1153" s="2">
        <v>127.71</v>
      </c>
      <c r="C1153">
        <v>17</v>
      </c>
      <c r="D1153">
        <v>0.28000000000000003</v>
      </c>
      <c r="E1153">
        <v>10</v>
      </c>
      <c r="F1153">
        <v>25.39</v>
      </c>
      <c r="G1153">
        <v>7.28</v>
      </c>
      <c r="H1153">
        <v>28.96</v>
      </c>
      <c r="I1153">
        <v>13.08</v>
      </c>
      <c r="J1153">
        <v>29.07</v>
      </c>
      <c r="K1153">
        <v>29.86</v>
      </c>
      <c r="L1153">
        <v>1567</v>
      </c>
    </row>
    <row r="1154" spans="1:12" x14ac:dyDescent="0.25">
      <c r="A1154">
        <f t="shared" ca="1" si="17"/>
        <v>4.7431321624830103E-2</v>
      </c>
      <c r="B1154" s="2">
        <v>128.25</v>
      </c>
      <c r="C1154">
        <v>6</v>
      </c>
      <c r="D1154">
        <v>0.52</v>
      </c>
      <c r="E1154">
        <v>10</v>
      </c>
      <c r="F1154">
        <v>18.149999999999999</v>
      </c>
      <c r="G1154">
        <v>11.21</v>
      </c>
      <c r="H1154">
        <v>60.08</v>
      </c>
      <c r="I1154">
        <v>16.32</v>
      </c>
      <c r="J1154">
        <v>28.98</v>
      </c>
      <c r="K1154">
        <v>29.77</v>
      </c>
      <c r="L1154">
        <v>134.58000000000001</v>
      </c>
    </row>
    <row r="1155" spans="1:12" x14ac:dyDescent="0.25">
      <c r="A1155">
        <f t="shared" ref="A1155:A1218" ca="1" si="18">RAND()</f>
        <v>5.60194639538572E-2</v>
      </c>
      <c r="B1155" s="2">
        <v>128.29</v>
      </c>
      <c r="C1155">
        <v>7</v>
      </c>
      <c r="D1155">
        <v>0.14000000000000001</v>
      </c>
      <c r="E1155">
        <v>10</v>
      </c>
      <c r="F1155">
        <v>19.84</v>
      </c>
      <c r="G1155">
        <v>11.56</v>
      </c>
      <c r="H1155">
        <v>55.08</v>
      </c>
      <c r="I1155">
        <v>22.4</v>
      </c>
      <c r="J1155">
        <v>28.98</v>
      </c>
      <c r="K1155">
        <v>29.77</v>
      </c>
      <c r="L1155">
        <v>889.75</v>
      </c>
    </row>
    <row r="1156" spans="1:12" x14ac:dyDescent="0.25">
      <c r="A1156">
        <f t="shared" ca="1" si="18"/>
        <v>0.416570413406808</v>
      </c>
      <c r="B1156" s="2">
        <v>128.33000000000001</v>
      </c>
      <c r="C1156">
        <v>8</v>
      </c>
      <c r="D1156">
        <v>0.91</v>
      </c>
      <c r="E1156">
        <v>10</v>
      </c>
      <c r="F1156">
        <v>19.8</v>
      </c>
      <c r="G1156">
        <v>12.64</v>
      </c>
      <c r="H1156">
        <v>66.92</v>
      </c>
      <c r="I1156">
        <v>14.96</v>
      </c>
      <c r="J1156">
        <v>29</v>
      </c>
      <c r="K1156">
        <v>29.79</v>
      </c>
      <c r="L1156">
        <v>953</v>
      </c>
    </row>
    <row r="1157" spans="1:12" x14ac:dyDescent="0.25">
      <c r="A1157">
        <f t="shared" ca="1" si="18"/>
        <v>0.76327595955805905</v>
      </c>
      <c r="B1157" s="2">
        <v>128.38</v>
      </c>
      <c r="C1157">
        <v>9</v>
      </c>
      <c r="D1157">
        <v>0.99</v>
      </c>
      <c r="E1157">
        <v>10</v>
      </c>
      <c r="F1157">
        <v>20.440000000000001</v>
      </c>
      <c r="G1157">
        <v>13.88</v>
      </c>
      <c r="H1157">
        <v>71.650000000000006</v>
      </c>
      <c r="I1157">
        <v>13.12</v>
      </c>
      <c r="J1157">
        <v>29.02</v>
      </c>
      <c r="K1157">
        <v>29.81</v>
      </c>
      <c r="L1157">
        <v>878.75</v>
      </c>
    </row>
    <row r="1158" spans="1:12" x14ac:dyDescent="0.25">
      <c r="A1158">
        <f t="shared" ca="1" si="18"/>
        <v>0.32435335041130398</v>
      </c>
      <c r="B1158" s="2">
        <v>128.41999999999999</v>
      </c>
      <c r="C1158">
        <v>10</v>
      </c>
      <c r="D1158">
        <v>0.54</v>
      </c>
      <c r="E1158">
        <v>10</v>
      </c>
      <c r="F1158">
        <v>21.29</v>
      </c>
      <c r="G1158">
        <v>15.03</v>
      </c>
      <c r="H1158">
        <v>75.17</v>
      </c>
      <c r="I1158">
        <v>9.84</v>
      </c>
      <c r="J1158">
        <v>28.99</v>
      </c>
      <c r="K1158">
        <v>29.78</v>
      </c>
      <c r="L1158">
        <v>830.5</v>
      </c>
    </row>
    <row r="1159" spans="1:12" x14ac:dyDescent="0.25">
      <c r="A1159">
        <f t="shared" ca="1" si="18"/>
        <v>0.34007417337520301</v>
      </c>
      <c r="B1159" s="2">
        <v>128.46</v>
      </c>
      <c r="C1159">
        <v>11</v>
      </c>
      <c r="D1159">
        <v>0.72</v>
      </c>
      <c r="E1159">
        <v>10</v>
      </c>
      <c r="F1159">
        <v>23.15</v>
      </c>
      <c r="G1159">
        <v>14.83</v>
      </c>
      <c r="H1159">
        <v>61.82</v>
      </c>
      <c r="I1159">
        <v>15.35</v>
      </c>
      <c r="J1159">
        <v>29.01</v>
      </c>
      <c r="K1159">
        <v>29.8</v>
      </c>
      <c r="L1159">
        <v>2148.25</v>
      </c>
    </row>
    <row r="1160" spans="1:12" x14ac:dyDescent="0.25">
      <c r="A1160">
        <f t="shared" ca="1" si="18"/>
        <v>0.11610892365320299</v>
      </c>
      <c r="B1160" s="2">
        <v>128.5</v>
      </c>
      <c r="C1160">
        <v>12</v>
      </c>
      <c r="D1160">
        <v>0.81</v>
      </c>
      <c r="E1160">
        <v>9.93</v>
      </c>
      <c r="F1160">
        <v>21.3</v>
      </c>
      <c r="G1160">
        <v>16.55</v>
      </c>
      <c r="H1160">
        <v>74.13</v>
      </c>
      <c r="I1160">
        <v>10.33</v>
      </c>
      <c r="J1160">
        <v>29.01</v>
      </c>
      <c r="K1160">
        <v>29.8</v>
      </c>
      <c r="L1160">
        <v>1510</v>
      </c>
    </row>
    <row r="1161" spans="1:12" x14ac:dyDescent="0.25">
      <c r="A1161">
        <f t="shared" ca="1" si="18"/>
        <v>0.160496144085432</v>
      </c>
      <c r="B1161" s="2">
        <v>128.54</v>
      </c>
      <c r="C1161">
        <v>13</v>
      </c>
      <c r="D1161">
        <v>0.19</v>
      </c>
      <c r="E1161">
        <v>10</v>
      </c>
      <c r="F1161">
        <v>22.48</v>
      </c>
      <c r="G1161">
        <v>16.73</v>
      </c>
      <c r="H1161">
        <v>67.569999999999993</v>
      </c>
      <c r="I1161">
        <v>9.69</v>
      </c>
      <c r="J1161">
        <v>28.99</v>
      </c>
      <c r="K1161">
        <v>29.78</v>
      </c>
      <c r="L1161">
        <v>933.5</v>
      </c>
    </row>
    <row r="1162" spans="1:12" x14ac:dyDescent="0.25">
      <c r="A1162">
        <f t="shared" ca="1" si="18"/>
        <v>0.94220004114659495</v>
      </c>
      <c r="B1162" s="2">
        <v>128.58000000000001</v>
      </c>
      <c r="C1162">
        <v>14</v>
      </c>
      <c r="D1162">
        <v>0.7</v>
      </c>
      <c r="E1162">
        <v>10</v>
      </c>
      <c r="F1162">
        <v>23.46</v>
      </c>
      <c r="G1162">
        <v>13.76</v>
      </c>
      <c r="H1162">
        <v>59.76</v>
      </c>
      <c r="I1162">
        <v>15.4</v>
      </c>
      <c r="J1162">
        <v>29.01</v>
      </c>
      <c r="K1162">
        <v>29.8</v>
      </c>
      <c r="L1162">
        <v>3621.75</v>
      </c>
    </row>
    <row r="1163" spans="1:12" x14ac:dyDescent="0.25">
      <c r="A1163">
        <f t="shared" ca="1" si="18"/>
        <v>0.19174757617883301</v>
      </c>
      <c r="B1163" s="2">
        <v>128.63</v>
      </c>
      <c r="C1163">
        <v>15</v>
      </c>
      <c r="D1163">
        <v>0.13</v>
      </c>
      <c r="E1163">
        <v>10</v>
      </c>
      <c r="F1163">
        <v>22.82</v>
      </c>
      <c r="G1163">
        <v>11.32</v>
      </c>
      <c r="H1163">
        <v>52.16</v>
      </c>
      <c r="I1163">
        <v>14.38</v>
      </c>
      <c r="J1163">
        <v>29.02</v>
      </c>
      <c r="K1163">
        <v>29.81</v>
      </c>
      <c r="L1163">
        <v>3274.75</v>
      </c>
    </row>
    <row r="1164" spans="1:12" x14ac:dyDescent="0.25">
      <c r="A1164">
        <f t="shared" ca="1" si="18"/>
        <v>0.45545118541450502</v>
      </c>
      <c r="B1164" s="2">
        <v>128.66999999999999</v>
      </c>
      <c r="C1164">
        <v>16</v>
      </c>
      <c r="D1164">
        <v>0.28000000000000003</v>
      </c>
      <c r="E1164">
        <v>10</v>
      </c>
      <c r="F1164">
        <v>20.32</v>
      </c>
      <c r="G1164">
        <v>6.25</v>
      </c>
      <c r="H1164">
        <v>40.83</v>
      </c>
      <c r="I1164">
        <v>16.64</v>
      </c>
      <c r="J1164">
        <v>29.04</v>
      </c>
      <c r="K1164">
        <v>29.83</v>
      </c>
      <c r="L1164">
        <v>2436.5</v>
      </c>
    </row>
    <row r="1165" spans="1:12" x14ac:dyDescent="0.25">
      <c r="A1165">
        <f t="shared" ca="1" si="18"/>
        <v>0.14868560030993599</v>
      </c>
      <c r="B1165" s="2">
        <v>128.71</v>
      </c>
      <c r="C1165">
        <v>17</v>
      </c>
      <c r="D1165">
        <v>0.25</v>
      </c>
      <c r="E1165">
        <v>10</v>
      </c>
      <c r="F1165">
        <v>18.04</v>
      </c>
      <c r="G1165">
        <v>1.84</v>
      </c>
      <c r="H1165">
        <v>34.04</v>
      </c>
      <c r="I1165">
        <v>16.04</v>
      </c>
      <c r="J1165">
        <v>29.04</v>
      </c>
      <c r="K1165">
        <v>29.83</v>
      </c>
      <c r="L1165">
        <v>805.75</v>
      </c>
    </row>
    <row r="1166" spans="1:12" x14ac:dyDescent="0.25">
      <c r="A1166">
        <f t="shared" ca="1" si="18"/>
        <v>0.66782050850073105</v>
      </c>
      <c r="B1166" s="2">
        <v>129.25</v>
      </c>
      <c r="C1166">
        <v>6</v>
      </c>
      <c r="D1166">
        <v>1</v>
      </c>
      <c r="E1166">
        <v>8.8800000000000008</v>
      </c>
      <c r="F1166">
        <v>10.91</v>
      </c>
      <c r="G1166">
        <v>6.59</v>
      </c>
      <c r="H1166">
        <v>72.23</v>
      </c>
      <c r="I1166">
        <v>6.4</v>
      </c>
      <c r="J1166">
        <v>29.16</v>
      </c>
      <c r="K1166">
        <v>29.95</v>
      </c>
      <c r="L1166">
        <v>11.07</v>
      </c>
    </row>
    <row r="1167" spans="1:12" x14ac:dyDescent="0.25">
      <c r="A1167">
        <f t="shared" ca="1" si="18"/>
        <v>0.90636803519894205</v>
      </c>
      <c r="B1167" s="2">
        <v>129.29</v>
      </c>
      <c r="C1167">
        <v>7</v>
      </c>
      <c r="D1167">
        <v>1</v>
      </c>
      <c r="E1167">
        <v>8</v>
      </c>
      <c r="F1167">
        <v>10.64</v>
      </c>
      <c r="G1167">
        <v>7.54</v>
      </c>
      <c r="H1167">
        <v>84.08</v>
      </c>
      <c r="I1167">
        <v>5.76</v>
      </c>
      <c r="J1167">
        <v>29.16</v>
      </c>
      <c r="K1167">
        <v>29.95</v>
      </c>
      <c r="L1167">
        <v>63.75</v>
      </c>
    </row>
    <row r="1168" spans="1:12" x14ac:dyDescent="0.25">
      <c r="A1168">
        <f t="shared" ca="1" si="18"/>
        <v>0.89094439897486599</v>
      </c>
      <c r="B1168" s="2">
        <v>129.33000000000001</v>
      </c>
      <c r="C1168">
        <v>8</v>
      </c>
      <c r="D1168">
        <v>1</v>
      </c>
      <c r="E1168">
        <v>6.8</v>
      </c>
      <c r="F1168">
        <v>11.05</v>
      </c>
      <c r="G1168">
        <v>8.61</v>
      </c>
      <c r="H1168">
        <v>88.09</v>
      </c>
      <c r="I1168">
        <v>2.16</v>
      </c>
      <c r="J1168">
        <v>29.19</v>
      </c>
      <c r="K1168">
        <v>29.99</v>
      </c>
      <c r="L1168">
        <v>391</v>
      </c>
    </row>
    <row r="1169" spans="1:12" x14ac:dyDescent="0.25">
      <c r="A1169">
        <f t="shared" ca="1" si="18"/>
        <v>0.76897209228625696</v>
      </c>
      <c r="B1169" s="2">
        <v>129.38</v>
      </c>
      <c r="C1169">
        <v>9</v>
      </c>
      <c r="D1169">
        <v>1</v>
      </c>
      <c r="E1169">
        <v>8.08</v>
      </c>
      <c r="F1169">
        <v>11.59</v>
      </c>
      <c r="G1169">
        <v>9.18</v>
      </c>
      <c r="H1169">
        <v>85</v>
      </c>
      <c r="I1169">
        <v>2.2400000000000002</v>
      </c>
      <c r="J1169">
        <v>29.21</v>
      </c>
      <c r="K1169">
        <v>30</v>
      </c>
      <c r="L1169">
        <v>706.5</v>
      </c>
    </row>
    <row r="1170" spans="1:12" x14ac:dyDescent="0.25">
      <c r="A1170">
        <f t="shared" ca="1" si="18"/>
        <v>0.67259859659013299</v>
      </c>
      <c r="B1170" s="2">
        <v>129.41999999999999</v>
      </c>
      <c r="C1170">
        <v>10</v>
      </c>
      <c r="D1170">
        <v>1</v>
      </c>
      <c r="E1170">
        <v>10</v>
      </c>
      <c r="F1170">
        <v>12.03</v>
      </c>
      <c r="G1170">
        <v>9.32</v>
      </c>
      <c r="H1170">
        <v>86.4</v>
      </c>
      <c r="I1170">
        <v>3.12</v>
      </c>
      <c r="J1170">
        <v>29.22</v>
      </c>
      <c r="K1170">
        <v>30.01</v>
      </c>
      <c r="L1170">
        <v>543.75</v>
      </c>
    </row>
    <row r="1171" spans="1:12" x14ac:dyDescent="0.25">
      <c r="A1171">
        <f t="shared" ca="1" si="18"/>
        <v>0.596378802842921</v>
      </c>
      <c r="B1171" s="2">
        <v>129.46</v>
      </c>
      <c r="C1171">
        <v>11</v>
      </c>
      <c r="D1171">
        <v>1</v>
      </c>
      <c r="E1171">
        <v>10</v>
      </c>
      <c r="F1171">
        <v>12.99</v>
      </c>
      <c r="G1171">
        <v>9.2200000000000006</v>
      </c>
      <c r="H1171">
        <v>79.88</v>
      </c>
      <c r="I1171">
        <v>8.4</v>
      </c>
      <c r="J1171">
        <v>29.18</v>
      </c>
      <c r="K1171">
        <v>29.97</v>
      </c>
      <c r="L1171">
        <v>838</v>
      </c>
    </row>
    <row r="1172" spans="1:12" x14ac:dyDescent="0.25">
      <c r="A1172">
        <f t="shared" ca="1" si="18"/>
        <v>6.5679152597602306E-2</v>
      </c>
      <c r="B1172" s="2">
        <v>129.5</v>
      </c>
      <c r="C1172">
        <v>12</v>
      </c>
      <c r="D1172">
        <v>1</v>
      </c>
      <c r="E1172">
        <v>10</v>
      </c>
      <c r="F1172">
        <v>14.27</v>
      </c>
      <c r="G1172">
        <v>10.39</v>
      </c>
      <c r="H1172">
        <v>79.16</v>
      </c>
      <c r="I1172">
        <v>8.44</v>
      </c>
      <c r="J1172">
        <v>29.16</v>
      </c>
      <c r="K1172">
        <v>29.95</v>
      </c>
      <c r="L1172">
        <v>1275.25</v>
      </c>
    </row>
    <row r="1173" spans="1:12" x14ac:dyDescent="0.25">
      <c r="A1173">
        <f t="shared" ca="1" si="18"/>
        <v>8.5593871581250106E-2</v>
      </c>
      <c r="B1173" s="2">
        <v>129.54</v>
      </c>
      <c r="C1173">
        <v>13</v>
      </c>
      <c r="D1173">
        <v>0.92</v>
      </c>
      <c r="E1173">
        <v>10</v>
      </c>
      <c r="F1173">
        <v>15.68</v>
      </c>
      <c r="G1173">
        <v>10.69</v>
      </c>
      <c r="H1173">
        <v>73.08</v>
      </c>
      <c r="I1173">
        <v>8.76</v>
      </c>
      <c r="J1173">
        <v>29.16</v>
      </c>
      <c r="K1173">
        <v>29.95</v>
      </c>
      <c r="L1173">
        <v>1240.75</v>
      </c>
    </row>
    <row r="1174" spans="1:12" x14ac:dyDescent="0.25">
      <c r="A1174">
        <f t="shared" ca="1" si="18"/>
        <v>0.72207041200866096</v>
      </c>
      <c r="B1174" s="2">
        <v>129.58000000000001</v>
      </c>
      <c r="C1174">
        <v>14</v>
      </c>
      <c r="D1174">
        <v>0.31</v>
      </c>
      <c r="E1174">
        <v>10</v>
      </c>
      <c r="F1174">
        <v>17.03</v>
      </c>
      <c r="G1174">
        <v>10.96</v>
      </c>
      <c r="H1174">
        <v>69.72</v>
      </c>
      <c r="I1174">
        <v>7.08</v>
      </c>
      <c r="J1174">
        <v>29.16</v>
      </c>
      <c r="K1174">
        <v>29.95</v>
      </c>
      <c r="L1174">
        <v>2723.75</v>
      </c>
    </row>
    <row r="1175" spans="1:12" x14ac:dyDescent="0.25">
      <c r="A1175">
        <f t="shared" ca="1" si="18"/>
        <v>0.70544672777254203</v>
      </c>
      <c r="B1175" s="2">
        <v>129.63</v>
      </c>
      <c r="C1175">
        <v>15</v>
      </c>
      <c r="D1175">
        <v>0.04</v>
      </c>
      <c r="E1175">
        <v>10</v>
      </c>
      <c r="F1175">
        <v>17.739999999999998</v>
      </c>
      <c r="G1175">
        <v>11.17</v>
      </c>
      <c r="H1175">
        <v>64.959999999999994</v>
      </c>
      <c r="I1175">
        <v>2.04</v>
      </c>
      <c r="J1175">
        <v>29.15</v>
      </c>
      <c r="K1175">
        <v>29.94</v>
      </c>
      <c r="L1175">
        <v>2549.5</v>
      </c>
    </row>
    <row r="1176" spans="1:12" x14ac:dyDescent="0.25">
      <c r="A1176">
        <f t="shared" ca="1" si="18"/>
        <v>0.252008712090528</v>
      </c>
      <c r="B1176" s="2">
        <v>129.66999999999999</v>
      </c>
      <c r="C1176">
        <v>16</v>
      </c>
      <c r="D1176">
        <v>0.83</v>
      </c>
      <c r="E1176">
        <v>10</v>
      </c>
      <c r="F1176">
        <v>17.829999999999998</v>
      </c>
      <c r="G1176">
        <v>10.79</v>
      </c>
      <c r="H1176">
        <v>61.44</v>
      </c>
      <c r="I1176">
        <v>3.08</v>
      </c>
      <c r="J1176">
        <v>29.16</v>
      </c>
      <c r="K1176">
        <v>29.95</v>
      </c>
      <c r="L1176">
        <v>1714.75</v>
      </c>
    </row>
    <row r="1177" spans="1:12" x14ac:dyDescent="0.25">
      <c r="A1177">
        <f t="shared" ca="1" si="18"/>
        <v>0.78158291391456203</v>
      </c>
      <c r="B1177" s="2">
        <v>129.71</v>
      </c>
      <c r="C1177">
        <v>17</v>
      </c>
      <c r="D1177">
        <v>0.9</v>
      </c>
      <c r="E1177">
        <v>10</v>
      </c>
      <c r="F1177">
        <v>17.45</v>
      </c>
      <c r="G1177">
        <v>11.31</v>
      </c>
      <c r="H1177">
        <v>64.81</v>
      </c>
      <c r="I1177">
        <v>5.44</v>
      </c>
      <c r="J1177">
        <v>29.15</v>
      </c>
      <c r="K1177">
        <v>29.94</v>
      </c>
      <c r="L1177">
        <v>793</v>
      </c>
    </row>
    <row r="1178" spans="1:12" x14ac:dyDescent="0.25">
      <c r="A1178">
        <f t="shared" ca="1" si="18"/>
        <v>0.109567739920406</v>
      </c>
      <c r="B1178" s="2">
        <v>130.25</v>
      </c>
      <c r="C1178">
        <v>6</v>
      </c>
      <c r="D1178">
        <v>1</v>
      </c>
      <c r="E1178">
        <v>6.96</v>
      </c>
      <c r="F1178">
        <v>12.69</v>
      </c>
      <c r="G1178">
        <v>11.58</v>
      </c>
      <c r="H1178">
        <v>91.08</v>
      </c>
      <c r="I1178">
        <v>13.04</v>
      </c>
      <c r="J1178">
        <v>29.13</v>
      </c>
      <c r="K1178">
        <v>29.92</v>
      </c>
      <c r="L1178">
        <v>54.3</v>
      </c>
    </row>
    <row r="1179" spans="1:12" x14ac:dyDescent="0.25">
      <c r="A1179">
        <f t="shared" ca="1" si="18"/>
        <v>0.44964355774634002</v>
      </c>
      <c r="B1179" s="2">
        <v>130.29</v>
      </c>
      <c r="C1179">
        <v>7</v>
      </c>
      <c r="D1179">
        <v>0.99</v>
      </c>
      <c r="E1179">
        <v>7.04</v>
      </c>
      <c r="F1179">
        <v>13.66</v>
      </c>
      <c r="G1179">
        <v>12.11</v>
      </c>
      <c r="H1179">
        <v>90.11</v>
      </c>
      <c r="I1179">
        <v>11.27</v>
      </c>
      <c r="J1179">
        <v>29.12</v>
      </c>
      <c r="K1179">
        <v>29.92</v>
      </c>
      <c r="L1179">
        <v>397.58</v>
      </c>
    </row>
    <row r="1180" spans="1:12" x14ac:dyDescent="0.25">
      <c r="A1180">
        <f t="shared" ca="1" si="18"/>
        <v>7.7941440438649102E-3</v>
      </c>
      <c r="B1180" s="2">
        <v>130.33000000000001</v>
      </c>
      <c r="C1180">
        <v>8</v>
      </c>
      <c r="D1180">
        <v>1</v>
      </c>
      <c r="E1180">
        <v>6.46</v>
      </c>
      <c r="F1180">
        <v>14.05</v>
      </c>
      <c r="G1180">
        <v>12.29</v>
      </c>
      <c r="H1180">
        <v>92.08</v>
      </c>
      <c r="I1180">
        <v>10.89</v>
      </c>
      <c r="J1180">
        <v>29.13</v>
      </c>
      <c r="K1180">
        <v>29.92</v>
      </c>
      <c r="L1180">
        <v>636</v>
      </c>
    </row>
    <row r="1181" spans="1:12" x14ac:dyDescent="0.25">
      <c r="A1181">
        <f t="shared" ca="1" si="18"/>
        <v>0.87491227715170605</v>
      </c>
      <c r="B1181" s="2">
        <v>130.38</v>
      </c>
      <c r="C1181">
        <v>9</v>
      </c>
      <c r="D1181">
        <v>1</v>
      </c>
      <c r="E1181">
        <v>5.23</v>
      </c>
      <c r="F1181">
        <v>15.16</v>
      </c>
      <c r="G1181">
        <v>12.53</v>
      </c>
      <c r="H1181">
        <v>90.11</v>
      </c>
      <c r="I1181">
        <v>10.34</v>
      </c>
      <c r="J1181">
        <v>29.13</v>
      </c>
      <c r="K1181">
        <v>29.93</v>
      </c>
      <c r="L1181">
        <v>455.25</v>
      </c>
    </row>
    <row r="1182" spans="1:12" x14ac:dyDescent="0.25">
      <c r="A1182">
        <f t="shared" ca="1" si="18"/>
        <v>0.63155360992647702</v>
      </c>
      <c r="B1182" s="2">
        <v>130.41999999999999</v>
      </c>
      <c r="C1182">
        <v>10</v>
      </c>
      <c r="D1182">
        <v>1</v>
      </c>
      <c r="E1182">
        <v>7.04</v>
      </c>
      <c r="F1182">
        <v>16.12</v>
      </c>
      <c r="G1182">
        <v>13.85</v>
      </c>
      <c r="H1182">
        <v>90</v>
      </c>
      <c r="I1182">
        <v>9.57</v>
      </c>
      <c r="J1182">
        <v>29.14</v>
      </c>
      <c r="K1182">
        <v>29.93</v>
      </c>
      <c r="L1182">
        <v>1134.25</v>
      </c>
    </row>
    <row r="1183" spans="1:12" x14ac:dyDescent="0.25">
      <c r="A1183">
        <f t="shared" ca="1" si="18"/>
        <v>0.576948903653698</v>
      </c>
      <c r="B1183" s="2">
        <v>130.46</v>
      </c>
      <c r="C1183">
        <v>11</v>
      </c>
      <c r="D1183">
        <v>1</v>
      </c>
      <c r="E1183">
        <v>6.08</v>
      </c>
      <c r="F1183">
        <v>16.649999999999999</v>
      </c>
      <c r="G1183">
        <v>14.82</v>
      </c>
      <c r="H1183">
        <v>90.11</v>
      </c>
      <c r="I1183">
        <v>10.15</v>
      </c>
      <c r="J1183">
        <v>29.13</v>
      </c>
      <c r="K1183">
        <v>29.93</v>
      </c>
      <c r="L1183">
        <v>361.25</v>
      </c>
    </row>
    <row r="1184" spans="1:12" x14ac:dyDescent="0.25">
      <c r="A1184">
        <f t="shared" ca="1" si="18"/>
        <v>0.26831794277658899</v>
      </c>
      <c r="B1184" s="2">
        <v>130.5</v>
      </c>
      <c r="C1184">
        <v>12</v>
      </c>
      <c r="D1184">
        <v>0.97</v>
      </c>
      <c r="E1184">
        <v>8.89</v>
      </c>
      <c r="F1184">
        <v>18.16</v>
      </c>
      <c r="G1184">
        <v>15.82</v>
      </c>
      <c r="H1184">
        <v>90.56</v>
      </c>
      <c r="I1184">
        <v>14.78</v>
      </c>
      <c r="J1184">
        <v>29.11</v>
      </c>
      <c r="K1184">
        <v>29.9</v>
      </c>
      <c r="L1184">
        <v>1217</v>
      </c>
    </row>
    <row r="1185" spans="1:12" x14ac:dyDescent="0.25">
      <c r="A1185">
        <f t="shared" ca="1" si="18"/>
        <v>0.45905971012443397</v>
      </c>
      <c r="B1185" s="2">
        <v>130.54</v>
      </c>
      <c r="C1185">
        <v>13</v>
      </c>
      <c r="D1185">
        <v>0.99</v>
      </c>
      <c r="E1185">
        <v>9.0399999999999991</v>
      </c>
      <c r="F1185">
        <v>20.07</v>
      </c>
      <c r="G1185">
        <v>16.59</v>
      </c>
      <c r="H1185">
        <v>87.64</v>
      </c>
      <c r="I1185">
        <v>14.24</v>
      </c>
      <c r="J1185">
        <v>29.1</v>
      </c>
      <c r="K1185">
        <v>29.89</v>
      </c>
      <c r="L1185">
        <v>2376.75</v>
      </c>
    </row>
    <row r="1186" spans="1:12" x14ac:dyDescent="0.25">
      <c r="A1186">
        <f t="shared" ca="1" si="18"/>
        <v>0.70047855940951598</v>
      </c>
      <c r="B1186" s="2">
        <v>130.58000000000001</v>
      </c>
      <c r="C1186">
        <v>14</v>
      </c>
      <c r="D1186">
        <v>1</v>
      </c>
      <c r="E1186">
        <v>10</v>
      </c>
      <c r="F1186">
        <v>20.41</v>
      </c>
      <c r="G1186">
        <v>17.25</v>
      </c>
      <c r="H1186">
        <v>86.37</v>
      </c>
      <c r="I1186">
        <v>13.76</v>
      </c>
      <c r="J1186">
        <v>29.09</v>
      </c>
      <c r="K1186">
        <v>29.88</v>
      </c>
      <c r="L1186">
        <v>1824.25</v>
      </c>
    </row>
    <row r="1187" spans="1:12" x14ac:dyDescent="0.25">
      <c r="A1187">
        <f t="shared" ca="1" si="18"/>
        <v>0.35835176198213498</v>
      </c>
      <c r="B1187" s="2">
        <v>130.63</v>
      </c>
      <c r="C1187">
        <v>15</v>
      </c>
      <c r="D1187">
        <v>1</v>
      </c>
      <c r="E1187">
        <v>9.8800000000000008</v>
      </c>
      <c r="F1187">
        <v>19.61</v>
      </c>
      <c r="G1187">
        <v>17.55</v>
      </c>
      <c r="H1187">
        <v>87.84</v>
      </c>
      <c r="I1187">
        <v>15.16</v>
      </c>
      <c r="J1187">
        <v>29.08</v>
      </c>
      <c r="K1187">
        <v>29.87</v>
      </c>
      <c r="L1187">
        <v>618.25</v>
      </c>
    </row>
    <row r="1188" spans="1:12" x14ac:dyDescent="0.25">
      <c r="A1188">
        <f t="shared" ca="1" si="18"/>
        <v>0.47757744666233298</v>
      </c>
      <c r="B1188" s="2">
        <v>130.66999999999999</v>
      </c>
      <c r="C1188">
        <v>16</v>
      </c>
      <c r="D1188">
        <v>1</v>
      </c>
      <c r="E1188">
        <v>7.36</v>
      </c>
      <c r="F1188">
        <v>18.66</v>
      </c>
      <c r="G1188">
        <v>18.04</v>
      </c>
      <c r="H1188">
        <v>91.68</v>
      </c>
      <c r="I1188">
        <v>14.08</v>
      </c>
      <c r="J1188">
        <v>29.08</v>
      </c>
      <c r="K1188">
        <v>29.87</v>
      </c>
      <c r="L1188">
        <v>299.25</v>
      </c>
    </row>
    <row r="1189" spans="1:12" x14ac:dyDescent="0.25">
      <c r="A1189">
        <f t="shared" ca="1" si="18"/>
        <v>0.94756791610848801</v>
      </c>
      <c r="B1189" s="2">
        <v>130.71</v>
      </c>
      <c r="C1189">
        <v>17</v>
      </c>
      <c r="D1189">
        <v>1</v>
      </c>
      <c r="E1189">
        <v>8.8800000000000008</v>
      </c>
      <c r="F1189">
        <v>16.57</v>
      </c>
      <c r="G1189">
        <v>15.6</v>
      </c>
      <c r="H1189">
        <v>87.84</v>
      </c>
      <c r="I1189">
        <v>16.079999999999998</v>
      </c>
      <c r="J1189">
        <v>29.09</v>
      </c>
      <c r="K1189">
        <v>29.88</v>
      </c>
      <c r="L1189">
        <v>288.5</v>
      </c>
    </row>
    <row r="1190" spans="1:12" x14ac:dyDescent="0.25">
      <c r="A1190">
        <f t="shared" ca="1" si="18"/>
        <v>5.0914880169448902E-2</v>
      </c>
      <c r="B1190" s="2">
        <v>131.25</v>
      </c>
      <c r="C1190">
        <v>6</v>
      </c>
      <c r="D1190">
        <v>1</v>
      </c>
      <c r="E1190">
        <v>9.0399999999999991</v>
      </c>
      <c r="F1190">
        <v>17.04</v>
      </c>
      <c r="G1190">
        <v>16.46</v>
      </c>
      <c r="H1190">
        <v>93</v>
      </c>
      <c r="I1190">
        <v>15.58</v>
      </c>
      <c r="J1190">
        <v>29.03</v>
      </c>
      <c r="K1190">
        <v>29.83</v>
      </c>
      <c r="L1190">
        <v>57.38</v>
      </c>
    </row>
    <row r="1191" spans="1:12" x14ac:dyDescent="0.25">
      <c r="A1191">
        <f t="shared" ca="1" si="18"/>
        <v>0.408912578466335</v>
      </c>
      <c r="B1191" s="2">
        <v>131.29</v>
      </c>
      <c r="C1191">
        <v>7</v>
      </c>
      <c r="D1191">
        <v>1</v>
      </c>
      <c r="E1191">
        <v>10</v>
      </c>
      <c r="F1191">
        <v>17.260000000000002</v>
      </c>
      <c r="G1191">
        <v>16.34</v>
      </c>
      <c r="H1191">
        <v>92.69</v>
      </c>
      <c r="I1191">
        <v>14.31</v>
      </c>
      <c r="J1191">
        <v>29.05</v>
      </c>
      <c r="K1191">
        <v>29.84</v>
      </c>
      <c r="L1191">
        <v>212.25</v>
      </c>
    </row>
    <row r="1192" spans="1:12" x14ac:dyDescent="0.25">
      <c r="A1192">
        <f t="shared" ca="1" si="18"/>
        <v>0.91467508645741102</v>
      </c>
      <c r="B1192" s="2">
        <v>131.33000000000001</v>
      </c>
      <c r="C1192">
        <v>8</v>
      </c>
      <c r="D1192">
        <v>0.99</v>
      </c>
      <c r="E1192">
        <v>10</v>
      </c>
      <c r="F1192">
        <v>17.98</v>
      </c>
      <c r="G1192">
        <v>16.59</v>
      </c>
      <c r="H1192">
        <v>91.61</v>
      </c>
      <c r="I1192">
        <v>13.53</v>
      </c>
      <c r="J1192">
        <v>29.07</v>
      </c>
      <c r="K1192">
        <v>29.87</v>
      </c>
      <c r="L1192">
        <v>671.75</v>
      </c>
    </row>
    <row r="1193" spans="1:12" x14ac:dyDescent="0.25">
      <c r="A1193">
        <f t="shared" ca="1" si="18"/>
        <v>0.53439822524538605</v>
      </c>
      <c r="B1193" s="2">
        <v>131.38</v>
      </c>
      <c r="C1193">
        <v>9</v>
      </c>
      <c r="D1193">
        <v>0.98</v>
      </c>
      <c r="E1193">
        <v>10</v>
      </c>
      <c r="F1193">
        <v>19.14</v>
      </c>
      <c r="G1193">
        <v>16.809999999999999</v>
      </c>
      <c r="H1193">
        <v>84</v>
      </c>
      <c r="I1193">
        <v>14</v>
      </c>
      <c r="J1193">
        <v>29.08</v>
      </c>
      <c r="K1193">
        <v>29.87</v>
      </c>
      <c r="L1193">
        <v>2024.5</v>
      </c>
    </row>
    <row r="1194" spans="1:12" x14ac:dyDescent="0.25">
      <c r="A1194">
        <f t="shared" ca="1" si="18"/>
        <v>5.5140037844279503E-2</v>
      </c>
      <c r="B1194" s="2">
        <v>131.41999999999999</v>
      </c>
      <c r="C1194">
        <v>10</v>
      </c>
      <c r="D1194">
        <v>1</v>
      </c>
      <c r="E1194">
        <v>10</v>
      </c>
      <c r="F1194">
        <v>19.399999999999999</v>
      </c>
      <c r="G1194">
        <v>16.91</v>
      </c>
      <c r="H1194">
        <v>80.5</v>
      </c>
      <c r="I1194">
        <v>15.23</v>
      </c>
      <c r="J1194">
        <v>29.09</v>
      </c>
      <c r="K1194">
        <v>29.88</v>
      </c>
      <c r="L1194">
        <v>1891.25</v>
      </c>
    </row>
    <row r="1195" spans="1:12" x14ac:dyDescent="0.25">
      <c r="A1195">
        <f t="shared" ca="1" si="18"/>
        <v>0.15360147955975201</v>
      </c>
      <c r="B1195" s="2">
        <v>131.46</v>
      </c>
      <c r="C1195">
        <v>11</v>
      </c>
      <c r="D1195">
        <v>1</v>
      </c>
      <c r="E1195">
        <v>10</v>
      </c>
      <c r="F1195">
        <v>19.739999999999998</v>
      </c>
      <c r="G1195">
        <v>17.47</v>
      </c>
      <c r="H1195">
        <v>82.4</v>
      </c>
      <c r="I1195">
        <v>13.36</v>
      </c>
      <c r="J1195">
        <v>29.09</v>
      </c>
      <c r="K1195">
        <v>29.88</v>
      </c>
      <c r="L1195">
        <v>1772.5</v>
      </c>
    </row>
    <row r="1196" spans="1:12" x14ac:dyDescent="0.25">
      <c r="A1196">
        <f t="shared" ca="1" si="18"/>
        <v>1.74929735435938E-2</v>
      </c>
      <c r="B1196" s="2">
        <v>131.5</v>
      </c>
      <c r="C1196">
        <v>12</v>
      </c>
      <c r="D1196">
        <v>0.99</v>
      </c>
      <c r="E1196">
        <v>9.7200000000000006</v>
      </c>
      <c r="F1196">
        <v>19.399999999999999</v>
      </c>
      <c r="G1196">
        <v>16.670000000000002</v>
      </c>
      <c r="H1196">
        <v>80.63</v>
      </c>
      <c r="I1196">
        <v>12.73</v>
      </c>
      <c r="J1196">
        <v>29.08</v>
      </c>
      <c r="K1196">
        <v>29.88</v>
      </c>
      <c r="L1196">
        <v>1536.75</v>
      </c>
    </row>
    <row r="1197" spans="1:12" x14ac:dyDescent="0.25">
      <c r="A1197">
        <f t="shared" ca="1" si="18"/>
        <v>1.9613075501435099E-2</v>
      </c>
      <c r="B1197" s="2">
        <v>131.54</v>
      </c>
      <c r="C1197">
        <v>13</v>
      </c>
      <c r="D1197">
        <v>1</v>
      </c>
      <c r="E1197">
        <v>7.89</v>
      </c>
      <c r="F1197">
        <v>19.22</v>
      </c>
      <c r="G1197">
        <v>16.649999999999999</v>
      </c>
      <c r="H1197">
        <v>83.11</v>
      </c>
      <c r="I1197">
        <v>14.19</v>
      </c>
      <c r="J1197">
        <v>29.09</v>
      </c>
      <c r="K1197">
        <v>29.88</v>
      </c>
      <c r="L1197">
        <v>1020.75</v>
      </c>
    </row>
    <row r="1198" spans="1:12" x14ac:dyDescent="0.25">
      <c r="A1198">
        <f t="shared" ca="1" si="18"/>
        <v>0.44564412838484302</v>
      </c>
      <c r="B1198" s="2">
        <v>131.58000000000001</v>
      </c>
      <c r="C1198">
        <v>14</v>
      </c>
      <c r="D1198">
        <v>0.82</v>
      </c>
      <c r="E1198">
        <v>10</v>
      </c>
      <c r="F1198">
        <v>19.559999999999999</v>
      </c>
      <c r="G1198">
        <v>17</v>
      </c>
      <c r="H1198">
        <v>84</v>
      </c>
      <c r="I1198">
        <v>12.04</v>
      </c>
      <c r="J1198">
        <v>29.09</v>
      </c>
      <c r="K1198">
        <v>29.88</v>
      </c>
      <c r="L1198">
        <v>1464</v>
      </c>
    </row>
    <row r="1199" spans="1:12" x14ac:dyDescent="0.25">
      <c r="A1199">
        <f t="shared" ca="1" si="18"/>
        <v>7.2370032134319001E-2</v>
      </c>
      <c r="B1199" s="2">
        <v>131.63</v>
      </c>
      <c r="C1199">
        <v>15</v>
      </c>
      <c r="D1199">
        <v>0.31</v>
      </c>
      <c r="E1199">
        <v>10</v>
      </c>
      <c r="F1199">
        <v>20.92</v>
      </c>
      <c r="G1199">
        <v>16.46</v>
      </c>
      <c r="H1199">
        <v>75.88</v>
      </c>
      <c r="I1199">
        <v>12.16</v>
      </c>
      <c r="J1199">
        <v>29.09</v>
      </c>
      <c r="K1199">
        <v>29.88</v>
      </c>
      <c r="L1199">
        <v>1545.25</v>
      </c>
    </row>
    <row r="1200" spans="1:12" x14ac:dyDescent="0.25">
      <c r="A1200">
        <f t="shared" ca="1" si="18"/>
        <v>0.181966434888123</v>
      </c>
      <c r="B1200" s="2">
        <v>131.66999999999999</v>
      </c>
      <c r="C1200">
        <v>16</v>
      </c>
      <c r="D1200">
        <v>0.64</v>
      </c>
      <c r="E1200">
        <v>10</v>
      </c>
      <c r="F1200">
        <v>21.38</v>
      </c>
      <c r="G1200">
        <v>16.7</v>
      </c>
      <c r="H1200">
        <v>72.08</v>
      </c>
      <c r="I1200">
        <v>7.6</v>
      </c>
      <c r="J1200">
        <v>29.09</v>
      </c>
      <c r="K1200">
        <v>29.88</v>
      </c>
      <c r="L1200">
        <v>1644.25</v>
      </c>
    </row>
    <row r="1201" spans="1:12" x14ac:dyDescent="0.25">
      <c r="A1201">
        <f t="shared" ca="1" si="18"/>
        <v>0.53280429876954305</v>
      </c>
      <c r="B1201" s="2">
        <v>131.71</v>
      </c>
      <c r="C1201">
        <v>17</v>
      </c>
      <c r="D1201">
        <v>0.52</v>
      </c>
      <c r="E1201">
        <v>10</v>
      </c>
      <c r="F1201">
        <v>21.36</v>
      </c>
      <c r="G1201">
        <v>17.010000000000002</v>
      </c>
      <c r="H1201">
        <v>74</v>
      </c>
      <c r="I1201">
        <v>3.47</v>
      </c>
      <c r="J1201">
        <v>29.1</v>
      </c>
      <c r="K1201">
        <v>29.89</v>
      </c>
      <c r="L1201">
        <v>996.75</v>
      </c>
    </row>
    <row r="1202" spans="1:12" x14ac:dyDescent="0.25">
      <c r="A1202">
        <f t="shared" ca="1" si="18"/>
        <v>0.47376524248242602</v>
      </c>
      <c r="B1202" s="2">
        <v>132.25</v>
      </c>
      <c r="C1202">
        <v>6</v>
      </c>
      <c r="D1202">
        <v>1</v>
      </c>
      <c r="E1202">
        <v>0.12</v>
      </c>
      <c r="F1202">
        <v>14.78</v>
      </c>
      <c r="G1202">
        <v>14.75</v>
      </c>
      <c r="H1202">
        <v>100</v>
      </c>
      <c r="I1202">
        <v>2.0299999999999998</v>
      </c>
      <c r="J1202">
        <v>29.21</v>
      </c>
      <c r="K1202">
        <v>30</v>
      </c>
      <c r="L1202">
        <v>259.35000000000002</v>
      </c>
    </row>
    <row r="1203" spans="1:12" x14ac:dyDescent="0.25">
      <c r="A1203">
        <f t="shared" ca="1" si="18"/>
        <v>0.59779388729457605</v>
      </c>
      <c r="B1203" s="2">
        <v>132.29</v>
      </c>
      <c r="C1203">
        <v>7</v>
      </c>
      <c r="D1203">
        <v>1</v>
      </c>
      <c r="E1203">
        <v>0.17</v>
      </c>
      <c r="F1203">
        <v>16.579999999999998</v>
      </c>
      <c r="G1203">
        <v>16.329999999999998</v>
      </c>
      <c r="H1203">
        <v>98.85</v>
      </c>
      <c r="I1203">
        <v>3.88</v>
      </c>
      <c r="J1203">
        <v>29.23</v>
      </c>
      <c r="K1203">
        <v>30.02</v>
      </c>
      <c r="L1203">
        <v>904.5</v>
      </c>
    </row>
    <row r="1204" spans="1:12" x14ac:dyDescent="0.25">
      <c r="A1204">
        <f t="shared" ca="1" si="18"/>
        <v>0.168923007264632</v>
      </c>
      <c r="B1204" s="2">
        <v>132.33000000000001</v>
      </c>
      <c r="C1204">
        <v>8</v>
      </c>
      <c r="D1204">
        <v>1</v>
      </c>
      <c r="E1204">
        <v>1.37</v>
      </c>
      <c r="F1204">
        <v>17.66</v>
      </c>
      <c r="G1204">
        <v>17.57</v>
      </c>
      <c r="H1204">
        <v>99.68</v>
      </c>
      <c r="I1204">
        <v>4.5999999999999996</v>
      </c>
      <c r="J1204">
        <v>29.25</v>
      </c>
      <c r="K1204">
        <v>30.04</v>
      </c>
      <c r="L1204">
        <v>1298.25</v>
      </c>
    </row>
    <row r="1205" spans="1:12" x14ac:dyDescent="0.25">
      <c r="A1205">
        <f t="shared" ca="1" si="18"/>
        <v>0.34858709037265501</v>
      </c>
      <c r="B1205" s="2">
        <v>132.38</v>
      </c>
      <c r="C1205">
        <v>9</v>
      </c>
      <c r="D1205">
        <v>0.97</v>
      </c>
      <c r="E1205">
        <v>5.92</v>
      </c>
      <c r="F1205">
        <v>19.260000000000002</v>
      </c>
      <c r="G1205">
        <v>18</v>
      </c>
      <c r="H1205">
        <v>95.08</v>
      </c>
      <c r="I1205">
        <v>7.58</v>
      </c>
      <c r="J1205">
        <v>29.26</v>
      </c>
      <c r="K1205">
        <v>30.05</v>
      </c>
      <c r="L1205">
        <v>1755.5</v>
      </c>
    </row>
    <row r="1206" spans="1:12" x14ac:dyDescent="0.25">
      <c r="A1206">
        <f t="shared" ca="1" si="18"/>
        <v>0.69884950162237502</v>
      </c>
      <c r="B1206" s="2">
        <v>132.41999999999999</v>
      </c>
      <c r="C1206">
        <v>10</v>
      </c>
      <c r="D1206">
        <v>0.96</v>
      </c>
      <c r="E1206">
        <v>9.08</v>
      </c>
      <c r="F1206">
        <v>21</v>
      </c>
      <c r="G1206">
        <v>18.420000000000002</v>
      </c>
      <c r="H1206">
        <v>88.12</v>
      </c>
      <c r="I1206">
        <v>8.57</v>
      </c>
      <c r="J1206">
        <v>29.27</v>
      </c>
      <c r="K1206">
        <v>30.06</v>
      </c>
      <c r="L1206">
        <v>3323</v>
      </c>
    </row>
    <row r="1207" spans="1:12" x14ac:dyDescent="0.25">
      <c r="A1207">
        <f t="shared" ca="1" si="18"/>
        <v>3.8582831630445603E-2</v>
      </c>
      <c r="B1207" s="2">
        <v>132.46</v>
      </c>
      <c r="C1207">
        <v>11</v>
      </c>
      <c r="D1207">
        <v>0.91</v>
      </c>
      <c r="E1207">
        <v>9.0399999999999991</v>
      </c>
      <c r="F1207">
        <v>22.39</v>
      </c>
      <c r="G1207">
        <v>19.05</v>
      </c>
      <c r="H1207">
        <v>81.760000000000005</v>
      </c>
      <c r="I1207">
        <v>10.16</v>
      </c>
      <c r="J1207">
        <v>29.26</v>
      </c>
      <c r="K1207">
        <v>30.05</v>
      </c>
      <c r="L1207">
        <v>2397.75</v>
      </c>
    </row>
    <row r="1208" spans="1:12" x14ac:dyDescent="0.25">
      <c r="A1208">
        <f t="shared" ca="1" si="18"/>
        <v>0.23140461619834199</v>
      </c>
      <c r="B1208" s="2">
        <v>132.5</v>
      </c>
      <c r="C1208">
        <v>12</v>
      </c>
      <c r="D1208">
        <v>0.8</v>
      </c>
      <c r="E1208">
        <v>7.54</v>
      </c>
      <c r="F1208">
        <v>23.66</v>
      </c>
      <c r="G1208">
        <v>19.09</v>
      </c>
      <c r="H1208">
        <v>76.39</v>
      </c>
      <c r="I1208">
        <v>11.77</v>
      </c>
      <c r="J1208">
        <v>29.24</v>
      </c>
      <c r="K1208">
        <v>30.03</v>
      </c>
      <c r="L1208">
        <v>3665.75</v>
      </c>
    </row>
    <row r="1209" spans="1:12" x14ac:dyDescent="0.25">
      <c r="A1209">
        <f t="shared" ca="1" si="18"/>
        <v>0.523454263160962</v>
      </c>
      <c r="B1209" s="2">
        <v>132.54</v>
      </c>
      <c r="C1209">
        <v>13</v>
      </c>
      <c r="D1209">
        <v>0.28999999999999998</v>
      </c>
      <c r="E1209">
        <v>10</v>
      </c>
      <c r="F1209">
        <v>24.74</v>
      </c>
      <c r="G1209">
        <v>18.63</v>
      </c>
      <c r="H1209">
        <v>68.72</v>
      </c>
      <c r="I1209">
        <v>8.84</v>
      </c>
      <c r="J1209">
        <v>29.22</v>
      </c>
      <c r="K1209">
        <v>30.01</v>
      </c>
      <c r="L1209">
        <v>4133</v>
      </c>
    </row>
    <row r="1210" spans="1:12" x14ac:dyDescent="0.25">
      <c r="A1210">
        <f t="shared" ca="1" si="18"/>
        <v>0.65814701270655496</v>
      </c>
      <c r="B1210" s="2">
        <v>132.58000000000001</v>
      </c>
      <c r="C1210">
        <v>14</v>
      </c>
      <c r="D1210">
        <v>0.43</v>
      </c>
      <c r="E1210">
        <v>10</v>
      </c>
      <c r="F1210">
        <v>24.55</v>
      </c>
      <c r="G1210">
        <v>19.149999999999999</v>
      </c>
      <c r="H1210">
        <v>67.16</v>
      </c>
      <c r="I1210">
        <v>8.9600000000000009</v>
      </c>
      <c r="J1210">
        <v>29.22</v>
      </c>
      <c r="K1210">
        <v>30.01</v>
      </c>
      <c r="L1210">
        <v>3039.25</v>
      </c>
    </row>
    <row r="1211" spans="1:12" x14ac:dyDescent="0.25">
      <c r="A1211">
        <f t="shared" ca="1" si="18"/>
        <v>0.67920497739069596</v>
      </c>
      <c r="B1211" s="2">
        <v>132.63</v>
      </c>
      <c r="C1211">
        <v>15</v>
      </c>
      <c r="D1211">
        <v>0.81</v>
      </c>
      <c r="E1211">
        <v>8.4700000000000006</v>
      </c>
      <c r="F1211">
        <v>19.45</v>
      </c>
      <c r="G1211">
        <v>16.93</v>
      </c>
      <c r="H1211">
        <v>73.98</v>
      </c>
      <c r="I1211">
        <v>9.85</v>
      </c>
      <c r="J1211">
        <v>29.19</v>
      </c>
      <c r="K1211">
        <v>29.99</v>
      </c>
      <c r="L1211">
        <v>1187.75</v>
      </c>
    </row>
    <row r="1212" spans="1:12" x14ac:dyDescent="0.25">
      <c r="A1212">
        <f t="shared" ca="1" si="18"/>
        <v>0.473928394326531</v>
      </c>
      <c r="B1212" s="2">
        <v>132.66999999999999</v>
      </c>
      <c r="C1212">
        <v>16</v>
      </c>
      <c r="D1212">
        <v>0.44</v>
      </c>
      <c r="E1212">
        <v>10</v>
      </c>
      <c r="F1212">
        <v>19.670000000000002</v>
      </c>
      <c r="G1212">
        <v>17.28</v>
      </c>
      <c r="H1212">
        <v>84.65</v>
      </c>
      <c r="I1212">
        <v>12.61</v>
      </c>
      <c r="J1212">
        <v>29.12</v>
      </c>
      <c r="K1212">
        <v>29.92</v>
      </c>
      <c r="L1212">
        <v>90.83</v>
      </c>
    </row>
    <row r="1213" spans="1:12" x14ac:dyDescent="0.25">
      <c r="A1213">
        <f t="shared" ca="1" si="18"/>
        <v>0.100190892001764</v>
      </c>
      <c r="B1213" s="2">
        <v>132.71</v>
      </c>
      <c r="C1213">
        <v>17</v>
      </c>
      <c r="D1213">
        <v>0.14000000000000001</v>
      </c>
      <c r="E1213">
        <v>10</v>
      </c>
      <c r="F1213">
        <v>19.690000000000001</v>
      </c>
      <c r="G1213">
        <v>17.239999999999998</v>
      </c>
      <c r="H1213">
        <v>85.08</v>
      </c>
      <c r="I1213">
        <v>7.36</v>
      </c>
      <c r="J1213">
        <v>29.15</v>
      </c>
      <c r="K1213">
        <v>29.94</v>
      </c>
      <c r="L1213">
        <v>280.5</v>
      </c>
    </row>
    <row r="1214" spans="1:12" x14ac:dyDescent="0.25">
      <c r="A1214">
        <f t="shared" ca="1" si="18"/>
        <v>0.35843964617920498</v>
      </c>
      <c r="B1214" s="2">
        <v>133.25</v>
      </c>
      <c r="C1214">
        <v>6</v>
      </c>
      <c r="D1214">
        <v>0</v>
      </c>
      <c r="E1214">
        <v>9.84</v>
      </c>
      <c r="F1214">
        <v>17.600000000000001</v>
      </c>
      <c r="G1214">
        <v>16.82</v>
      </c>
      <c r="H1214">
        <v>90.12</v>
      </c>
      <c r="I1214">
        <v>9.8800000000000008</v>
      </c>
      <c r="J1214">
        <v>29.18</v>
      </c>
      <c r="K1214">
        <v>29.97</v>
      </c>
      <c r="L1214">
        <v>302</v>
      </c>
    </row>
    <row r="1215" spans="1:12" x14ac:dyDescent="0.25">
      <c r="A1215">
        <f t="shared" ca="1" si="18"/>
        <v>0.73195258175259803</v>
      </c>
      <c r="B1215" s="2">
        <v>133.29</v>
      </c>
      <c r="C1215">
        <v>7</v>
      </c>
      <c r="D1215">
        <v>0.5</v>
      </c>
      <c r="E1215">
        <v>9.9600000000000009</v>
      </c>
      <c r="F1215">
        <v>18.55</v>
      </c>
      <c r="G1215">
        <v>17.57</v>
      </c>
      <c r="H1215">
        <v>90</v>
      </c>
      <c r="I1215">
        <v>14.38</v>
      </c>
      <c r="J1215">
        <v>29.18</v>
      </c>
      <c r="K1215">
        <v>29.98</v>
      </c>
      <c r="L1215">
        <v>575</v>
      </c>
    </row>
    <row r="1216" spans="1:12" x14ac:dyDescent="0.25">
      <c r="A1216">
        <f t="shared" ca="1" si="18"/>
        <v>0.49209612019704702</v>
      </c>
      <c r="B1216" s="2">
        <v>133.33000000000001</v>
      </c>
      <c r="C1216">
        <v>8</v>
      </c>
      <c r="D1216">
        <v>0.99</v>
      </c>
      <c r="E1216">
        <v>7.93</v>
      </c>
      <c r="F1216">
        <v>18.93</v>
      </c>
      <c r="G1216">
        <v>17.920000000000002</v>
      </c>
      <c r="H1216">
        <v>90.67</v>
      </c>
      <c r="I1216">
        <v>13.26</v>
      </c>
      <c r="J1216">
        <v>29.18</v>
      </c>
      <c r="K1216">
        <v>29.97</v>
      </c>
      <c r="L1216">
        <v>768.25</v>
      </c>
    </row>
    <row r="1217" spans="1:12" x14ac:dyDescent="0.25">
      <c r="A1217">
        <f t="shared" ca="1" si="18"/>
        <v>0.59440154201247397</v>
      </c>
      <c r="B1217" s="2">
        <v>133.38</v>
      </c>
      <c r="C1217">
        <v>9</v>
      </c>
      <c r="D1217">
        <v>1</v>
      </c>
      <c r="E1217">
        <v>6.96</v>
      </c>
      <c r="F1217">
        <v>19.3</v>
      </c>
      <c r="G1217">
        <v>18.29</v>
      </c>
      <c r="H1217">
        <v>90.96</v>
      </c>
      <c r="I1217">
        <v>11.84</v>
      </c>
      <c r="J1217">
        <v>29.19</v>
      </c>
      <c r="K1217">
        <v>29.98</v>
      </c>
      <c r="L1217">
        <v>887.25</v>
      </c>
    </row>
    <row r="1218" spans="1:12" x14ac:dyDescent="0.25">
      <c r="A1218">
        <f t="shared" ca="1" si="18"/>
        <v>0.79229794397904496</v>
      </c>
      <c r="B1218" s="2">
        <v>133.41999999999999</v>
      </c>
      <c r="C1218">
        <v>10</v>
      </c>
      <c r="D1218">
        <v>1</v>
      </c>
      <c r="E1218">
        <v>3.21</v>
      </c>
      <c r="F1218">
        <v>18.89</v>
      </c>
      <c r="G1218">
        <v>17.899999999999999</v>
      </c>
      <c r="H1218">
        <v>92.5</v>
      </c>
      <c r="I1218">
        <v>12.53</v>
      </c>
      <c r="J1218">
        <v>29.19</v>
      </c>
      <c r="K1218">
        <v>29.98</v>
      </c>
      <c r="L1218">
        <v>450.25</v>
      </c>
    </row>
    <row r="1219" spans="1:12" x14ac:dyDescent="0.25">
      <c r="A1219">
        <f t="shared" ref="A1219:A1282" ca="1" si="19">RAND()</f>
        <v>0.24389369713523501</v>
      </c>
      <c r="B1219" s="2">
        <v>133.46</v>
      </c>
      <c r="C1219">
        <v>11</v>
      </c>
      <c r="D1219">
        <v>1</v>
      </c>
      <c r="E1219">
        <v>7.04</v>
      </c>
      <c r="F1219">
        <v>18.86</v>
      </c>
      <c r="G1219">
        <v>17.16</v>
      </c>
      <c r="H1219">
        <v>86.77</v>
      </c>
      <c r="I1219">
        <v>11.69</v>
      </c>
      <c r="J1219">
        <v>29.18</v>
      </c>
      <c r="K1219">
        <v>29.98</v>
      </c>
      <c r="L1219">
        <v>696.75</v>
      </c>
    </row>
    <row r="1220" spans="1:12" x14ac:dyDescent="0.25">
      <c r="A1220">
        <f t="shared" ca="1" si="19"/>
        <v>0.64556427726768295</v>
      </c>
      <c r="B1220" s="2">
        <v>133.5</v>
      </c>
      <c r="C1220">
        <v>12</v>
      </c>
      <c r="D1220">
        <v>0.99</v>
      </c>
      <c r="E1220">
        <v>9.8800000000000008</v>
      </c>
      <c r="F1220">
        <v>18.649999999999999</v>
      </c>
      <c r="G1220">
        <v>16.52</v>
      </c>
      <c r="H1220">
        <v>84.96</v>
      </c>
      <c r="I1220">
        <v>14.4</v>
      </c>
      <c r="J1220">
        <v>29.2</v>
      </c>
      <c r="K1220">
        <v>29.99</v>
      </c>
      <c r="L1220">
        <v>903.75</v>
      </c>
    </row>
    <row r="1221" spans="1:12" x14ac:dyDescent="0.25">
      <c r="A1221">
        <f t="shared" ca="1" si="19"/>
        <v>0.90392170708864705</v>
      </c>
      <c r="B1221" s="2">
        <v>133.54</v>
      </c>
      <c r="C1221">
        <v>13</v>
      </c>
      <c r="D1221">
        <v>0.67</v>
      </c>
      <c r="E1221">
        <v>10</v>
      </c>
      <c r="F1221">
        <v>18.55</v>
      </c>
      <c r="G1221">
        <v>15.28</v>
      </c>
      <c r="H1221">
        <v>76.77</v>
      </c>
      <c r="I1221">
        <v>15.08</v>
      </c>
      <c r="J1221">
        <v>29.19</v>
      </c>
      <c r="K1221">
        <v>29.98</v>
      </c>
      <c r="L1221">
        <v>863</v>
      </c>
    </row>
    <row r="1222" spans="1:12" x14ac:dyDescent="0.25">
      <c r="A1222">
        <f t="shared" ca="1" si="19"/>
        <v>0.134984575238209</v>
      </c>
      <c r="B1222" s="2">
        <v>133.58000000000001</v>
      </c>
      <c r="C1222">
        <v>14</v>
      </c>
      <c r="D1222">
        <v>0.31</v>
      </c>
      <c r="E1222">
        <v>10</v>
      </c>
      <c r="F1222">
        <v>18.899999999999999</v>
      </c>
      <c r="G1222">
        <v>13.88</v>
      </c>
      <c r="H1222">
        <v>72.069999999999993</v>
      </c>
      <c r="I1222">
        <v>15.23</v>
      </c>
      <c r="J1222">
        <v>29.19</v>
      </c>
      <c r="K1222">
        <v>29.98</v>
      </c>
      <c r="L1222">
        <v>926.25</v>
      </c>
    </row>
    <row r="1223" spans="1:12" x14ac:dyDescent="0.25">
      <c r="A1223">
        <f t="shared" ca="1" si="19"/>
        <v>0.50799825344752803</v>
      </c>
      <c r="B1223" s="2">
        <v>133.63</v>
      </c>
      <c r="C1223">
        <v>15</v>
      </c>
      <c r="D1223">
        <v>0.14000000000000001</v>
      </c>
      <c r="E1223">
        <v>10</v>
      </c>
      <c r="F1223">
        <v>20.3</v>
      </c>
      <c r="G1223">
        <v>13.28</v>
      </c>
      <c r="H1223">
        <v>61.8</v>
      </c>
      <c r="I1223">
        <v>14.6</v>
      </c>
      <c r="J1223">
        <v>29.17</v>
      </c>
      <c r="K1223">
        <v>29.96</v>
      </c>
      <c r="L1223">
        <v>1568.25</v>
      </c>
    </row>
    <row r="1224" spans="1:12" x14ac:dyDescent="0.25">
      <c r="A1224">
        <f t="shared" ca="1" si="19"/>
        <v>0.315663328485837</v>
      </c>
      <c r="B1224" s="2">
        <v>133.66999999999999</v>
      </c>
      <c r="C1224">
        <v>16</v>
      </c>
      <c r="D1224">
        <v>0.44</v>
      </c>
      <c r="E1224">
        <v>10</v>
      </c>
      <c r="F1224">
        <v>20.36</v>
      </c>
      <c r="G1224">
        <v>13.94</v>
      </c>
      <c r="H1224">
        <v>63.64</v>
      </c>
      <c r="I1224">
        <v>16</v>
      </c>
      <c r="J1224">
        <v>29.17</v>
      </c>
      <c r="K1224">
        <v>29.96</v>
      </c>
      <c r="L1224">
        <v>1937.75</v>
      </c>
    </row>
    <row r="1225" spans="1:12" x14ac:dyDescent="0.25">
      <c r="A1225">
        <f t="shared" ca="1" si="19"/>
        <v>0.78069556817864005</v>
      </c>
      <c r="B1225" s="2">
        <v>133.71</v>
      </c>
      <c r="C1225">
        <v>17</v>
      </c>
      <c r="D1225">
        <v>0.64</v>
      </c>
      <c r="E1225">
        <v>10</v>
      </c>
      <c r="F1225">
        <v>19.34</v>
      </c>
      <c r="G1225">
        <v>12.44</v>
      </c>
      <c r="H1225">
        <v>59.56</v>
      </c>
      <c r="I1225">
        <v>18.28</v>
      </c>
      <c r="J1225">
        <v>29.18</v>
      </c>
      <c r="K1225">
        <v>29.97</v>
      </c>
      <c r="L1225">
        <v>937.75</v>
      </c>
    </row>
    <row r="1226" spans="1:12" x14ac:dyDescent="0.25">
      <c r="A1226">
        <f t="shared" ca="1" si="19"/>
        <v>0.27302910424856802</v>
      </c>
      <c r="B1226" s="2">
        <v>134.25</v>
      </c>
      <c r="C1226">
        <v>6</v>
      </c>
      <c r="D1226">
        <v>0</v>
      </c>
      <c r="E1226">
        <v>10</v>
      </c>
      <c r="F1226">
        <v>10.69</v>
      </c>
      <c r="G1226">
        <v>8.6300000000000008</v>
      </c>
      <c r="H1226">
        <v>83.24</v>
      </c>
      <c r="I1226">
        <v>10.6</v>
      </c>
      <c r="J1226">
        <v>29.3</v>
      </c>
      <c r="K1226">
        <v>30.09</v>
      </c>
      <c r="L1226">
        <v>160.9</v>
      </c>
    </row>
    <row r="1227" spans="1:12" x14ac:dyDescent="0.25">
      <c r="A1227">
        <f t="shared" ca="1" si="19"/>
        <v>0.61804599011217098</v>
      </c>
      <c r="B1227" s="2">
        <v>134.29</v>
      </c>
      <c r="C1227">
        <v>7</v>
      </c>
      <c r="D1227">
        <v>0</v>
      </c>
      <c r="E1227">
        <v>10</v>
      </c>
      <c r="F1227">
        <v>12.75</v>
      </c>
      <c r="G1227">
        <v>9.4499999999999993</v>
      </c>
      <c r="H1227">
        <v>77.64</v>
      </c>
      <c r="I1227">
        <v>11.44</v>
      </c>
      <c r="J1227">
        <v>29.29</v>
      </c>
      <c r="K1227">
        <v>30.08</v>
      </c>
      <c r="L1227">
        <v>774.75</v>
      </c>
    </row>
    <row r="1228" spans="1:12" x14ac:dyDescent="0.25">
      <c r="A1228">
        <f t="shared" ca="1" si="19"/>
        <v>0.36880050119513402</v>
      </c>
      <c r="B1228" s="2">
        <v>134.33000000000001</v>
      </c>
      <c r="C1228">
        <v>8</v>
      </c>
      <c r="D1228">
        <v>0.14000000000000001</v>
      </c>
      <c r="E1228">
        <v>10</v>
      </c>
      <c r="F1228">
        <v>14.48</v>
      </c>
      <c r="G1228">
        <v>10.25</v>
      </c>
      <c r="H1228">
        <v>75.08</v>
      </c>
      <c r="I1228">
        <v>9.7200000000000006</v>
      </c>
      <c r="J1228">
        <v>29.3</v>
      </c>
      <c r="K1228">
        <v>30.09</v>
      </c>
      <c r="L1228">
        <v>1675.5</v>
      </c>
    </row>
    <row r="1229" spans="1:12" x14ac:dyDescent="0.25">
      <c r="A1229">
        <f t="shared" ca="1" si="19"/>
        <v>5.3711002509694503E-2</v>
      </c>
      <c r="B1229" s="2">
        <v>134.38</v>
      </c>
      <c r="C1229">
        <v>9</v>
      </c>
      <c r="D1229">
        <v>0.14000000000000001</v>
      </c>
      <c r="E1229">
        <v>10</v>
      </c>
      <c r="F1229">
        <v>15.98</v>
      </c>
      <c r="G1229">
        <v>9.7100000000000009</v>
      </c>
      <c r="H1229">
        <v>63.2</v>
      </c>
      <c r="I1229">
        <v>10.8</v>
      </c>
      <c r="J1229">
        <v>29.3</v>
      </c>
      <c r="K1229">
        <v>30.09</v>
      </c>
      <c r="L1229">
        <v>2492</v>
      </c>
    </row>
    <row r="1230" spans="1:12" x14ac:dyDescent="0.25">
      <c r="A1230">
        <f t="shared" ca="1" si="19"/>
        <v>0.57147873297799101</v>
      </c>
      <c r="B1230" s="2">
        <v>134.41999999999999</v>
      </c>
      <c r="C1230">
        <v>10</v>
      </c>
      <c r="D1230">
        <v>0.28000000000000003</v>
      </c>
      <c r="E1230">
        <v>10</v>
      </c>
      <c r="F1230">
        <v>17.03</v>
      </c>
      <c r="G1230">
        <v>9.5</v>
      </c>
      <c r="H1230">
        <v>57.92</v>
      </c>
      <c r="I1230">
        <v>12.36</v>
      </c>
      <c r="J1230">
        <v>29.3</v>
      </c>
      <c r="K1230">
        <v>30.09</v>
      </c>
      <c r="L1230">
        <v>3029.5</v>
      </c>
    </row>
    <row r="1231" spans="1:12" x14ac:dyDescent="0.25">
      <c r="A1231">
        <f t="shared" ca="1" si="19"/>
        <v>0.34202305136201</v>
      </c>
      <c r="B1231" s="2">
        <v>134.46</v>
      </c>
      <c r="C1231">
        <v>11</v>
      </c>
      <c r="D1231">
        <v>0.15</v>
      </c>
      <c r="E1231">
        <v>10</v>
      </c>
      <c r="F1231">
        <v>17.98</v>
      </c>
      <c r="G1231">
        <v>9.42</v>
      </c>
      <c r="H1231">
        <v>54.64</v>
      </c>
      <c r="I1231">
        <v>12.28</v>
      </c>
      <c r="J1231">
        <v>29.28</v>
      </c>
      <c r="K1231">
        <v>30.07</v>
      </c>
      <c r="L1231">
        <v>3306.75</v>
      </c>
    </row>
    <row r="1232" spans="1:12" x14ac:dyDescent="0.25">
      <c r="A1232">
        <f t="shared" ca="1" si="19"/>
        <v>0.21954756724899699</v>
      </c>
      <c r="B1232" s="2">
        <v>134.5</v>
      </c>
      <c r="C1232">
        <v>12</v>
      </c>
      <c r="D1232">
        <v>0</v>
      </c>
      <c r="E1232">
        <v>10</v>
      </c>
      <c r="F1232">
        <v>18.850000000000001</v>
      </c>
      <c r="G1232">
        <v>8.6</v>
      </c>
      <c r="H1232">
        <v>49.96</v>
      </c>
      <c r="I1232">
        <v>8.84</v>
      </c>
      <c r="J1232">
        <v>29.25</v>
      </c>
      <c r="K1232">
        <v>30.04</v>
      </c>
      <c r="L1232">
        <v>4493</v>
      </c>
    </row>
    <row r="1233" spans="1:12" x14ac:dyDescent="0.25">
      <c r="A1233">
        <f t="shared" ca="1" si="19"/>
        <v>0.76894841121107704</v>
      </c>
      <c r="B1233" s="2">
        <v>134.54</v>
      </c>
      <c r="C1233">
        <v>13</v>
      </c>
      <c r="D1233">
        <v>0</v>
      </c>
      <c r="E1233">
        <v>10</v>
      </c>
      <c r="F1233">
        <v>19.809999999999999</v>
      </c>
      <c r="G1233">
        <v>8.5</v>
      </c>
      <c r="H1233">
        <v>45.96</v>
      </c>
      <c r="I1233">
        <v>8.9600000000000009</v>
      </c>
      <c r="J1233">
        <v>29.23</v>
      </c>
      <c r="K1233">
        <v>30.02</v>
      </c>
      <c r="L1233">
        <v>4461.5</v>
      </c>
    </row>
    <row r="1234" spans="1:12" x14ac:dyDescent="0.25">
      <c r="A1234">
        <f t="shared" ca="1" si="19"/>
        <v>0.168551791157002</v>
      </c>
      <c r="B1234" s="2">
        <v>134.58000000000001</v>
      </c>
      <c r="C1234">
        <v>14</v>
      </c>
      <c r="D1234">
        <v>0</v>
      </c>
      <c r="E1234">
        <v>10</v>
      </c>
      <c r="F1234">
        <v>20.58</v>
      </c>
      <c r="G1234">
        <v>9.31</v>
      </c>
      <c r="H1234">
        <v>45.84</v>
      </c>
      <c r="I1234">
        <v>11.88</v>
      </c>
      <c r="J1234">
        <v>29.21</v>
      </c>
      <c r="K1234">
        <v>30</v>
      </c>
      <c r="L1234">
        <v>4332</v>
      </c>
    </row>
    <row r="1235" spans="1:12" x14ac:dyDescent="0.25">
      <c r="A1235">
        <f t="shared" ca="1" si="19"/>
        <v>0.49774001566543202</v>
      </c>
      <c r="B1235" s="2">
        <v>134.63</v>
      </c>
      <c r="C1235">
        <v>15</v>
      </c>
      <c r="D1235">
        <v>0</v>
      </c>
      <c r="E1235">
        <v>10</v>
      </c>
      <c r="F1235">
        <v>20.87</v>
      </c>
      <c r="G1235">
        <v>9.2200000000000006</v>
      </c>
      <c r="H1235">
        <v>46.36</v>
      </c>
      <c r="I1235">
        <v>10.6</v>
      </c>
      <c r="J1235">
        <v>29.17</v>
      </c>
      <c r="K1235">
        <v>29.96</v>
      </c>
      <c r="L1235">
        <v>3693.75</v>
      </c>
    </row>
    <row r="1236" spans="1:12" x14ac:dyDescent="0.25">
      <c r="A1236">
        <f t="shared" ca="1" si="19"/>
        <v>0.46278722473425599</v>
      </c>
      <c r="B1236" s="2">
        <v>134.66999999999999</v>
      </c>
      <c r="C1236">
        <v>16</v>
      </c>
      <c r="D1236">
        <v>0</v>
      </c>
      <c r="E1236">
        <v>10</v>
      </c>
      <c r="F1236">
        <v>20.69</v>
      </c>
      <c r="G1236">
        <v>8.4499999999999993</v>
      </c>
      <c r="H1236">
        <v>42.84</v>
      </c>
      <c r="I1236">
        <v>10.56</v>
      </c>
      <c r="J1236">
        <v>29.13</v>
      </c>
      <c r="K1236">
        <v>29.92</v>
      </c>
      <c r="L1236">
        <v>2608.75</v>
      </c>
    </row>
    <row r="1237" spans="1:12" x14ac:dyDescent="0.25">
      <c r="A1237">
        <f t="shared" ca="1" si="19"/>
        <v>0.18531135601012999</v>
      </c>
      <c r="B1237" s="2">
        <v>134.71</v>
      </c>
      <c r="C1237">
        <v>17</v>
      </c>
      <c r="D1237">
        <v>0</v>
      </c>
      <c r="E1237">
        <v>10</v>
      </c>
      <c r="F1237">
        <v>19.899999999999999</v>
      </c>
      <c r="G1237">
        <v>8.6999999999999993</v>
      </c>
      <c r="H1237">
        <v>46.24</v>
      </c>
      <c r="I1237">
        <v>11.56</v>
      </c>
      <c r="J1237">
        <v>29.11</v>
      </c>
      <c r="K1237">
        <v>29.9</v>
      </c>
      <c r="L1237">
        <v>1162.25</v>
      </c>
    </row>
    <row r="1238" spans="1:12" x14ac:dyDescent="0.25">
      <c r="A1238">
        <f t="shared" ca="1" si="19"/>
        <v>0.27370268329512198</v>
      </c>
      <c r="B1238" s="2">
        <v>135.25</v>
      </c>
      <c r="C1238">
        <v>6</v>
      </c>
      <c r="D1238">
        <v>0.66</v>
      </c>
      <c r="E1238">
        <v>10</v>
      </c>
      <c r="F1238">
        <v>5.74</v>
      </c>
      <c r="G1238">
        <v>2.4</v>
      </c>
      <c r="H1238">
        <v>75.48</v>
      </c>
      <c r="I1238">
        <v>20.96</v>
      </c>
      <c r="J1238">
        <v>29.23</v>
      </c>
      <c r="K1238">
        <v>30.02</v>
      </c>
      <c r="L1238">
        <v>210.13</v>
      </c>
    </row>
    <row r="1239" spans="1:12" x14ac:dyDescent="0.25">
      <c r="A1239">
        <f t="shared" ca="1" si="19"/>
        <v>0.76588143362177796</v>
      </c>
      <c r="B1239" s="2">
        <v>135.29</v>
      </c>
      <c r="C1239">
        <v>7</v>
      </c>
      <c r="D1239">
        <v>0.62</v>
      </c>
      <c r="E1239">
        <v>10</v>
      </c>
      <c r="F1239">
        <v>6.77</v>
      </c>
      <c r="G1239">
        <v>2.44</v>
      </c>
      <c r="H1239">
        <v>70.040000000000006</v>
      </c>
      <c r="I1239">
        <v>22.32</v>
      </c>
      <c r="J1239">
        <v>29.24</v>
      </c>
      <c r="K1239">
        <v>30.03</v>
      </c>
      <c r="L1239">
        <v>922.75</v>
      </c>
    </row>
    <row r="1240" spans="1:12" x14ac:dyDescent="0.25">
      <c r="A1240">
        <f t="shared" ca="1" si="19"/>
        <v>0.56506031163229797</v>
      </c>
      <c r="B1240" s="2">
        <v>135.33000000000001</v>
      </c>
      <c r="C1240">
        <v>8</v>
      </c>
      <c r="D1240">
        <v>1</v>
      </c>
      <c r="E1240">
        <v>10</v>
      </c>
      <c r="F1240">
        <v>7.23</v>
      </c>
      <c r="G1240">
        <v>2.2999999999999998</v>
      </c>
      <c r="H1240">
        <v>69.16</v>
      </c>
      <c r="I1240">
        <v>22.72</v>
      </c>
      <c r="J1240">
        <v>29.26</v>
      </c>
      <c r="K1240">
        <v>30.05</v>
      </c>
      <c r="L1240">
        <v>1676.25</v>
      </c>
    </row>
    <row r="1241" spans="1:12" x14ac:dyDescent="0.25">
      <c r="A1241">
        <f t="shared" ca="1" si="19"/>
        <v>0.196221599686627</v>
      </c>
      <c r="B1241" s="2">
        <v>135.38</v>
      </c>
      <c r="C1241">
        <v>9</v>
      </c>
      <c r="D1241">
        <v>1</v>
      </c>
      <c r="E1241">
        <v>10</v>
      </c>
      <c r="F1241">
        <v>7.87</v>
      </c>
      <c r="G1241">
        <v>2.25</v>
      </c>
      <c r="H1241">
        <v>67.08</v>
      </c>
      <c r="I1241">
        <v>22.12</v>
      </c>
      <c r="J1241">
        <v>29.27</v>
      </c>
      <c r="K1241">
        <v>30.06</v>
      </c>
      <c r="L1241">
        <v>1763.5</v>
      </c>
    </row>
    <row r="1242" spans="1:12" x14ac:dyDescent="0.25">
      <c r="A1242">
        <f t="shared" ca="1" si="19"/>
        <v>0.63306882822803101</v>
      </c>
      <c r="B1242" s="2">
        <v>135.41999999999999</v>
      </c>
      <c r="C1242">
        <v>10</v>
      </c>
      <c r="D1242">
        <v>1</v>
      </c>
      <c r="E1242">
        <v>10</v>
      </c>
      <c r="F1242">
        <v>8.69</v>
      </c>
      <c r="G1242">
        <v>2.25</v>
      </c>
      <c r="H1242">
        <v>63.96</v>
      </c>
      <c r="I1242">
        <v>19.48</v>
      </c>
      <c r="J1242">
        <v>29.28</v>
      </c>
      <c r="K1242">
        <v>30.07</v>
      </c>
      <c r="L1242">
        <v>2388</v>
      </c>
    </row>
    <row r="1243" spans="1:12" x14ac:dyDescent="0.25">
      <c r="A1243">
        <f t="shared" ca="1" si="19"/>
        <v>0.71306185114075804</v>
      </c>
      <c r="B1243" s="2">
        <v>135.46</v>
      </c>
      <c r="C1243">
        <v>11</v>
      </c>
      <c r="D1243">
        <v>1</v>
      </c>
      <c r="E1243">
        <v>10</v>
      </c>
      <c r="F1243">
        <v>9.09</v>
      </c>
      <c r="G1243">
        <v>1.88</v>
      </c>
      <c r="H1243">
        <v>60.88</v>
      </c>
      <c r="I1243">
        <v>21</v>
      </c>
      <c r="J1243">
        <v>29.29</v>
      </c>
      <c r="K1243">
        <v>30.08</v>
      </c>
      <c r="L1243">
        <v>2342</v>
      </c>
    </row>
    <row r="1244" spans="1:12" x14ac:dyDescent="0.25">
      <c r="A1244">
        <f t="shared" ca="1" si="19"/>
        <v>1.64480044318793E-3</v>
      </c>
      <c r="B1244" s="2">
        <v>135.5</v>
      </c>
      <c r="C1244">
        <v>12</v>
      </c>
      <c r="D1244">
        <v>1</v>
      </c>
      <c r="E1244">
        <v>10</v>
      </c>
      <c r="F1244">
        <v>9.52</v>
      </c>
      <c r="G1244">
        <v>2.2200000000000002</v>
      </c>
      <c r="H1244">
        <v>59.44</v>
      </c>
      <c r="I1244">
        <v>21.36</v>
      </c>
      <c r="J1244">
        <v>29.28</v>
      </c>
      <c r="K1244">
        <v>30.07</v>
      </c>
      <c r="L1244">
        <v>2399.25</v>
      </c>
    </row>
    <row r="1245" spans="1:12" x14ac:dyDescent="0.25">
      <c r="A1245">
        <f t="shared" ca="1" si="19"/>
        <v>0.86737710934585599</v>
      </c>
      <c r="B1245" s="2">
        <v>135.54</v>
      </c>
      <c r="C1245">
        <v>13</v>
      </c>
      <c r="D1245">
        <v>1</v>
      </c>
      <c r="E1245">
        <v>10</v>
      </c>
      <c r="F1245">
        <v>9.69</v>
      </c>
      <c r="G1245">
        <v>1.76</v>
      </c>
      <c r="H1245">
        <v>57.64</v>
      </c>
      <c r="I1245">
        <v>18.8</v>
      </c>
      <c r="J1245">
        <v>29.28</v>
      </c>
      <c r="K1245">
        <v>30.07</v>
      </c>
      <c r="L1245">
        <v>2372</v>
      </c>
    </row>
    <row r="1246" spans="1:12" x14ac:dyDescent="0.25">
      <c r="A1246">
        <f t="shared" ca="1" si="19"/>
        <v>9.6836888226513998E-2</v>
      </c>
      <c r="B1246" s="2">
        <v>135.58000000000001</v>
      </c>
      <c r="C1246">
        <v>14</v>
      </c>
      <c r="D1246">
        <v>1</v>
      </c>
      <c r="E1246">
        <v>10</v>
      </c>
      <c r="F1246">
        <v>10.4</v>
      </c>
      <c r="G1246">
        <v>2.2200000000000002</v>
      </c>
      <c r="H1246">
        <v>57.44</v>
      </c>
      <c r="I1246">
        <v>19.84</v>
      </c>
      <c r="J1246">
        <v>29.28</v>
      </c>
      <c r="K1246">
        <v>30.07</v>
      </c>
      <c r="L1246">
        <v>2888.25</v>
      </c>
    </row>
    <row r="1247" spans="1:12" x14ac:dyDescent="0.25">
      <c r="A1247">
        <f t="shared" ca="1" si="19"/>
        <v>0.39132388217510899</v>
      </c>
      <c r="B1247" s="2">
        <v>135.63</v>
      </c>
      <c r="C1247">
        <v>15</v>
      </c>
      <c r="D1247">
        <v>1</v>
      </c>
      <c r="E1247">
        <v>10</v>
      </c>
      <c r="F1247">
        <v>10.71</v>
      </c>
      <c r="G1247">
        <v>2.08</v>
      </c>
      <c r="H1247">
        <v>54.84</v>
      </c>
      <c r="I1247">
        <v>18.16</v>
      </c>
      <c r="J1247">
        <v>29.27</v>
      </c>
      <c r="K1247">
        <v>30.06</v>
      </c>
      <c r="L1247">
        <v>2206.25</v>
      </c>
    </row>
    <row r="1248" spans="1:12" x14ac:dyDescent="0.25">
      <c r="A1248">
        <f t="shared" ca="1" si="19"/>
        <v>0.12548849946294499</v>
      </c>
      <c r="B1248" s="2">
        <v>135.66999999999999</v>
      </c>
      <c r="C1248">
        <v>16</v>
      </c>
      <c r="D1248">
        <v>1</v>
      </c>
      <c r="E1248">
        <v>10</v>
      </c>
      <c r="F1248">
        <v>10.98</v>
      </c>
      <c r="G1248">
        <v>2.34</v>
      </c>
      <c r="H1248">
        <v>54.76</v>
      </c>
      <c r="I1248">
        <v>16.8</v>
      </c>
      <c r="J1248">
        <v>29.27</v>
      </c>
      <c r="K1248">
        <v>30.06</v>
      </c>
      <c r="L1248">
        <v>1517.25</v>
      </c>
    </row>
    <row r="1249" spans="1:12" x14ac:dyDescent="0.25">
      <c r="A1249">
        <f t="shared" ca="1" si="19"/>
        <v>0.49605381499568302</v>
      </c>
      <c r="B1249" s="2">
        <v>135.71</v>
      </c>
      <c r="C1249">
        <v>17</v>
      </c>
      <c r="D1249">
        <v>0.89</v>
      </c>
      <c r="E1249">
        <v>10</v>
      </c>
      <c r="F1249">
        <v>11.06</v>
      </c>
      <c r="G1249">
        <v>2.04</v>
      </c>
      <c r="H1249">
        <v>51.56</v>
      </c>
      <c r="I1249">
        <v>14.72</v>
      </c>
      <c r="J1249">
        <v>29.27</v>
      </c>
      <c r="K1249">
        <v>30.06</v>
      </c>
      <c r="L1249">
        <v>1170.75</v>
      </c>
    </row>
    <row r="1250" spans="1:12" x14ac:dyDescent="0.25">
      <c r="A1250">
        <f t="shared" ca="1" si="19"/>
        <v>0.37549372145020199</v>
      </c>
      <c r="B1250" s="2">
        <v>136.25</v>
      </c>
      <c r="C1250">
        <v>6</v>
      </c>
      <c r="D1250">
        <v>0.39</v>
      </c>
      <c r="E1250">
        <v>10</v>
      </c>
      <c r="F1250">
        <v>7.35</v>
      </c>
      <c r="G1250">
        <v>3.65</v>
      </c>
      <c r="H1250">
        <v>75.44</v>
      </c>
      <c r="I1250">
        <v>9.92</v>
      </c>
      <c r="J1250">
        <v>29.32</v>
      </c>
      <c r="K1250">
        <v>30.12</v>
      </c>
      <c r="L1250">
        <v>246.98</v>
      </c>
    </row>
    <row r="1251" spans="1:12" x14ac:dyDescent="0.25">
      <c r="A1251">
        <f t="shared" ca="1" si="19"/>
        <v>0.91422293437209701</v>
      </c>
      <c r="B1251" s="2">
        <v>136.29</v>
      </c>
      <c r="C1251">
        <v>7</v>
      </c>
      <c r="D1251">
        <v>0</v>
      </c>
      <c r="E1251">
        <v>10</v>
      </c>
      <c r="F1251">
        <v>9.14</v>
      </c>
      <c r="G1251">
        <v>3.56</v>
      </c>
      <c r="H1251">
        <v>68.12</v>
      </c>
      <c r="I1251">
        <v>14</v>
      </c>
      <c r="J1251">
        <v>29.34</v>
      </c>
      <c r="K1251">
        <v>30.13</v>
      </c>
      <c r="L1251">
        <v>1083.25</v>
      </c>
    </row>
    <row r="1252" spans="1:12" x14ac:dyDescent="0.25">
      <c r="A1252">
        <f t="shared" ca="1" si="19"/>
        <v>0.78598002261969802</v>
      </c>
      <c r="B1252" s="2">
        <v>136.33000000000001</v>
      </c>
      <c r="C1252">
        <v>8</v>
      </c>
      <c r="D1252">
        <v>0.14000000000000001</v>
      </c>
      <c r="E1252">
        <v>10</v>
      </c>
      <c r="F1252">
        <v>10.4</v>
      </c>
      <c r="G1252">
        <v>1.48</v>
      </c>
      <c r="H1252">
        <v>53.04</v>
      </c>
      <c r="I1252">
        <v>16.68</v>
      </c>
      <c r="J1252">
        <v>29.34</v>
      </c>
      <c r="K1252">
        <v>30.14</v>
      </c>
      <c r="L1252">
        <v>2320.5</v>
      </c>
    </row>
    <row r="1253" spans="1:12" x14ac:dyDescent="0.25">
      <c r="A1253">
        <f t="shared" ca="1" si="19"/>
        <v>0.58316624966163799</v>
      </c>
      <c r="B1253" s="2">
        <v>136.38</v>
      </c>
      <c r="C1253">
        <v>9</v>
      </c>
      <c r="D1253">
        <v>0</v>
      </c>
      <c r="E1253">
        <v>10</v>
      </c>
      <c r="F1253">
        <v>11.37</v>
      </c>
      <c r="G1253">
        <v>-0.89</v>
      </c>
      <c r="H1253">
        <v>41.92</v>
      </c>
      <c r="I1253">
        <v>16.8</v>
      </c>
      <c r="J1253">
        <v>29.35</v>
      </c>
      <c r="K1253">
        <v>30.15</v>
      </c>
      <c r="L1253">
        <v>3439.75</v>
      </c>
    </row>
    <row r="1254" spans="1:12" x14ac:dyDescent="0.25">
      <c r="A1254">
        <f t="shared" ca="1" si="19"/>
        <v>0.38839908199219503</v>
      </c>
      <c r="B1254" s="2">
        <v>136.41999999999999</v>
      </c>
      <c r="C1254">
        <v>10</v>
      </c>
      <c r="D1254">
        <v>0.28000000000000003</v>
      </c>
      <c r="E1254">
        <v>10</v>
      </c>
      <c r="F1254">
        <v>11.91</v>
      </c>
      <c r="G1254">
        <v>-0.01</v>
      </c>
      <c r="H1254">
        <v>43.32</v>
      </c>
      <c r="I1254">
        <v>16.239999999999998</v>
      </c>
      <c r="J1254">
        <v>29.37</v>
      </c>
      <c r="K1254">
        <v>30.17</v>
      </c>
      <c r="L1254">
        <v>4239.75</v>
      </c>
    </row>
    <row r="1255" spans="1:12" x14ac:dyDescent="0.25">
      <c r="A1255">
        <f t="shared" ca="1" si="19"/>
        <v>0.57109119411342302</v>
      </c>
      <c r="B1255" s="2">
        <v>136.46</v>
      </c>
      <c r="C1255">
        <v>11</v>
      </c>
      <c r="D1255">
        <v>0.63</v>
      </c>
      <c r="E1255">
        <v>10</v>
      </c>
      <c r="F1255">
        <v>12.33</v>
      </c>
      <c r="G1255">
        <v>0.47</v>
      </c>
      <c r="H1255">
        <v>42.56</v>
      </c>
      <c r="I1255">
        <v>15.32</v>
      </c>
      <c r="J1255">
        <v>29.38</v>
      </c>
      <c r="K1255">
        <v>30.17</v>
      </c>
      <c r="L1255">
        <v>4512.5</v>
      </c>
    </row>
    <row r="1256" spans="1:12" x14ac:dyDescent="0.25">
      <c r="A1256">
        <f t="shared" ca="1" si="19"/>
        <v>0.63598586198475904</v>
      </c>
      <c r="B1256" s="2">
        <v>136.5</v>
      </c>
      <c r="C1256">
        <v>12</v>
      </c>
      <c r="D1256">
        <v>0.14000000000000001</v>
      </c>
      <c r="E1256">
        <v>10</v>
      </c>
      <c r="F1256">
        <v>12.51</v>
      </c>
      <c r="G1256">
        <v>0.53</v>
      </c>
      <c r="H1256">
        <v>43.16</v>
      </c>
      <c r="I1256">
        <v>18.72</v>
      </c>
      <c r="J1256">
        <v>29.36</v>
      </c>
      <c r="K1256">
        <v>30.16</v>
      </c>
      <c r="L1256">
        <v>4548</v>
      </c>
    </row>
    <row r="1257" spans="1:12" x14ac:dyDescent="0.25">
      <c r="A1257">
        <f t="shared" ca="1" si="19"/>
        <v>0.26721370695931002</v>
      </c>
      <c r="B1257" s="2">
        <v>136.54</v>
      </c>
      <c r="C1257">
        <v>13</v>
      </c>
      <c r="D1257">
        <v>0.01</v>
      </c>
      <c r="E1257">
        <v>10</v>
      </c>
      <c r="F1257">
        <v>13.08</v>
      </c>
      <c r="G1257">
        <v>-1.24</v>
      </c>
      <c r="H1257">
        <v>37.64</v>
      </c>
      <c r="I1257">
        <v>12.8</v>
      </c>
      <c r="J1257">
        <v>29.37</v>
      </c>
      <c r="K1257">
        <v>30.17</v>
      </c>
      <c r="L1257">
        <v>4491.25</v>
      </c>
    </row>
    <row r="1258" spans="1:12" x14ac:dyDescent="0.25">
      <c r="A1258">
        <f t="shared" ca="1" si="19"/>
        <v>0.29243061072579302</v>
      </c>
      <c r="B1258" s="2">
        <v>136.58000000000001</v>
      </c>
      <c r="C1258">
        <v>14</v>
      </c>
      <c r="D1258">
        <v>0</v>
      </c>
      <c r="E1258">
        <v>10</v>
      </c>
      <c r="F1258">
        <v>13.38</v>
      </c>
      <c r="G1258">
        <v>-1.54</v>
      </c>
      <c r="H1258">
        <v>35.28</v>
      </c>
      <c r="I1258">
        <v>11.12</v>
      </c>
      <c r="J1258">
        <v>29.37</v>
      </c>
      <c r="K1258">
        <v>30.17</v>
      </c>
      <c r="L1258">
        <v>4456.5</v>
      </c>
    </row>
    <row r="1259" spans="1:12" x14ac:dyDescent="0.25">
      <c r="A1259">
        <f t="shared" ca="1" si="19"/>
        <v>0.75456572607319705</v>
      </c>
      <c r="B1259" s="2">
        <v>136.63</v>
      </c>
      <c r="C1259">
        <v>15</v>
      </c>
      <c r="D1259">
        <v>0</v>
      </c>
      <c r="E1259">
        <v>10</v>
      </c>
      <c r="F1259">
        <v>13.66</v>
      </c>
      <c r="G1259">
        <v>-1.86</v>
      </c>
      <c r="H1259">
        <v>33.64</v>
      </c>
      <c r="I1259">
        <v>11</v>
      </c>
      <c r="J1259">
        <v>29.36</v>
      </c>
      <c r="K1259">
        <v>30.16</v>
      </c>
      <c r="L1259">
        <v>4015</v>
      </c>
    </row>
    <row r="1260" spans="1:12" x14ac:dyDescent="0.25">
      <c r="A1260">
        <f t="shared" ca="1" si="19"/>
        <v>0.58393793407300199</v>
      </c>
      <c r="B1260" s="2">
        <v>136.66999999999999</v>
      </c>
      <c r="C1260">
        <v>16</v>
      </c>
      <c r="D1260">
        <v>0</v>
      </c>
      <c r="E1260">
        <v>10</v>
      </c>
      <c r="F1260">
        <v>13.76</v>
      </c>
      <c r="G1260">
        <v>-2.13</v>
      </c>
      <c r="H1260">
        <v>32</v>
      </c>
      <c r="I1260">
        <v>8.1999999999999993</v>
      </c>
      <c r="J1260">
        <v>29.36</v>
      </c>
      <c r="K1260">
        <v>30.15</v>
      </c>
      <c r="L1260">
        <v>3096</v>
      </c>
    </row>
    <row r="1261" spans="1:12" x14ac:dyDescent="0.25">
      <c r="A1261">
        <f t="shared" ca="1" si="19"/>
        <v>0.86213705578716404</v>
      </c>
      <c r="B1261" s="2">
        <v>136.71</v>
      </c>
      <c r="C1261">
        <v>17</v>
      </c>
      <c r="D1261">
        <v>0</v>
      </c>
      <c r="E1261">
        <v>10</v>
      </c>
      <c r="F1261">
        <v>13.55</v>
      </c>
      <c r="G1261">
        <v>-3.04</v>
      </c>
      <c r="H1261">
        <v>30.6</v>
      </c>
      <c r="I1261">
        <v>6.44</v>
      </c>
      <c r="J1261">
        <v>29.36</v>
      </c>
      <c r="K1261">
        <v>30.15</v>
      </c>
      <c r="L1261">
        <v>1846.25</v>
      </c>
    </row>
    <row r="1262" spans="1:12" x14ac:dyDescent="0.25">
      <c r="A1262">
        <f t="shared" ca="1" si="19"/>
        <v>0.63667299997708804</v>
      </c>
      <c r="B1262" s="2">
        <v>137.25</v>
      </c>
      <c r="C1262">
        <v>6</v>
      </c>
      <c r="D1262">
        <v>0</v>
      </c>
      <c r="E1262">
        <v>9.0399999999999991</v>
      </c>
      <c r="F1262">
        <v>8.59</v>
      </c>
      <c r="G1262">
        <v>3.2</v>
      </c>
      <c r="H1262">
        <v>67.48</v>
      </c>
      <c r="I1262">
        <v>7.72</v>
      </c>
      <c r="J1262">
        <v>29.4</v>
      </c>
      <c r="K1262">
        <v>30.2</v>
      </c>
      <c r="L1262">
        <v>273</v>
      </c>
    </row>
    <row r="1263" spans="1:12" x14ac:dyDescent="0.25">
      <c r="A1263">
        <f t="shared" ca="1" si="19"/>
        <v>4.39039258462504E-2</v>
      </c>
      <c r="B1263" s="2">
        <v>137.29</v>
      </c>
      <c r="C1263">
        <v>7</v>
      </c>
      <c r="D1263">
        <v>0</v>
      </c>
      <c r="E1263">
        <v>10</v>
      </c>
      <c r="F1263">
        <v>11.74</v>
      </c>
      <c r="G1263">
        <v>2.9</v>
      </c>
      <c r="H1263">
        <v>53.16</v>
      </c>
      <c r="I1263">
        <v>10.16</v>
      </c>
      <c r="J1263">
        <v>29.41</v>
      </c>
      <c r="K1263">
        <v>30.21</v>
      </c>
      <c r="L1263">
        <v>1111.5</v>
      </c>
    </row>
    <row r="1264" spans="1:12" x14ac:dyDescent="0.25">
      <c r="A1264">
        <f t="shared" ca="1" si="19"/>
        <v>0.94111048756758198</v>
      </c>
      <c r="B1264" s="2">
        <v>137.33000000000001</v>
      </c>
      <c r="C1264">
        <v>8</v>
      </c>
      <c r="D1264">
        <v>0</v>
      </c>
      <c r="E1264">
        <v>10</v>
      </c>
      <c r="F1264">
        <v>14.44</v>
      </c>
      <c r="G1264">
        <v>3.26</v>
      </c>
      <c r="H1264">
        <v>45.04</v>
      </c>
      <c r="I1264">
        <v>11.2</v>
      </c>
      <c r="J1264">
        <v>29.41</v>
      </c>
      <c r="K1264">
        <v>30.21</v>
      </c>
      <c r="L1264">
        <v>2333</v>
      </c>
    </row>
    <row r="1265" spans="1:12" x14ac:dyDescent="0.25">
      <c r="A1265">
        <f t="shared" ca="1" si="19"/>
        <v>1.1592382256570799E-2</v>
      </c>
      <c r="B1265" s="2">
        <v>137.38</v>
      </c>
      <c r="C1265">
        <v>9</v>
      </c>
      <c r="D1265">
        <v>0</v>
      </c>
      <c r="E1265">
        <v>10</v>
      </c>
      <c r="F1265">
        <v>16.25</v>
      </c>
      <c r="G1265">
        <v>3.95</v>
      </c>
      <c r="H1265">
        <v>42.28</v>
      </c>
      <c r="I1265">
        <v>14.48</v>
      </c>
      <c r="J1265">
        <v>29.41</v>
      </c>
      <c r="K1265">
        <v>30.21</v>
      </c>
      <c r="L1265">
        <v>3441</v>
      </c>
    </row>
    <row r="1266" spans="1:12" x14ac:dyDescent="0.25">
      <c r="A1266">
        <f t="shared" ca="1" si="19"/>
        <v>0.77481175446737405</v>
      </c>
      <c r="B1266" s="2">
        <v>137.41999999999999</v>
      </c>
      <c r="C1266">
        <v>10</v>
      </c>
      <c r="D1266">
        <v>0</v>
      </c>
      <c r="E1266">
        <v>10</v>
      </c>
      <c r="F1266">
        <v>17.420000000000002</v>
      </c>
      <c r="G1266">
        <v>4.0599999999999996</v>
      </c>
      <c r="H1266">
        <v>38.880000000000003</v>
      </c>
      <c r="I1266">
        <v>11.88</v>
      </c>
      <c r="J1266">
        <v>29.4</v>
      </c>
      <c r="K1266">
        <v>30.2</v>
      </c>
      <c r="L1266">
        <v>3745.5</v>
      </c>
    </row>
    <row r="1267" spans="1:12" x14ac:dyDescent="0.25">
      <c r="A1267">
        <f t="shared" ca="1" si="19"/>
        <v>0.90090886085201405</v>
      </c>
      <c r="B1267" s="2">
        <v>137.46</v>
      </c>
      <c r="C1267">
        <v>11</v>
      </c>
      <c r="D1267">
        <v>0.14000000000000001</v>
      </c>
      <c r="E1267">
        <v>10</v>
      </c>
      <c r="F1267">
        <v>17.82</v>
      </c>
      <c r="G1267">
        <v>3.67</v>
      </c>
      <c r="H1267">
        <v>37.32</v>
      </c>
      <c r="I1267">
        <v>12.4</v>
      </c>
      <c r="J1267">
        <v>29.39</v>
      </c>
      <c r="K1267">
        <v>30.19</v>
      </c>
      <c r="L1267">
        <v>3500.75</v>
      </c>
    </row>
    <row r="1268" spans="1:12" x14ac:dyDescent="0.25">
      <c r="A1268">
        <f t="shared" ca="1" si="19"/>
        <v>0.47617578030624502</v>
      </c>
      <c r="B1268" s="2">
        <v>137.5</v>
      </c>
      <c r="C1268">
        <v>12</v>
      </c>
      <c r="D1268">
        <v>0</v>
      </c>
      <c r="E1268">
        <v>10</v>
      </c>
      <c r="F1268">
        <v>18.27</v>
      </c>
      <c r="G1268">
        <v>3.63</v>
      </c>
      <c r="H1268">
        <v>36.04</v>
      </c>
      <c r="I1268">
        <v>10.8</v>
      </c>
      <c r="J1268">
        <v>29.37</v>
      </c>
      <c r="K1268">
        <v>30.17</v>
      </c>
      <c r="L1268">
        <v>3570.25</v>
      </c>
    </row>
    <row r="1269" spans="1:12" x14ac:dyDescent="0.25">
      <c r="A1269">
        <f t="shared" ca="1" si="19"/>
        <v>0.85717692546294</v>
      </c>
      <c r="B1269" s="2">
        <v>137.54</v>
      </c>
      <c r="C1269">
        <v>13</v>
      </c>
      <c r="D1269">
        <v>0.14000000000000001</v>
      </c>
      <c r="E1269">
        <v>10</v>
      </c>
      <c r="F1269">
        <v>17.7</v>
      </c>
      <c r="G1269">
        <v>4.2</v>
      </c>
      <c r="H1269">
        <v>38.880000000000003</v>
      </c>
      <c r="I1269">
        <v>10.24</v>
      </c>
      <c r="J1269">
        <v>29.36</v>
      </c>
      <c r="K1269">
        <v>30.16</v>
      </c>
      <c r="L1269">
        <v>3303.75</v>
      </c>
    </row>
    <row r="1270" spans="1:12" x14ac:dyDescent="0.25">
      <c r="A1270">
        <f t="shared" ca="1" si="19"/>
        <v>0.47721535099074602</v>
      </c>
      <c r="B1270" s="2">
        <v>137.58000000000001</v>
      </c>
      <c r="C1270">
        <v>14</v>
      </c>
      <c r="D1270">
        <v>0.9</v>
      </c>
      <c r="E1270">
        <v>10</v>
      </c>
      <c r="F1270">
        <v>16.89</v>
      </c>
      <c r="G1270">
        <v>5.07</v>
      </c>
      <c r="H1270">
        <v>42.48</v>
      </c>
      <c r="I1270">
        <v>13.88</v>
      </c>
      <c r="J1270">
        <v>29.36</v>
      </c>
      <c r="K1270">
        <v>30.16</v>
      </c>
      <c r="L1270">
        <v>2290.5</v>
      </c>
    </row>
    <row r="1271" spans="1:12" x14ac:dyDescent="0.25">
      <c r="A1271">
        <f t="shared" ca="1" si="19"/>
        <v>0.45764494690345903</v>
      </c>
      <c r="B1271" s="2">
        <v>137.63</v>
      </c>
      <c r="C1271">
        <v>15</v>
      </c>
      <c r="D1271">
        <v>0.72</v>
      </c>
      <c r="E1271">
        <v>10</v>
      </c>
      <c r="F1271">
        <v>16.440000000000001</v>
      </c>
      <c r="G1271">
        <v>5.44</v>
      </c>
      <c r="H1271">
        <v>44.84</v>
      </c>
      <c r="I1271">
        <v>13</v>
      </c>
      <c r="J1271">
        <v>29.36</v>
      </c>
      <c r="K1271">
        <v>30.16</v>
      </c>
      <c r="L1271">
        <v>1075.5</v>
      </c>
    </row>
    <row r="1272" spans="1:12" x14ac:dyDescent="0.25">
      <c r="A1272">
        <f t="shared" ca="1" si="19"/>
        <v>0.59840814554597599</v>
      </c>
      <c r="B1272" s="2">
        <v>137.66999999999999</v>
      </c>
      <c r="C1272">
        <v>16</v>
      </c>
      <c r="D1272">
        <v>0.66</v>
      </c>
      <c r="E1272">
        <v>10</v>
      </c>
      <c r="F1272">
        <v>16.079999999999998</v>
      </c>
      <c r="G1272">
        <v>4.97</v>
      </c>
      <c r="H1272">
        <v>43.84</v>
      </c>
      <c r="I1272">
        <v>11.2</v>
      </c>
      <c r="J1272">
        <v>29.36</v>
      </c>
      <c r="K1272">
        <v>30.16</v>
      </c>
      <c r="L1272">
        <v>559.5</v>
      </c>
    </row>
    <row r="1273" spans="1:12" x14ac:dyDescent="0.25">
      <c r="A1273">
        <f t="shared" ca="1" si="19"/>
        <v>0.31529977417681698</v>
      </c>
      <c r="B1273" s="2">
        <v>137.71</v>
      </c>
      <c r="C1273">
        <v>17</v>
      </c>
      <c r="D1273">
        <v>0.92</v>
      </c>
      <c r="E1273">
        <v>10</v>
      </c>
      <c r="F1273">
        <v>15.72</v>
      </c>
      <c r="G1273">
        <v>5.85</v>
      </c>
      <c r="H1273">
        <v>48.8</v>
      </c>
      <c r="I1273">
        <v>7.72</v>
      </c>
      <c r="J1273">
        <v>29.35</v>
      </c>
      <c r="K1273">
        <v>30.15</v>
      </c>
      <c r="L1273">
        <v>566.25</v>
      </c>
    </row>
    <row r="1274" spans="1:12" x14ac:dyDescent="0.25">
      <c r="A1274">
        <f t="shared" ca="1" si="19"/>
        <v>0.399547403500427</v>
      </c>
      <c r="B1274" s="2">
        <v>138.25</v>
      </c>
      <c r="C1274">
        <v>6</v>
      </c>
      <c r="D1274">
        <v>1</v>
      </c>
      <c r="E1274">
        <v>10</v>
      </c>
      <c r="F1274">
        <v>10.81</v>
      </c>
      <c r="G1274">
        <v>8.7799999999999994</v>
      </c>
      <c r="H1274">
        <v>85.04</v>
      </c>
      <c r="I1274">
        <v>4.04</v>
      </c>
      <c r="J1274">
        <v>29.41</v>
      </c>
      <c r="K1274">
        <v>30.21</v>
      </c>
      <c r="L1274">
        <v>106.6</v>
      </c>
    </row>
    <row r="1275" spans="1:12" x14ac:dyDescent="0.25">
      <c r="A1275">
        <f t="shared" ca="1" si="19"/>
        <v>0.91480881480138798</v>
      </c>
      <c r="B1275" s="2">
        <v>138.29</v>
      </c>
      <c r="C1275">
        <v>7</v>
      </c>
      <c r="D1275">
        <v>1</v>
      </c>
      <c r="E1275">
        <v>10</v>
      </c>
      <c r="F1275">
        <v>11.4</v>
      </c>
      <c r="G1275">
        <v>8.6199999999999992</v>
      </c>
      <c r="H1275">
        <v>79.28</v>
      </c>
      <c r="I1275">
        <v>7.44</v>
      </c>
      <c r="J1275">
        <v>29.41</v>
      </c>
      <c r="K1275">
        <v>30.21</v>
      </c>
      <c r="L1275">
        <v>275.75</v>
      </c>
    </row>
    <row r="1276" spans="1:12" x14ac:dyDescent="0.25">
      <c r="A1276">
        <f t="shared" ca="1" si="19"/>
        <v>0.39949257921082698</v>
      </c>
      <c r="B1276" s="2">
        <v>138.33000000000001</v>
      </c>
      <c r="C1276">
        <v>8</v>
      </c>
      <c r="D1276">
        <v>1</v>
      </c>
      <c r="E1276">
        <v>10</v>
      </c>
      <c r="F1276">
        <v>12.32</v>
      </c>
      <c r="G1276">
        <v>8.75</v>
      </c>
      <c r="H1276">
        <v>76.48</v>
      </c>
      <c r="I1276">
        <v>9.36</v>
      </c>
      <c r="J1276">
        <v>29.41</v>
      </c>
      <c r="K1276">
        <v>30.21</v>
      </c>
      <c r="L1276">
        <v>713.75</v>
      </c>
    </row>
    <row r="1277" spans="1:12" x14ac:dyDescent="0.25">
      <c r="A1277">
        <f t="shared" ca="1" si="19"/>
        <v>0.61910033214127602</v>
      </c>
      <c r="B1277" s="2">
        <v>138.38</v>
      </c>
      <c r="C1277">
        <v>9</v>
      </c>
      <c r="D1277">
        <v>0.92</v>
      </c>
      <c r="E1277">
        <v>10</v>
      </c>
      <c r="F1277">
        <v>13.22</v>
      </c>
      <c r="G1277">
        <v>8.52</v>
      </c>
      <c r="H1277">
        <v>69.959999999999994</v>
      </c>
      <c r="I1277">
        <v>10</v>
      </c>
      <c r="J1277">
        <v>29.42</v>
      </c>
      <c r="K1277">
        <v>30.22</v>
      </c>
      <c r="L1277">
        <v>1377.5</v>
      </c>
    </row>
    <row r="1278" spans="1:12" x14ac:dyDescent="0.25">
      <c r="A1278">
        <f t="shared" ca="1" si="19"/>
        <v>0.70021135251030098</v>
      </c>
      <c r="B1278" s="2">
        <v>138.41999999999999</v>
      </c>
      <c r="C1278">
        <v>10</v>
      </c>
      <c r="D1278">
        <v>0.75</v>
      </c>
      <c r="E1278">
        <v>10</v>
      </c>
      <c r="F1278">
        <v>13.94</v>
      </c>
      <c r="G1278">
        <v>7.85</v>
      </c>
      <c r="H1278">
        <v>64.319999999999993</v>
      </c>
      <c r="I1278">
        <v>8.92</v>
      </c>
      <c r="J1278">
        <v>29.42</v>
      </c>
      <c r="K1278">
        <v>30.22</v>
      </c>
      <c r="L1278">
        <v>1735.25</v>
      </c>
    </row>
    <row r="1279" spans="1:12" x14ac:dyDescent="0.25">
      <c r="A1279">
        <f t="shared" ca="1" si="19"/>
        <v>0.17902673349722301</v>
      </c>
      <c r="B1279" s="2">
        <v>138.46</v>
      </c>
      <c r="C1279">
        <v>11</v>
      </c>
      <c r="D1279">
        <v>0.91</v>
      </c>
      <c r="E1279">
        <v>10</v>
      </c>
      <c r="F1279">
        <v>14.56</v>
      </c>
      <c r="G1279">
        <v>8.06</v>
      </c>
      <c r="H1279">
        <v>62.2</v>
      </c>
      <c r="I1279">
        <v>8.56</v>
      </c>
      <c r="J1279">
        <v>29.41</v>
      </c>
      <c r="K1279">
        <v>30.21</v>
      </c>
      <c r="L1279">
        <v>2173.5</v>
      </c>
    </row>
    <row r="1280" spans="1:12" x14ac:dyDescent="0.25">
      <c r="A1280">
        <f t="shared" ca="1" si="19"/>
        <v>0.98491804551705397</v>
      </c>
      <c r="B1280" s="2">
        <v>138.5</v>
      </c>
      <c r="C1280">
        <v>12</v>
      </c>
      <c r="D1280">
        <v>0.9</v>
      </c>
      <c r="E1280">
        <v>10</v>
      </c>
      <c r="F1280">
        <v>14.56</v>
      </c>
      <c r="G1280">
        <v>7.78</v>
      </c>
      <c r="H1280">
        <v>60.62</v>
      </c>
      <c r="I1280">
        <v>6.73</v>
      </c>
      <c r="J1280">
        <v>29.4</v>
      </c>
      <c r="K1280">
        <v>30.2</v>
      </c>
      <c r="L1280">
        <v>2486.5</v>
      </c>
    </row>
    <row r="1281" spans="1:12" x14ac:dyDescent="0.25">
      <c r="A1281">
        <f t="shared" ca="1" si="19"/>
        <v>0.74827289958585097</v>
      </c>
      <c r="B1281" s="2">
        <v>138.54</v>
      </c>
      <c r="C1281">
        <v>13</v>
      </c>
      <c r="D1281">
        <v>1</v>
      </c>
      <c r="E1281">
        <v>10</v>
      </c>
      <c r="F1281">
        <v>14.3</v>
      </c>
      <c r="G1281">
        <v>8.67</v>
      </c>
      <c r="H1281">
        <v>64.56</v>
      </c>
      <c r="I1281">
        <v>6.52</v>
      </c>
      <c r="J1281">
        <v>29.39</v>
      </c>
      <c r="K1281">
        <v>30.19</v>
      </c>
      <c r="L1281">
        <v>1416.75</v>
      </c>
    </row>
    <row r="1282" spans="1:12" x14ac:dyDescent="0.25">
      <c r="A1282">
        <f t="shared" ca="1" si="19"/>
        <v>0.38301706032630101</v>
      </c>
      <c r="B1282" s="2">
        <v>138.58000000000001</v>
      </c>
      <c r="C1282">
        <v>14</v>
      </c>
      <c r="D1282">
        <v>1</v>
      </c>
      <c r="E1282">
        <v>9.84</v>
      </c>
      <c r="F1282">
        <v>13.74</v>
      </c>
      <c r="G1282">
        <v>9.09</v>
      </c>
      <c r="H1282">
        <v>68.36</v>
      </c>
      <c r="I1282">
        <v>7.32</v>
      </c>
      <c r="J1282">
        <v>29.39</v>
      </c>
      <c r="K1282">
        <v>30.18</v>
      </c>
      <c r="L1282">
        <v>859</v>
      </c>
    </row>
    <row r="1283" spans="1:12" x14ac:dyDescent="0.25">
      <c r="A1283">
        <f t="shared" ref="A1283:A1346" ca="1" si="20">RAND()</f>
        <v>0.32080190337359499</v>
      </c>
      <c r="B1283" s="2">
        <v>138.63</v>
      </c>
      <c r="C1283">
        <v>15</v>
      </c>
      <c r="D1283">
        <v>1</v>
      </c>
      <c r="E1283">
        <v>10</v>
      </c>
      <c r="F1283">
        <v>13.48</v>
      </c>
      <c r="G1283">
        <v>9.91</v>
      </c>
      <c r="H1283">
        <v>75.2</v>
      </c>
      <c r="I1283">
        <v>6.52</v>
      </c>
      <c r="J1283">
        <v>29.37</v>
      </c>
      <c r="K1283">
        <v>30.17</v>
      </c>
      <c r="L1283">
        <v>696</v>
      </c>
    </row>
    <row r="1284" spans="1:12" x14ac:dyDescent="0.25">
      <c r="A1284">
        <f t="shared" ca="1" si="20"/>
        <v>0.58331906490628604</v>
      </c>
      <c r="B1284" s="2">
        <v>138.66999999999999</v>
      </c>
      <c r="C1284">
        <v>16</v>
      </c>
      <c r="D1284">
        <v>1</v>
      </c>
      <c r="E1284">
        <v>10</v>
      </c>
      <c r="F1284">
        <v>13.4</v>
      </c>
      <c r="G1284">
        <v>10.35</v>
      </c>
      <c r="H1284">
        <v>77.88</v>
      </c>
      <c r="I1284">
        <v>6.64</v>
      </c>
      <c r="J1284">
        <v>29.36</v>
      </c>
      <c r="K1284">
        <v>30.16</v>
      </c>
      <c r="L1284">
        <v>473.25</v>
      </c>
    </row>
    <row r="1285" spans="1:12" x14ac:dyDescent="0.25">
      <c r="A1285">
        <f t="shared" ca="1" si="20"/>
        <v>0.351753223519299</v>
      </c>
      <c r="B1285" s="2">
        <v>138.71</v>
      </c>
      <c r="C1285">
        <v>17</v>
      </c>
      <c r="D1285">
        <v>1</v>
      </c>
      <c r="E1285">
        <v>10</v>
      </c>
      <c r="F1285">
        <v>13.21</v>
      </c>
      <c r="G1285">
        <v>10.63</v>
      </c>
      <c r="H1285">
        <v>80.84</v>
      </c>
      <c r="I1285">
        <v>5.36</v>
      </c>
      <c r="J1285">
        <v>29.36</v>
      </c>
      <c r="K1285">
        <v>30.16</v>
      </c>
      <c r="L1285">
        <v>513</v>
      </c>
    </row>
    <row r="1286" spans="1:12" x14ac:dyDescent="0.25">
      <c r="A1286">
        <f t="shared" ca="1" si="20"/>
        <v>0.50938861775740496</v>
      </c>
      <c r="B1286" s="2">
        <v>139.25</v>
      </c>
      <c r="C1286">
        <v>6</v>
      </c>
      <c r="D1286">
        <v>0</v>
      </c>
      <c r="E1286">
        <v>10</v>
      </c>
      <c r="F1286">
        <v>8.5299999999999994</v>
      </c>
      <c r="G1286">
        <v>2.9</v>
      </c>
      <c r="H1286">
        <v>65.12</v>
      </c>
      <c r="I1286">
        <v>9.0399999999999991</v>
      </c>
      <c r="J1286">
        <v>29.41</v>
      </c>
      <c r="K1286">
        <v>30.21</v>
      </c>
      <c r="L1286">
        <v>242</v>
      </c>
    </row>
    <row r="1287" spans="1:12" x14ac:dyDescent="0.25">
      <c r="A1287">
        <f t="shared" ca="1" si="20"/>
        <v>0.55922209970686598</v>
      </c>
      <c r="B1287" s="2">
        <v>139.29</v>
      </c>
      <c r="C1287">
        <v>7</v>
      </c>
      <c r="D1287">
        <v>0</v>
      </c>
      <c r="E1287">
        <v>10</v>
      </c>
      <c r="F1287">
        <v>10.99</v>
      </c>
      <c r="G1287">
        <v>3.72</v>
      </c>
      <c r="H1287">
        <v>59.72</v>
      </c>
      <c r="I1287">
        <v>9.0399999999999991</v>
      </c>
      <c r="J1287">
        <v>29.43</v>
      </c>
      <c r="K1287">
        <v>30.23</v>
      </c>
      <c r="L1287">
        <v>1104</v>
      </c>
    </row>
    <row r="1288" spans="1:12" x14ac:dyDescent="0.25">
      <c r="A1288">
        <f t="shared" ca="1" si="20"/>
        <v>0.76893129000038696</v>
      </c>
      <c r="B1288" s="2">
        <v>139.33000000000001</v>
      </c>
      <c r="C1288">
        <v>8</v>
      </c>
      <c r="D1288">
        <v>0.14000000000000001</v>
      </c>
      <c r="E1288">
        <v>10</v>
      </c>
      <c r="F1288">
        <v>12.91</v>
      </c>
      <c r="G1288">
        <v>5.38</v>
      </c>
      <c r="H1288">
        <v>59.76</v>
      </c>
      <c r="I1288">
        <v>7.32</v>
      </c>
      <c r="J1288">
        <v>29.44</v>
      </c>
      <c r="K1288">
        <v>30.24</v>
      </c>
      <c r="L1288">
        <v>2332</v>
      </c>
    </row>
    <row r="1289" spans="1:12" x14ac:dyDescent="0.25">
      <c r="A1289">
        <f t="shared" ca="1" si="20"/>
        <v>0.89703542675296999</v>
      </c>
      <c r="B1289" s="2">
        <v>139.38</v>
      </c>
      <c r="C1289">
        <v>9</v>
      </c>
      <c r="D1289">
        <v>0.23</v>
      </c>
      <c r="E1289">
        <v>10</v>
      </c>
      <c r="F1289">
        <v>14.8</v>
      </c>
      <c r="G1289">
        <v>7.8</v>
      </c>
      <c r="H1289">
        <v>61.77</v>
      </c>
      <c r="I1289">
        <v>6.06</v>
      </c>
      <c r="J1289">
        <v>29.43</v>
      </c>
      <c r="K1289">
        <v>30.23</v>
      </c>
      <c r="L1289">
        <v>3348.25</v>
      </c>
    </row>
    <row r="1290" spans="1:12" x14ac:dyDescent="0.25">
      <c r="A1290">
        <f t="shared" ca="1" si="20"/>
        <v>0.25946147213068199</v>
      </c>
      <c r="B1290" s="2">
        <v>139.41999999999999</v>
      </c>
      <c r="C1290">
        <v>10</v>
      </c>
      <c r="D1290">
        <v>0.14000000000000001</v>
      </c>
      <c r="E1290">
        <v>10</v>
      </c>
      <c r="F1290">
        <v>16.399999999999999</v>
      </c>
      <c r="G1290">
        <v>8.31</v>
      </c>
      <c r="H1290">
        <v>57.36</v>
      </c>
      <c r="I1290">
        <v>5.16</v>
      </c>
      <c r="J1290">
        <v>29.43</v>
      </c>
      <c r="K1290">
        <v>30.23</v>
      </c>
      <c r="L1290">
        <v>4075.5</v>
      </c>
    </row>
    <row r="1291" spans="1:12" x14ac:dyDescent="0.25">
      <c r="A1291">
        <f t="shared" ca="1" si="20"/>
        <v>0.70542573717530999</v>
      </c>
      <c r="B1291" s="2">
        <v>139.46</v>
      </c>
      <c r="C1291">
        <v>11</v>
      </c>
      <c r="D1291">
        <v>0.43</v>
      </c>
      <c r="E1291">
        <v>10</v>
      </c>
      <c r="F1291">
        <v>17.68</v>
      </c>
      <c r="G1291">
        <v>8.34</v>
      </c>
      <c r="H1291">
        <v>51.36</v>
      </c>
      <c r="I1291">
        <v>6.96</v>
      </c>
      <c r="J1291">
        <v>29.42</v>
      </c>
      <c r="K1291">
        <v>30.22</v>
      </c>
      <c r="L1291">
        <v>4074</v>
      </c>
    </row>
    <row r="1292" spans="1:12" x14ac:dyDescent="0.25">
      <c r="A1292">
        <f t="shared" ca="1" si="20"/>
        <v>5.9932029395014502E-3</v>
      </c>
      <c r="B1292" s="2">
        <v>139.5</v>
      </c>
      <c r="C1292">
        <v>12</v>
      </c>
      <c r="D1292">
        <v>0.73</v>
      </c>
      <c r="E1292">
        <v>10</v>
      </c>
      <c r="F1292">
        <v>18.48</v>
      </c>
      <c r="G1292">
        <v>6.83</v>
      </c>
      <c r="H1292">
        <v>44.44</v>
      </c>
      <c r="I1292">
        <v>6.68</v>
      </c>
      <c r="J1292">
        <v>29.4</v>
      </c>
      <c r="K1292">
        <v>30.2</v>
      </c>
      <c r="L1292">
        <v>3571.25</v>
      </c>
    </row>
    <row r="1293" spans="1:12" x14ac:dyDescent="0.25">
      <c r="A1293">
        <f t="shared" ca="1" si="20"/>
        <v>0.54962901496292105</v>
      </c>
      <c r="B1293" s="2">
        <v>139.54</v>
      </c>
      <c r="C1293">
        <v>13</v>
      </c>
      <c r="D1293">
        <v>0.65</v>
      </c>
      <c r="E1293">
        <v>10</v>
      </c>
      <c r="F1293">
        <v>19.62</v>
      </c>
      <c r="G1293">
        <v>6.56</v>
      </c>
      <c r="H1293">
        <v>40.92</v>
      </c>
      <c r="I1293">
        <v>8</v>
      </c>
      <c r="J1293">
        <v>29.39</v>
      </c>
      <c r="K1293">
        <v>30.19</v>
      </c>
      <c r="L1293">
        <v>2753.75</v>
      </c>
    </row>
    <row r="1294" spans="1:12" x14ac:dyDescent="0.25">
      <c r="A1294">
        <f t="shared" ca="1" si="20"/>
        <v>0.56171776542366003</v>
      </c>
      <c r="B1294" s="2">
        <v>139.58000000000001</v>
      </c>
      <c r="C1294">
        <v>14</v>
      </c>
      <c r="D1294">
        <v>0.91</v>
      </c>
      <c r="E1294">
        <v>10</v>
      </c>
      <c r="F1294">
        <v>19.440000000000001</v>
      </c>
      <c r="G1294">
        <v>6.39</v>
      </c>
      <c r="H1294">
        <v>41.24</v>
      </c>
      <c r="I1294">
        <v>7</v>
      </c>
      <c r="J1294">
        <v>29.37</v>
      </c>
      <c r="K1294">
        <v>30.17</v>
      </c>
      <c r="L1294">
        <v>2482.75</v>
      </c>
    </row>
    <row r="1295" spans="1:12" x14ac:dyDescent="0.25">
      <c r="A1295">
        <f t="shared" ca="1" si="20"/>
        <v>0.50754489006555303</v>
      </c>
      <c r="B1295" s="2">
        <v>139.63</v>
      </c>
      <c r="C1295">
        <v>15</v>
      </c>
      <c r="D1295">
        <v>0.89</v>
      </c>
      <c r="E1295">
        <v>10</v>
      </c>
      <c r="F1295">
        <v>19.07</v>
      </c>
      <c r="G1295">
        <v>6.32</v>
      </c>
      <c r="H1295">
        <v>41.68</v>
      </c>
      <c r="I1295">
        <v>4.8</v>
      </c>
      <c r="J1295">
        <v>29.36</v>
      </c>
      <c r="K1295">
        <v>30.16</v>
      </c>
      <c r="L1295">
        <v>2047</v>
      </c>
    </row>
    <row r="1296" spans="1:12" x14ac:dyDescent="0.25">
      <c r="A1296">
        <f t="shared" ca="1" si="20"/>
        <v>0.84302102200156803</v>
      </c>
      <c r="B1296" s="2">
        <v>139.66999999999999</v>
      </c>
      <c r="C1296">
        <v>16</v>
      </c>
      <c r="D1296">
        <v>1</v>
      </c>
      <c r="E1296">
        <v>10</v>
      </c>
      <c r="F1296">
        <v>18.920000000000002</v>
      </c>
      <c r="G1296">
        <v>5.35</v>
      </c>
      <c r="H1296">
        <v>37.72</v>
      </c>
      <c r="I1296">
        <v>3.84</v>
      </c>
      <c r="J1296">
        <v>29.36</v>
      </c>
      <c r="K1296">
        <v>30.16</v>
      </c>
      <c r="L1296">
        <v>1179.25</v>
      </c>
    </row>
    <row r="1297" spans="1:12" x14ac:dyDescent="0.25">
      <c r="A1297">
        <f t="shared" ca="1" si="20"/>
        <v>0.53594087940440005</v>
      </c>
      <c r="B1297" s="2">
        <v>139.71</v>
      </c>
      <c r="C1297">
        <v>17</v>
      </c>
      <c r="D1297">
        <v>0.31</v>
      </c>
      <c r="E1297">
        <v>10</v>
      </c>
      <c r="F1297">
        <v>18.88</v>
      </c>
      <c r="G1297">
        <v>4.54</v>
      </c>
      <c r="H1297">
        <v>36.799999999999997</v>
      </c>
      <c r="I1297">
        <v>1.1599999999999999</v>
      </c>
      <c r="J1297">
        <v>29.36</v>
      </c>
      <c r="K1297">
        <v>30.15</v>
      </c>
      <c r="L1297">
        <v>1488.5</v>
      </c>
    </row>
    <row r="1298" spans="1:12" x14ac:dyDescent="0.25">
      <c r="A1298">
        <f t="shared" ca="1" si="20"/>
        <v>0.26918931321812201</v>
      </c>
      <c r="B1298" s="2">
        <v>140.25</v>
      </c>
      <c r="C1298">
        <v>6</v>
      </c>
      <c r="D1298">
        <v>0</v>
      </c>
      <c r="E1298">
        <v>10</v>
      </c>
      <c r="F1298">
        <v>12.35</v>
      </c>
      <c r="G1298">
        <v>6.54</v>
      </c>
      <c r="H1298">
        <v>67.400000000000006</v>
      </c>
      <c r="I1298">
        <v>6.64</v>
      </c>
      <c r="J1298">
        <v>29.41</v>
      </c>
      <c r="K1298">
        <v>30.21</v>
      </c>
      <c r="L1298">
        <v>292.5</v>
      </c>
    </row>
    <row r="1299" spans="1:12" x14ac:dyDescent="0.25">
      <c r="A1299">
        <f t="shared" ca="1" si="20"/>
        <v>1.40149516590198E-2</v>
      </c>
      <c r="B1299" s="2">
        <v>140.29</v>
      </c>
      <c r="C1299">
        <v>7</v>
      </c>
      <c r="D1299">
        <v>0</v>
      </c>
      <c r="E1299">
        <v>10</v>
      </c>
      <c r="F1299">
        <v>14.73</v>
      </c>
      <c r="G1299">
        <v>5.93</v>
      </c>
      <c r="H1299">
        <v>56.32</v>
      </c>
      <c r="I1299">
        <v>3.8</v>
      </c>
      <c r="J1299">
        <v>29.42</v>
      </c>
      <c r="K1299">
        <v>30.22</v>
      </c>
      <c r="L1299">
        <v>1103.25</v>
      </c>
    </row>
    <row r="1300" spans="1:12" x14ac:dyDescent="0.25">
      <c r="A1300">
        <f t="shared" ca="1" si="20"/>
        <v>0.81009755036366404</v>
      </c>
      <c r="B1300" s="2">
        <v>140.33000000000001</v>
      </c>
      <c r="C1300">
        <v>8</v>
      </c>
      <c r="D1300">
        <v>0</v>
      </c>
      <c r="E1300">
        <v>10</v>
      </c>
      <c r="F1300">
        <v>16.88</v>
      </c>
      <c r="G1300">
        <v>5.42</v>
      </c>
      <c r="H1300">
        <v>46.72</v>
      </c>
      <c r="I1300">
        <v>4.76</v>
      </c>
      <c r="J1300">
        <v>29.42</v>
      </c>
      <c r="K1300">
        <v>30.22</v>
      </c>
      <c r="L1300">
        <v>2274.5</v>
      </c>
    </row>
    <row r="1301" spans="1:12" x14ac:dyDescent="0.25">
      <c r="A1301">
        <f t="shared" ca="1" si="20"/>
        <v>0.92738763407589997</v>
      </c>
      <c r="B1301" s="2">
        <v>140.38</v>
      </c>
      <c r="C1301">
        <v>9</v>
      </c>
      <c r="D1301">
        <v>0</v>
      </c>
      <c r="E1301">
        <v>10</v>
      </c>
      <c r="F1301">
        <v>18.48</v>
      </c>
      <c r="G1301">
        <v>3.34</v>
      </c>
      <c r="H1301">
        <v>36</v>
      </c>
      <c r="I1301">
        <v>1.2</v>
      </c>
      <c r="J1301">
        <v>29.41</v>
      </c>
      <c r="K1301">
        <v>30.21</v>
      </c>
      <c r="L1301">
        <v>3284.75</v>
      </c>
    </row>
    <row r="1302" spans="1:12" x14ac:dyDescent="0.25">
      <c r="A1302">
        <f t="shared" ca="1" si="20"/>
        <v>0.71112232665007402</v>
      </c>
      <c r="B1302" s="2">
        <v>140.41999999999999</v>
      </c>
      <c r="C1302">
        <v>10</v>
      </c>
      <c r="D1302">
        <v>0</v>
      </c>
      <c r="E1302">
        <v>10</v>
      </c>
      <c r="F1302">
        <v>19.420000000000002</v>
      </c>
      <c r="G1302">
        <v>3.48</v>
      </c>
      <c r="H1302">
        <v>33.28</v>
      </c>
      <c r="I1302">
        <v>4.68</v>
      </c>
      <c r="J1302">
        <v>29.41</v>
      </c>
      <c r="K1302">
        <v>30.21</v>
      </c>
      <c r="L1302">
        <v>3991.25</v>
      </c>
    </row>
    <row r="1303" spans="1:12" x14ac:dyDescent="0.25">
      <c r="A1303">
        <f t="shared" ca="1" si="20"/>
        <v>0.83115777038981697</v>
      </c>
      <c r="B1303" s="2">
        <v>140.46</v>
      </c>
      <c r="C1303">
        <v>11</v>
      </c>
      <c r="D1303">
        <v>0</v>
      </c>
      <c r="E1303">
        <v>10</v>
      </c>
      <c r="F1303">
        <v>20.12</v>
      </c>
      <c r="G1303">
        <v>3.22</v>
      </c>
      <c r="H1303">
        <v>31.32</v>
      </c>
      <c r="I1303">
        <v>2.68</v>
      </c>
      <c r="J1303">
        <v>29.4</v>
      </c>
      <c r="K1303">
        <v>30.2</v>
      </c>
      <c r="L1303">
        <v>4375</v>
      </c>
    </row>
    <row r="1304" spans="1:12" x14ac:dyDescent="0.25">
      <c r="A1304">
        <f t="shared" ca="1" si="20"/>
        <v>0.81077092729076705</v>
      </c>
      <c r="B1304" s="2">
        <v>140.5</v>
      </c>
      <c r="C1304">
        <v>12</v>
      </c>
      <c r="D1304">
        <v>0.14000000000000001</v>
      </c>
      <c r="E1304">
        <v>10</v>
      </c>
      <c r="F1304">
        <v>20.89</v>
      </c>
      <c r="G1304">
        <v>3.75</v>
      </c>
      <c r="H1304">
        <v>30.68</v>
      </c>
      <c r="I1304">
        <v>2.88</v>
      </c>
      <c r="J1304">
        <v>29.37</v>
      </c>
      <c r="K1304">
        <v>30.17</v>
      </c>
      <c r="L1304">
        <v>4446.75</v>
      </c>
    </row>
    <row r="1305" spans="1:12" x14ac:dyDescent="0.25">
      <c r="A1305">
        <f t="shared" ca="1" si="20"/>
        <v>7.6728693093142897E-2</v>
      </c>
      <c r="B1305" s="2">
        <v>140.54</v>
      </c>
      <c r="C1305">
        <v>13</v>
      </c>
      <c r="D1305">
        <v>0.14000000000000001</v>
      </c>
      <c r="E1305">
        <v>10</v>
      </c>
      <c r="F1305">
        <v>21.46</v>
      </c>
      <c r="G1305">
        <v>4.1399999999999997</v>
      </c>
      <c r="H1305">
        <v>30.92</v>
      </c>
      <c r="I1305">
        <v>7.56</v>
      </c>
      <c r="J1305">
        <v>29.36</v>
      </c>
      <c r="K1305">
        <v>30.16</v>
      </c>
      <c r="L1305">
        <v>4418.25</v>
      </c>
    </row>
    <row r="1306" spans="1:12" x14ac:dyDescent="0.25">
      <c r="A1306">
        <f t="shared" ca="1" si="20"/>
        <v>0.72896384657408697</v>
      </c>
      <c r="B1306" s="2">
        <v>140.58000000000001</v>
      </c>
      <c r="C1306">
        <v>14</v>
      </c>
      <c r="D1306">
        <v>0</v>
      </c>
      <c r="E1306">
        <v>10</v>
      </c>
      <c r="F1306">
        <v>21.86</v>
      </c>
      <c r="G1306">
        <v>3.04</v>
      </c>
      <c r="H1306">
        <v>27.68</v>
      </c>
      <c r="I1306">
        <v>3.92</v>
      </c>
      <c r="J1306">
        <v>29.35</v>
      </c>
      <c r="K1306">
        <v>30.14</v>
      </c>
      <c r="L1306">
        <v>4301</v>
      </c>
    </row>
    <row r="1307" spans="1:12" x14ac:dyDescent="0.25">
      <c r="A1307">
        <f t="shared" ca="1" si="20"/>
        <v>0.50670124251455095</v>
      </c>
      <c r="B1307" s="2">
        <v>140.63</v>
      </c>
      <c r="C1307">
        <v>15</v>
      </c>
      <c r="D1307">
        <v>0</v>
      </c>
      <c r="E1307">
        <v>10</v>
      </c>
      <c r="F1307">
        <v>22.32</v>
      </c>
      <c r="G1307">
        <v>2.95</v>
      </c>
      <c r="H1307">
        <v>26.32</v>
      </c>
      <c r="I1307">
        <v>5.44</v>
      </c>
      <c r="J1307">
        <v>29.34</v>
      </c>
      <c r="K1307">
        <v>30.14</v>
      </c>
      <c r="L1307">
        <v>3654.25</v>
      </c>
    </row>
    <row r="1308" spans="1:12" x14ac:dyDescent="0.25">
      <c r="A1308">
        <f t="shared" ca="1" si="20"/>
        <v>0.74314401993127599</v>
      </c>
      <c r="B1308" s="2">
        <v>140.66999999999999</v>
      </c>
      <c r="C1308">
        <v>16</v>
      </c>
      <c r="D1308">
        <v>0</v>
      </c>
      <c r="E1308">
        <v>10</v>
      </c>
      <c r="F1308">
        <v>22.21</v>
      </c>
      <c r="G1308">
        <v>2.36</v>
      </c>
      <c r="H1308">
        <v>25.36</v>
      </c>
      <c r="I1308">
        <v>4.04</v>
      </c>
      <c r="J1308">
        <v>29.34</v>
      </c>
      <c r="K1308">
        <v>30.13</v>
      </c>
      <c r="L1308">
        <v>2874.75</v>
      </c>
    </row>
    <row r="1309" spans="1:12" x14ac:dyDescent="0.25">
      <c r="A1309">
        <f t="shared" ca="1" si="20"/>
        <v>6.6992494108402099E-3</v>
      </c>
      <c r="B1309" s="2">
        <v>140.71</v>
      </c>
      <c r="C1309">
        <v>17</v>
      </c>
      <c r="D1309">
        <v>0</v>
      </c>
      <c r="E1309">
        <v>10</v>
      </c>
      <c r="F1309">
        <v>21.63</v>
      </c>
      <c r="G1309">
        <v>3.06</v>
      </c>
      <c r="H1309">
        <v>27.36</v>
      </c>
      <c r="I1309">
        <v>8.08</v>
      </c>
      <c r="J1309">
        <v>29.31</v>
      </c>
      <c r="K1309">
        <v>30.11</v>
      </c>
      <c r="L1309">
        <v>1784</v>
      </c>
    </row>
    <row r="1310" spans="1:12" x14ac:dyDescent="0.25">
      <c r="A1310">
        <f t="shared" ca="1" si="20"/>
        <v>0.59690693760678804</v>
      </c>
      <c r="B1310" s="2">
        <v>141.25</v>
      </c>
      <c r="C1310">
        <v>6</v>
      </c>
      <c r="D1310">
        <v>0</v>
      </c>
      <c r="E1310">
        <v>10</v>
      </c>
      <c r="F1310">
        <v>13.69</v>
      </c>
      <c r="G1310">
        <v>7.2</v>
      </c>
      <c r="H1310">
        <v>62.92</v>
      </c>
      <c r="I1310">
        <v>7.64</v>
      </c>
      <c r="J1310">
        <v>29.35</v>
      </c>
      <c r="K1310">
        <v>30.15</v>
      </c>
      <c r="L1310">
        <v>117.63</v>
      </c>
    </row>
    <row r="1311" spans="1:12" x14ac:dyDescent="0.25">
      <c r="A1311">
        <f t="shared" ca="1" si="20"/>
        <v>0.196971219561832</v>
      </c>
      <c r="B1311" s="2">
        <v>141.29</v>
      </c>
      <c r="C1311">
        <v>7</v>
      </c>
      <c r="D1311">
        <v>0.02</v>
      </c>
      <c r="E1311">
        <v>10</v>
      </c>
      <c r="F1311">
        <v>14.72</v>
      </c>
      <c r="G1311">
        <v>7.58</v>
      </c>
      <c r="H1311">
        <v>62.4</v>
      </c>
      <c r="I1311">
        <v>7.72</v>
      </c>
      <c r="J1311">
        <v>29.34</v>
      </c>
      <c r="K1311">
        <v>30.14</v>
      </c>
      <c r="L1311">
        <v>231.25</v>
      </c>
    </row>
    <row r="1312" spans="1:12" x14ac:dyDescent="0.25">
      <c r="A1312">
        <f t="shared" ca="1" si="20"/>
        <v>0.18911042220396801</v>
      </c>
      <c r="B1312" s="2">
        <v>141.33000000000001</v>
      </c>
      <c r="C1312">
        <v>8</v>
      </c>
      <c r="D1312">
        <v>0.14000000000000001</v>
      </c>
      <c r="E1312">
        <v>10</v>
      </c>
      <c r="F1312">
        <v>16.21</v>
      </c>
      <c r="G1312">
        <v>7.31</v>
      </c>
      <c r="H1312">
        <v>54.64</v>
      </c>
      <c r="I1312">
        <v>9.64</v>
      </c>
      <c r="J1312">
        <v>29.34</v>
      </c>
      <c r="K1312">
        <v>30.14</v>
      </c>
      <c r="L1312">
        <v>1102.5</v>
      </c>
    </row>
    <row r="1313" spans="1:12" x14ac:dyDescent="0.25">
      <c r="A1313">
        <f t="shared" ca="1" si="20"/>
        <v>0.60475226280218597</v>
      </c>
      <c r="B1313" s="2">
        <v>141.38</v>
      </c>
      <c r="C1313">
        <v>9</v>
      </c>
      <c r="D1313">
        <v>0</v>
      </c>
      <c r="E1313">
        <v>10</v>
      </c>
      <c r="F1313">
        <v>18.260000000000002</v>
      </c>
      <c r="G1313">
        <v>7.04</v>
      </c>
      <c r="H1313">
        <v>44.56</v>
      </c>
      <c r="I1313">
        <v>11.64</v>
      </c>
      <c r="J1313">
        <v>29.33</v>
      </c>
      <c r="K1313">
        <v>30.12</v>
      </c>
      <c r="L1313">
        <v>1479.5</v>
      </c>
    </row>
    <row r="1314" spans="1:12" x14ac:dyDescent="0.25">
      <c r="A1314">
        <f t="shared" ca="1" si="20"/>
        <v>0.64720729574125102</v>
      </c>
      <c r="B1314" s="2">
        <v>141.41999999999999</v>
      </c>
      <c r="C1314">
        <v>10</v>
      </c>
      <c r="D1314">
        <v>0</v>
      </c>
      <c r="E1314">
        <v>10</v>
      </c>
      <c r="F1314">
        <v>19.5</v>
      </c>
      <c r="G1314">
        <v>6</v>
      </c>
      <c r="H1314">
        <v>38.840000000000003</v>
      </c>
      <c r="I1314">
        <v>16.920000000000002</v>
      </c>
      <c r="J1314">
        <v>29.31</v>
      </c>
      <c r="K1314">
        <v>30.11</v>
      </c>
      <c r="L1314">
        <v>1690</v>
      </c>
    </row>
    <row r="1315" spans="1:12" x14ac:dyDescent="0.25">
      <c r="A1315">
        <f t="shared" ca="1" si="20"/>
        <v>0.73168843264068195</v>
      </c>
      <c r="B1315" s="2">
        <v>141.46</v>
      </c>
      <c r="C1315">
        <v>11</v>
      </c>
      <c r="D1315">
        <v>0.16</v>
      </c>
      <c r="E1315">
        <v>10</v>
      </c>
      <c r="F1315">
        <v>20.170000000000002</v>
      </c>
      <c r="G1315">
        <v>5.51</v>
      </c>
      <c r="H1315">
        <v>36.4</v>
      </c>
      <c r="I1315">
        <v>12.44</v>
      </c>
      <c r="J1315">
        <v>29.3</v>
      </c>
      <c r="K1315">
        <v>30.09</v>
      </c>
      <c r="L1315">
        <v>1991.5</v>
      </c>
    </row>
    <row r="1316" spans="1:12" x14ac:dyDescent="0.25">
      <c r="A1316">
        <f t="shared" ca="1" si="20"/>
        <v>0.14085774283830799</v>
      </c>
      <c r="B1316" s="2">
        <v>141.5</v>
      </c>
      <c r="C1316">
        <v>12</v>
      </c>
      <c r="D1316">
        <v>1</v>
      </c>
      <c r="E1316">
        <v>10</v>
      </c>
      <c r="F1316">
        <v>20.04</v>
      </c>
      <c r="G1316">
        <v>4.8499999999999996</v>
      </c>
      <c r="H1316">
        <v>35.04</v>
      </c>
      <c r="I1316">
        <v>11.88</v>
      </c>
      <c r="J1316">
        <v>29.29</v>
      </c>
      <c r="K1316">
        <v>30.08</v>
      </c>
      <c r="L1316">
        <v>1769.25</v>
      </c>
    </row>
    <row r="1317" spans="1:12" x14ac:dyDescent="0.25">
      <c r="A1317">
        <f t="shared" ca="1" si="20"/>
        <v>0.67590718336327305</v>
      </c>
      <c r="B1317" s="2">
        <v>141.54</v>
      </c>
      <c r="C1317">
        <v>13</v>
      </c>
      <c r="D1317">
        <v>1</v>
      </c>
      <c r="E1317">
        <v>10</v>
      </c>
      <c r="F1317">
        <v>19.579999999999998</v>
      </c>
      <c r="G1317">
        <v>5.29</v>
      </c>
      <c r="H1317">
        <v>36.76</v>
      </c>
      <c r="I1317">
        <v>10.24</v>
      </c>
      <c r="J1317">
        <v>29.28</v>
      </c>
      <c r="K1317">
        <v>30.07</v>
      </c>
      <c r="L1317">
        <v>1408.75</v>
      </c>
    </row>
    <row r="1318" spans="1:12" x14ac:dyDescent="0.25">
      <c r="A1318">
        <f t="shared" ca="1" si="20"/>
        <v>0.110688596370253</v>
      </c>
      <c r="B1318" s="2">
        <v>141.58000000000001</v>
      </c>
      <c r="C1318">
        <v>14</v>
      </c>
      <c r="D1318">
        <v>1</v>
      </c>
      <c r="E1318">
        <v>10</v>
      </c>
      <c r="F1318">
        <v>19.489999999999998</v>
      </c>
      <c r="G1318">
        <v>5.5</v>
      </c>
      <c r="H1318">
        <v>37.119999999999997</v>
      </c>
      <c r="I1318">
        <v>14.28</v>
      </c>
      <c r="J1318">
        <v>29.27</v>
      </c>
      <c r="K1318">
        <v>30.06</v>
      </c>
      <c r="L1318">
        <v>852</v>
      </c>
    </row>
    <row r="1319" spans="1:12" x14ac:dyDescent="0.25">
      <c r="A1319">
        <f t="shared" ca="1" si="20"/>
        <v>6.84770997631374E-2</v>
      </c>
      <c r="B1319" s="2">
        <v>141.63</v>
      </c>
      <c r="C1319">
        <v>15</v>
      </c>
      <c r="D1319">
        <v>1</v>
      </c>
      <c r="E1319">
        <v>10</v>
      </c>
      <c r="F1319">
        <v>18.89</v>
      </c>
      <c r="G1319">
        <v>5.52</v>
      </c>
      <c r="H1319">
        <v>38.6</v>
      </c>
      <c r="I1319">
        <v>13.32</v>
      </c>
      <c r="J1319">
        <v>29.26</v>
      </c>
      <c r="K1319">
        <v>30.05</v>
      </c>
      <c r="L1319">
        <v>631</v>
      </c>
    </row>
    <row r="1320" spans="1:12" x14ac:dyDescent="0.25">
      <c r="A1320">
        <f t="shared" ca="1" si="20"/>
        <v>0.25692231854980702</v>
      </c>
      <c r="B1320" s="2">
        <v>141.66999999999999</v>
      </c>
      <c r="C1320">
        <v>16</v>
      </c>
      <c r="D1320">
        <v>1</v>
      </c>
      <c r="E1320">
        <v>10</v>
      </c>
      <c r="F1320">
        <v>17.940000000000001</v>
      </c>
      <c r="G1320">
        <v>6.51</v>
      </c>
      <c r="H1320">
        <v>43.44</v>
      </c>
      <c r="I1320">
        <v>14.2</v>
      </c>
      <c r="J1320">
        <v>29.26</v>
      </c>
      <c r="K1320">
        <v>30.05</v>
      </c>
      <c r="L1320">
        <v>685</v>
      </c>
    </row>
    <row r="1321" spans="1:12" x14ac:dyDescent="0.25">
      <c r="A1321">
        <f t="shared" ca="1" si="20"/>
        <v>3.7367560923281203E-2</v>
      </c>
      <c r="B1321" s="2">
        <v>141.71</v>
      </c>
      <c r="C1321">
        <v>17</v>
      </c>
      <c r="D1321">
        <v>1</v>
      </c>
      <c r="E1321">
        <v>9.84</v>
      </c>
      <c r="F1321">
        <v>16.21</v>
      </c>
      <c r="G1321">
        <v>7.01</v>
      </c>
      <c r="H1321">
        <v>47.35</v>
      </c>
      <c r="I1321">
        <v>7.64</v>
      </c>
      <c r="J1321">
        <v>29.25</v>
      </c>
      <c r="K1321">
        <v>30.04</v>
      </c>
      <c r="L1321">
        <v>342</v>
      </c>
    </row>
    <row r="1322" spans="1:12" x14ac:dyDescent="0.25">
      <c r="A1322">
        <f t="shared" ca="1" si="20"/>
        <v>0.70417386338724997</v>
      </c>
      <c r="B1322" s="2">
        <v>142.25</v>
      </c>
      <c r="C1322">
        <v>6</v>
      </c>
      <c r="D1322">
        <v>0.74</v>
      </c>
      <c r="E1322">
        <v>10</v>
      </c>
      <c r="F1322">
        <v>12.89</v>
      </c>
      <c r="G1322">
        <v>7.63</v>
      </c>
      <c r="H1322">
        <v>66.44</v>
      </c>
      <c r="I1322">
        <v>7</v>
      </c>
      <c r="J1322">
        <v>29.3</v>
      </c>
      <c r="K1322">
        <v>30.09</v>
      </c>
      <c r="L1322">
        <v>115</v>
      </c>
    </row>
    <row r="1323" spans="1:12" x14ac:dyDescent="0.25">
      <c r="A1323">
        <f t="shared" ca="1" si="20"/>
        <v>0.78381744053647695</v>
      </c>
      <c r="B1323" s="2">
        <v>142.29</v>
      </c>
      <c r="C1323">
        <v>7</v>
      </c>
      <c r="D1323">
        <v>0.32</v>
      </c>
      <c r="E1323">
        <v>10</v>
      </c>
      <c r="F1323">
        <v>15</v>
      </c>
      <c r="G1323">
        <v>8.23</v>
      </c>
      <c r="H1323">
        <v>58.55</v>
      </c>
      <c r="I1323">
        <v>7.04</v>
      </c>
      <c r="J1323">
        <v>29.31</v>
      </c>
      <c r="K1323">
        <v>30.1</v>
      </c>
      <c r="L1323">
        <v>665</v>
      </c>
    </row>
    <row r="1324" spans="1:12" x14ac:dyDescent="0.25">
      <c r="A1324">
        <f t="shared" ca="1" si="20"/>
        <v>0.455382978930785</v>
      </c>
      <c r="B1324" s="2">
        <v>142.33000000000001</v>
      </c>
      <c r="C1324">
        <v>8</v>
      </c>
      <c r="D1324">
        <v>0.04</v>
      </c>
      <c r="E1324">
        <v>10</v>
      </c>
      <c r="F1324">
        <v>18.12</v>
      </c>
      <c r="G1324">
        <v>8.52</v>
      </c>
      <c r="H1324">
        <v>50.51</v>
      </c>
      <c r="I1324">
        <v>8.7200000000000006</v>
      </c>
      <c r="J1324">
        <v>29.31</v>
      </c>
      <c r="K1324">
        <v>30.11</v>
      </c>
      <c r="L1324">
        <v>1487</v>
      </c>
    </row>
    <row r="1325" spans="1:12" x14ac:dyDescent="0.25">
      <c r="A1325">
        <f t="shared" ca="1" si="20"/>
        <v>0.40058593055551101</v>
      </c>
      <c r="B1325" s="2">
        <v>142.38</v>
      </c>
      <c r="C1325">
        <v>9</v>
      </c>
      <c r="D1325">
        <v>0</v>
      </c>
      <c r="E1325">
        <v>10</v>
      </c>
      <c r="F1325">
        <v>19.8</v>
      </c>
      <c r="G1325">
        <v>7.43</v>
      </c>
      <c r="H1325">
        <v>43.36</v>
      </c>
      <c r="I1325">
        <v>8.8800000000000008</v>
      </c>
      <c r="J1325">
        <v>29.32</v>
      </c>
      <c r="K1325">
        <v>30.11</v>
      </c>
      <c r="L1325">
        <v>3006.25</v>
      </c>
    </row>
    <row r="1326" spans="1:12" x14ac:dyDescent="0.25">
      <c r="A1326">
        <f t="shared" ca="1" si="20"/>
        <v>0.66809310068380801</v>
      </c>
      <c r="B1326" s="2">
        <v>142.41999999999999</v>
      </c>
      <c r="C1326">
        <v>10</v>
      </c>
      <c r="D1326">
        <v>0</v>
      </c>
      <c r="E1326">
        <v>10</v>
      </c>
      <c r="F1326">
        <v>21.38</v>
      </c>
      <c r="G1326">
        <v>6.36</v>
      </c>
      <c r="H1326">
        <v>35.6</v>
      </c>
      <c r="I1326">
        <v>11.12</v>
      </c>
      <c r="J1326">
        <v>29.33</v>
      </c>
      <c r="K1326">
        <v>30.12</v>
      </c>
      <c r="L1326">
        <v>3781.75</v>
      </c>
    </row>
    <row r="1327" spans="1:12" x14ac:dyDescent="0.25">
      <c r="A1327">
        <f t="shared" ca="1" si="20"/>
        <v>0.14766309847584599</v>
      </c>
      <c r="B1327" s="2">
        <v>142.46</v>
      </c>
      <c r="C1327">
        <v>11</v>
      </c>
      <c r="D1327">
        <v>0</v>
      </c>
      <c r="E1327">
        <v>10</v>
      </c>
      <c r="F1327">
        <v>22.77</v>
      </c>
      <c r="G1327">
        <v>4.9800000000000004</v>
      </c>
      <c r="H1327">
        <v>30.52</v>
      </c>
      <c r="I1327">
        <v>10.56</v>
      </c>
      <c r="J1327">
        <v>29.31</v>
      </c>
      <c r="K1327">
        <v>30.11</v>
      </c>
      <c r="L1327">
        <v>4156.25</v>
      </c>
    </row>
    <row r="1328" spans="1:12" x14ac:dyDescent="0.25">
      <c r="A1328">
        <f t="shared" ca="1" si="20"/>
        <v>0.480889388983886</v>
      </c>
      <c r="B1328" s="2">
        <v>142.5</v>
      </c>
      <c r="C1328">
        <v>12</v>
      </c>
      <c r="D1328">
        <v>0</v>
      </c>
      <c r="E1328">
        <v>10</v>
      </c>
      <c r="F1328">
        <v>23.89</v>
      </c>
      <c r="G1328">
        <v>4.01</v>
      </c>
      <c r="H1328">
        <v>25.88</v>
      </c>
      <c r="I1328">
        <v>12.8</v>
      </c>
      <c r="J1328">
        <v>29.3</v>
      </c>
      <c r="K1328">
        <v>30.09</v>
      </c>
      <c r="L1328">
        <v>4400</v>
      </c>
    </row>
    <row r="1329" spans="1:12" x14ac:dyDescent="0.25">
      <c r="A1329">
        <f t="shared" ca="1" si="20"/>
        <v>0.66714069719526203</v>
      </c>
      <c r="B1329" s="2">
        <v>142.54</v>
      </c>
      <c r="C1329">
        <v>13</v>
      </c>
      <c r="D1329">
        <v>0.28000000000000003</v>
      </c>
      <c r="E1329">
        <v>10</v>
      </c>
      <c r="F1329">
        <v>24.6</v>
      </c>
      <c r="G1329">
        <v>4.18</v>
      </c>
      <c r="H1329">
        <v>26.04</v>
      </c>
      <c r="I1329">
        <v>16.52</v>
      </c>
      <c r="J1329">
        <v>29.3</v>
      </c>
      <c r="K1329">
        <v>30.09</v>
      </c>
      <c r="L1329">
        <v>4410.25</v>
      </c>
    </row>
    <row r="1330" spans="1:12" x14ac:dyDescent="0.25">
      <c r="A1330">
        <f t="shared" ca="1" si="20"/>
        <v>0.21315077022562301</v>
      </c>
      <c r="B1330" s="2">
        <v>142.58000000000001</v>
      </c>
      <c r="C1330">
        <v>14</v>
      </c>
      <c r="D1330">
        <v>0.28000000000000003</v>
      </c>
      <c r="E1330">
        <v>10</v>
      </c>
      <c r="F1330">
        <v>25.08</v>
      </c>
      <c r="G1330">
        <v>4.2</v>
      </c>
      <c r="H1330">
        <v>25.76</v>
      </c>
      <c r="I1330">
        <v>17.32</v>
      </c>
      <c r="J1330">
        <v>29.29</v>
      </c>
      <c r="K1330">
        <v>30.08</v>
      </c>
      <c r="L1330">
        <v>4152</v>
      </c>
    </row>
    <row r="1331" spans="1:12" x14ac:dyDescent="0.25">
      <c r="A1331">
        <f t="shared" ca="1" si="20"/>
        <v>0.215463254839806</v>
      </c>
      <c r="B1331" s="2">
        <v>142.63</v>
      </c>
      <c r="C1331">
        <v>15</v>
      </c>
      <c r="D1331">
        <v>0</v>
      </c>
      <c r="E1331">
        <v>10</v>
      </c>
      <c r="F1331">
        <v>25.13</v>
      </c>
      <c r="G1331">
        <v>3.56</v>
      </c>
      <c r="H1331">
        <v>24.48</v>
      </c>
      <c r="I1331">
        <v>16.2</v>
      </c>
      <c r="J1331">
        <v>29.28</v>
      </c>
      <c r="K1331">
        <v>30.07</v>
      </c>
      <c r="L1331">
        <v>3606.75</v>
      </c>
    </row>
    <row r="1332" spans="1:12" x14ac:dyDescent="0.25">
      <c r="A1332">
        <f t="shared" ca="1" si="20"/>
        <v>0.57329498966352499</v>
      </c>
      <c r="B1332" s="2">
        <v>142.66999999999999</v>
      </c>
      <c r="C1332">
        <v>16</v>
      </c>
      <c r="D1332">
        <v>0</v>
      </c>
      <c r="E1332">
        <v>10</v>
      </c>
      <c r="F1332">
        <v>24.99</v>
      </c>
      <c r="G1332">
        <v>3.52</v>
      </c>
      <c r="H1332">
        <v>23.76</v>
      </c>
      <c r="I1332">
        <v>14.08</v>
      </c>
      <c r="J1332">
        <v>29.28</v>
      </c>
      <c r="K1332">
        <v>30.07</v>
      </c>
      <c r="L1332">
        <v>2848.75</v>
      </c>
    </row>
    <row r="1333" spans="1:12" x14ac:dyDescent="0.25">
      <c r="A1333">
        <f t="shared" ca="1" si="20"/>
        <v>9.6636105738549694E-2</v>
      </c>
      <c r="B1333" s="2">
        <v>142.71</v>
      </c>
      <c r="C1333">
        <v>17</v>
      </c>
      <c r="D1333">
        <v>0</v>
      </c>
      <c r="E1333">
        <v>10</v>
      </c>
      <c r="F1333">
        <v>24.27</v>
      </c>
      <c r="G1333">
        <v>2.68</v>
      </c>
      <c r="H1333">
        <v>23.76</v>
      </c>
      <c r="I1333">
        <v>10.96</v>
      </c>
      <c r="J1333">
        <v>29.27</v>
      </c>
      <c r="K1333">
        <v>30.06</v>
      </c>
      <c r="L1333">
        <v>1654.5</v>
      </c>
    </row>
    <row r="1334" spans="1:12" x14ac:dyDescent="0.25">
      <c r="A1334">
        <f t="shared" ca="1" si="20"/>
        <v>0.47793427732835703</v>
      </c>
      <c r="B1334" s="2">
        <v>143.25</v>
      </c>
      <c r="C1334">
        <v>6</v>
      </c>
      <c r="D1334">
        <v>0</v>
      </c>
      <c r="E1334">
        <v>10</v>
      </c>
      <c r="F1334">
        <v>14.72</v>
      </c>
      <c r="G1334">
        <v>6.68</v>
      </c>
      <c r="H1334">
        <v>55.8</v>
      </c>
      <c r="I1334">
        <v>5.64</v>
      </c>
      <c r="J1334">
        <v>29.32</v>
      </c>
      <c r="K1334">
        <v>30.11</v>
      </c>
      <c r="L1334">
        <v>275</v>
      </c>
    </row>
    <row r="1335" spans="1:12" x14ac:dyDescent="0.25">
      <c r="A1335">
        <f t="shared" ca="1" si="20"/>
        <v>4.7228887647542399E-2</v>
      </c>
      <c r="B1335" s="2">
        <v>143.29</v>
      </c>
      <c r="C1335">
        <v>7</v>
      </c>
      <c r="D1335">
        <v>0</v>
      </c>
      <c r="E1335">
        <v>10</v>
      </c>
      <c r="F1335">
        <v>18.850000000000001</v>
      </c>
      <c r="G1335">
        <v>5.82</v>
      </c>
      <c r="H1335">
        <v>42</v>
      </c>
      <c r="I1335">
        <v>6.2</v>
      </c>
      <c r="J1335">
        <v>29.33</v>
      </c>
      <c r="K1335">
        <v>30.12</v>
      </c>
      <c r="L1335">
        <v>1084.5</v>
      </c>
    </row>
    <row r="1336" spans="1:12" x14ac:dyDescent="0.25">
      <c r="A1336">
        <f t="shared" ca="1" si="20"/>
        <v>0.67038937790860198</v>
      </c>
      <c r="B1336" s="2">
        <v>143.33000000000001</v>
      </c>
      <c r="C1336">
        <v>8</v>
      </c>
      <c r="D1336">
        <v>0</v>
      </c>
      <c r="E1336">
        <v>10</v>
      </c>
      <c r="F1336">
        <v>22.08</v>
      </c>
      <c r="G1336">
        <v>4.74</v>
      </c>
      <c r="H1336">
        <v>30.64</v>
      </c>
      <c r="I1336">
        <v>7.36</v>
      </c>
      <c r="J1336">
        <v>29.33</v>
      </c>
      <c r="K1336">
        <v>30.12</v>
      </c>
      <c r="L1336">
        <v>2206.5</v>
      </c>
    </row>
    <row r="1337" spans="1:12" x14ac:dyDescent="0.25">
      <c r="A1337">
        <f t="shared" ca="1" si="20"/>
        <v>0.47911998888135798</v>
      </c>
      <c r="B1337" s="2">
        <v>143.38</v>
      </c>
      <c r="C1337">
        <v>9</v>
      </c>
      <c r="D1337">
        <v>0</v>
      </c>
      <c r="E1337">
        <v>10</v>
      </c>
      <c r="F1337">
        <v>23.89</v>
      </c>
      <c r="G1337">
        <v>4.82</v>
      </c>
      <c r="H1337">
        <v>27.28</v>
      </c>
      <c r="I1337">
        <v>8.24</v>
      </c>
      <c r="J1337">
        <v>29.31</v>
      </c>
      <c r="K1337">
        <v>30.11</v>
      </c>
      <c r="L1337">
        <v>3202.75</v>
      </c>
    </row>
    <row r="1338" spans="1:12" x14ac:dyDescent="0.25">
      <c r="A1338">
        <f t="shared" ca="1" si="20"/>
        <v>0.19375391391625199</v>
      </c>
      <c r="B1338" s="2">
        <v>143.41999999999999</v>
      </c>
      <c r="C1338">
        <v>10</v>
      </c>
      <c r="D1338">
        <v>0</v>
      </c>
      <c r="E1338">
        <v>10</v>
      </c>
      <c r="F1338">
        <v>25.44</v>
      </c>
      <c r="G1338">
        <v>4.75</v>
      </c>
      <c r="H1338">
        <v>24.12</v>
      </c>
      <c r="I1338">
        <v>7.64</v>
      </c>
      <c r="J1338">
        <v>29.3</v>
      </c>
      <c r="K1338">
        <v>30.09</v>
      </c>
      <c r="L1338">
        <v>3936.25</v>
      </c>
    </row>
    <row r="1339" spans="1:12" x14ac:dyDescent="0.25">
      <c r="A1339">
        <f t="shared" ca="1" si="20"/>
        <v>1.38175344789186E-2</v>
      </c>
      <c r="B1339" s="2">
        <v>143.46</v>
      </c>
      <c r="C1339">
        <v>11</v>
      </c>
      <c r="D1339">
        <v>0</v>
      </c>
      <c r="E1339">
        <v>10</v>
      </c>
      <c r="F1339">
        <v>26.73</v>
      </c>
      <c r="G1339">
        <v>5.15</v>
      </c>
      <c r="H1339">
        <v>23.36</v>
      </c>
      <c r="I1339">
        <v>10</v>
      </c>
      <c r="J1339">
        <v>29.28</v>
      </c>
      <c r="K1339">
        <v>30.07</v>
      </c>
      <c r="L1339">
        <v>4324.75</v>
      </c>
    </row>
    <row r="1340" spans="1:12" x14ac:dyDescent="0.25">
      <c r="A1340">
        <f t="shared" ca="1" si="20"/>
        <v>8.9074771736853395E-2</v>
      </c>
      <c r="B1340" s="2">
        <v>143.5</v>
      </c>
      <c r="C1340">
        <v>12</v>
      </c>
      <c r="D1340">
        <v>0</v>
      </c>
      <c r="E1340">
        <v>10</v>
      </c>
      <c r="F1340">
        <v>27.54</v>
      </c>
      <c r="G1340">
        <v>5.7</v>
      </c>
      <c r="H1340">
        <v>23.68</v>
      </c>
      <c r="I1340">
        <v>8.6</v>
      </c>
      <c r="J1340">
        <v>29.26</v>
      </c>
      <c r="K1340">
        <v>30.05</v>
      </c>
      <c r="L1340">
        <v>4405.25</v>
      </c>
    </row>
    <row r="1341" spans="1:12" x14ac:dyDescent="0.25">
      <c r="A1341">
        <f t="shared" ca="1" si="20"/>
        <v>0.66880551715077696</v>
      </c>
      <c r="B1341" s="2">
        <v>143.54</v>
      </c>
      <c r="C1341">
        <v>13</v>
      </c>
      <c r="D1341">
        <v>0.14000000000000001</v>
      </c>
      <c r="E1341">
        <v>10</v>
      </c>
      <c r="F1341">
        <v>28.5</v>
      </c>
      <c r="G1341">
        <v>5.63</v>
      </c>
      <c r="H1341">
        <v>22.36</v>
      </c>
      <c r="I1341">
        <v>11.72</v>
      </c>
      <c r="J1341">
        <v>29.23</v>
      </c>
      <c r="K1341">
        <v>30.02</v>
      </c>
      <c r="L1341">
        <v>4393.5</v>
      </c>
    </row>
    <row r="1342" spans="1:12" x14ac:dyDescent="0.25">
      <c r="A1342">
        <f t="shared" ca="1" si="20"/>
        <v>0.286153837328256</v>
      </c>
      <c r="B1342" s="2">
        <v>143.58000000000001</v>
      </c>
      <c r="C1342">
        <v>14</v>
      </c>
      <c r="D1342">
        <v>0.42</v>
      </c>
      <c r="E1342">
        <v>10</v>
      </c>
      <c r="F1342">
        <v>28.87</v>
      </c>
      <c r="G1342">
        <v>5.25</v>
      </c>
      <c r="H1342">
        <v>20.76</v>
      </c>
      <c r="I1342">
        <v>9.4</v>
      </c>
      <c r="J1342">
        <v>29.22</v>
      </c>
      <c r="K1342">
        <v>30.01</v>
      </c>
      <c r="L1342">
        <v>4181.75</v>
      </c>
    </row>
    <row r="1343" spans="1:12" x14ac:dyDescent="0.25">
      <c r="A1343">
        <f t="shared" ca="1" si="20"/>
        <v>0.91919184678509602</v>
      </c>
      <c r="B1343" s="2">
        <v>143.63</v>
      </c>
      <c r="C1343">
        <v>15</v>
      </c>
      <c r="D1343">
        <v>0.28999999999999998</v>
      </c>
      <c r="E1343">
        <v>10</v>
      </c>
      <c r="F1343">
        <v>28.85</v>
      </c>
      <c r="G1343">
        <v>5.7</v>
      </c>
      <c r="H1343">
        <v>22.28</v>
      </c>
      <c r="I1343">
        <v>12.8</v>
      </c>
      <c r="J1343">
        <v>29.2</v>
      </c>
      <c r="K1343">
        <v>29.99</v>
      </c>
      <c r="L1343">
        <v>3558.5</v>
      </c>
    </row>
    <row r="1344" spans="1:12" x14ac:dyDescent="0.25">
      <c r="A1344">
        <f t="shared" ca="1" si="20"/>
        <v>0.34080337206799899</v>
      </c>
      <c r="B1344" s="2">
        <v>143.66999999999999</v>
      </c>
      <c r="C1344">
        <v>16</v>
      </c>
      <c r="D1344">
        <v>0.03</v>
      </c>
      <c r="E1344">
        <v>10</v>
      </c>
      <c r="F1344">
        <v>28.75</v>
      </c>
      <c r="G1344">
        <v>5.28</v>
      </c>
      <c r="H1344">
        <v>22</v>
      </c>
      <c r="I1344">
        <v>14.8</v>
      </c>
      <c r="J1344">
        <v>29.19</v>
      </c>
      <c r="K1344">
        <v>29.98</v>
      </c>
      <c r="L1344">
        <v>1609.5</v>
      </c>
    </row>
    <row r="1345" spans="1:12" x14ac:dyDescent="0.25">
      <c r="A1345">
        <f t="shared" ca="1" si="20"/>
        <v>0.39037888035750401</v>
      </c>
      <c r="B1345" s="2">
        <v>143.71</v>
      </c>
      <c r="C1345">
        <v>17</v>
      </c>
      <c r="D1345">
        <v>0</v>
      </c>
      <c r="E1345">
        <v>10</v>
      </c>
      <c r="F1345">
        <v>27.42</v>
      </c>
      <c r="G1345">
        <v>6</v>
      </c>
      <c r="H1345">
        <v>24.36</v>
      </c>
      <c r="I1345">
        <v>16.399999999999999</v>
      </c>
      <c r="J1345">
        <v>29.19</v>
      </c>
      <c r="K1345">
        <v>29.98</v>
      </c>
      <c r="L1345">
        <v>1639.5</v>
      </c>
    </row>
    <row r="1346" spans="1:12" x14ac:dyDescent="0.25">
      <c r="A1346">
        <f t="shared" ca="1" si="20"/>
        <v>0.46935617850696698</v>
      </c>
      <c r="B1346" s="2">
        <v>144.25</v>
      </c>
      <c r="C1346">
        <v>6</v>
      </c>
      <c r="D1346">
        <v>0</v>
      </c>
      <c r="E1346">
        <v>10</v>
      </c>
      <c r="F1346">
        <v>15.76</v>
      </c>
      <c r="G1346">
        <v>9.06</v>
      </c>
      <c r="H1346">
        <v>62.4</v>
      </c>
      <c r="I1346">
        <v>6.08</v>
      </c>
      <c r="J1346">
        <v>29.26</v>
      </c>
      <c r="K1346">
        <v>30.05</v>
      </c>
      <c r="L1346">
        <v>274.5</v>
      </c>
    </row>
    <row r="1347" spans="1:12" x14ac:dyDescent="0.25">
      <c r="A1347">
        <f t="shared" ref="A1347:A1410" ca="1" si="21">RAND()</f>
        <v>6.8251298351050496E-2</v>
      </c>
      <c r="B1347" s="2">
        <v>144.29</v>
      </c>
      <c r="C1347">
        <v>7</v>
      </c>
      <c r="D1347">
        <v>0</v>
      </c>
      <c r="E1347">
        <v>10</v>
      </c>
      <c r="F1347">
        <v>19.45</v>
      </c>
      <c r="G1347">
        <v>8.36</v>
      </c>
      <c r="H1347">
        <v>46.56</v>
      </c>
      <c r="I1347">
        <v>9.08</v>
      </c>
      <c r="J1347">
        <v>29.26</v>
      </c>
      <c r="K1347">
        <v>30.05</v>
      </c>
      <c r="L1347">
        <v>1056.5</v>
      </c>
    </row>
    <row r="1348" spans="1:12" x14ac:dyDescent="0.25">
      <c r="A1348">
        <f t="shared" ca="1" si="21"/>
        <v>0.75147305278071896</v>
      </c>
      <c r="B1348" s="2">
        <v>144.33000000000001</v>
      </c>
      <c r="C1348">
        <v>8</v>
      </c>
      <c r="D1348">
        <v>0</v>
      </c>
      <c r="E1348">
        <v>10</v>
      </c>
      <c r="F1348">
        <v>22.46</v>
      </c>
      <c r="G1348">
        <v>7.55</v>
      </c>
      <c r="H1348">
        <v>37.04</v>
      </c>
      <c r="I1348">
        <v>11.08</v>
      </c>
      <c r="J1348">
        <v>29.25</v>
      </c>
      <c r="K1348">
        <v>30.04</v>
      </c>
      <c r="L1348">
        <v>2180.75</v>
      </c>
    </row>
    <row r="1349" spans="1:12" x14ac:dyDescent="0.25">
      <c r="A1349">
        <f t="shared" ca="1" si="21"/>
        <v>0.83759293229460996</v>
      </c>
      <c r="B1349" s="2">
        <v>144.38</v>
      </c>
      <c r="C1349">
        <v>9</v>
      </c>
      <c r="D1349">
        <v>0</v>
      </c>
      <c r="E1349">
        <v>10</v>
      </c>
      <c r="F1349">
        <v>24.21</v>
      </c>
      <c r="G1349">
        <v>6.8</v>
      </c>
      <c r="H1349">
        <v>31</v>
      </c>
      <c r="I1349">
        <v>11.76</v>
      </c>
      <c r="J1349">
        <v>29.23</v>
      </c>
      <c r="K1349">
        <v>30.02</v>
      </c>
      <c r="L1349">
        <v>3158</v>
      </c>
    </row>
    <row r="1350" spans="1:12" x14ac:dyDescent="0.25">
      <c r="A1350">
        <f t="shared" ca="1" si="21"/>
        <v>0.18132273909192101</v>
      </c>
      <c r="B1350" s="2">
        <v>144.41999999999999</v>
      </c>
      <c r="C1350">
        <v>10</v>
      </c>
      <c r="D1350">
        <v>0</v>
      </c>
      <c r="E1350">
        <v>10</v>
      </c>
      <c r="F1350">
        <v>25.45</v>
      </c>
      <c r="G1350">
        <v>6.53</v>
      </c>
      <c r="H1350">
        <v>28.64</v>
      </c>
      <c r="I1350">
        <v>10.56</v>
      </c>
      <c r="J1350">
        <v>29.22</v>
      </c>
      <c r="K1350">
        <v>30.01</v>
      </c>
      <c r="L1350">
        <v>3850.5</v>
      </c>
    </row>
    <row r="1351" spans="1:12" x14ac:dyDescent="0.25">
      <c r="A1351">
        <f t="shared" ca="1" si="21"/>
        <v>0.51068424162628201</v>
      </c>
      <c r="B1351" s="2">
        <v>144.46</v>
      </c>
      <c r="C1351">
        <v>11</v>
      </c>
      <c r="D1351">
        <v>0</v>
      </c>
      <c r="E1351">
        <v>10</v>
      </c>
      <c r="F1351">
        <v>26.35</v>
      </c>
      <c r="G1351">
        <v>5.8</v>
      </c>
      <c r="H1351">
        <v>25.32</v>
      </c>
      <c r="I1351">
        <v>6.92</v>
      </c>
      <c r="J1351">
        <v>29.21</v>
      </c>
      <c r="K1351">
        <v>30</v>
      </c>
      <c r="L1351">
        <v>4283.75</v>
      </c>
    </row>
    <row r="1352" spans="1:12" x14ac:dyDescent="0.25">
      <c r="A1352">
        <f t="shared" ca="1" si="21"/>
        <v>0.126535844410815</v>
      </c>
      <c r="B1352" s="2">
        <v>144.5</v>
      </c>
      <c r="C1352">
        <v>12</v>
      </c>
      <c r="D1352">
        <v>0</v>
      </c>
      <c r="E1352">
        <v>10</v>
      </c>
      <c r="F1352">
        <v>27</v>
      </c>
      <c r="G1352">
        <v>5.54</v>
      </c>
      <c r="H1352">
        <v>24</v>
      </c>
      <c r="I1352">
        <v>4.4400000000000004</v>
      </c>
      <c r="J1352">
        <v>29.2</v>
      </c>
      <c r="K1352">
        <v>29.99</v>
      </c>
      <c r="L1352">
        <v>4394.75</v>
      </c>
    </row>
    <row r="1353" spans="1:12" x14ac:dyDescent="0.25">
      <c r="A1353">
        <f t="shared" ca="1" si="21"/>
        <v>0.81650307068667705</v>
      </c>
      <c r="B1353" s="2">
        <v>144.54</v>
      </c>
      <c r="C1353">
        <v>13</v>
      </c>
      <c r="D1353">
        <v>0</v>
      </c>
      <c r="E1353">
        <v>10</v>
      </c>
      <c r="F1353">
        <v>27.68</v>
      </c>
      <c r="G1353">
        <v>4.42</v>
      </c>
      <c r="H1353">
        <v>20.82</v>
      </c>
      <c r="I1353">
        <v>7.42</v>
      </c>
      <c r="J1353">
        <v>29.19</v>
      </c>
      <c r="K1353">
        <v>29.98</v>
      </c>
      <c r="L1353">
        <v>4350.5</v>
      </c>
    </row>
    <row r="1354" spans="1:12" x14ac:dyDescent="0.25">
      <c r="A1354">
        <f t="shared" ca="1" si="21"/>
        <v>3.8310455521930097E-2</v>
      </c>
      <c r="B1354" s="2">
        <v>144.58000000000001</v>
      </c>
      <c r="C1354">
        <v>14</v>
      </c>
      <c r="D1354">
        <v>0</v>
      </c>
      <c r="E1354">
        <v>10</v>
      </c>
      <c r="F1354">
        <v>27.85</v>
      </c>
      <c r="G1354">
        <v>3.54</v>
      </c>
      <c r="H1354">
        <v>19.39</v>
      </c>
      <c r="I1354">
        <v>7.12</v>
      </c>
      <c r="J1354">
        <v>29.17</v>
      </c>
      <c r="K1354">
        <v>29.97</v>
      </c>
      <c r="L1354">
        <v>4060.75</v>
      </c>
    </row>
    <row r="1355" spans="1:12" x14ac:dyDescent="0.25">
      <c r="A1355">
        <f t="shared" ca="1" si="21"/>
        <v>0.51824266978968203</v>
      </c>
      <c r="B1355" s="2">
        <v>144.63</v>
      </c>
      <c r="C1355">
        <v>15</v>
      </c>
      <c r="D1355">
        <v>0</v>
      </c>
      <c r="E1355">
        <v>10</v>
      </c>
      <c r="F1355">
        <v>27.75</v>
      </c>
      <c r="G1355">
        <v>3.41</v>
      </c>
      <c r="H1355">
        <v>19.12</v>
      </c>
      <c r="I1355">
        <v>8.36</v>
      </c>
      <c r="J1355">
        <v>29.16</v>
      </c>
      <c r="K1355">
        <v>29.95</v>
      </c>
      <c r="L1355">
        <v>3426.5</v>
      </c>
    </row>
    <row r="1356" spans="1:12" x14ac:dyDescent="0.25">
      <c r="A1356">
        <f t="shared" ca="1" si="21"/>
        <v>0.60868180638074998</v>
      </c>
      <c r="B1356" s="2">
        <v>144.66999999999999</v>
      </c>
      <c r="C1356">
        <v>16</v>
      </c>
      <c r="D1356">
        <v>0</v>
      </c>
      <c r="E1356">
        <v>10</v>
      </c>
      <c r="F1356">
        <v>27.28</v>
      </c>
      <c r="G1356">
        <v>5.68</v>
      </c>
      <c r="H1356">
        <v>22.64</v>
      </c>
      <c r="I1356">
        <v>9.92</v>
      </c>
      <c r="J1356">
        <v>29.16</v>
      </c>
      <c r="K1356">
        <v>29.95</v>
      </c>
      <c r="L1356">
        <v>2622</v>
      </c>
    </row>
    <row r="1357" spans="1:12" x14ac:dyDescent="0.25">
      <c r="A1357">
        <f t="shared" ca="1" si="21"/>
        <v>0.78565972497630499</v>
      </c>
      <c r="B1357" s="2">
        <v>144.71</v>
      </c>
      <c r="C1357">
        <v>17</v>
      </c>
      <c r="D1357">
        <v>0</v>
      </c>
      <c r="E1357">
        <v>10</v>
      </c>
      <c r="F1357">
        <v>26.36</v>
      </c>
      <c r="G1357">
        <v>5.62</v>
      </c>
      <c r="H1357">
        <v>24.32</v>
      </c>
      <c r="I1357">
        <v>7.8</v>
      </c>
      <c r="J1357">
        <v>29.15</v>
      </c>
      <c r="K1357">
        <v>29.94</v>
      </c>
      <c r="L1357">
        <v>1215.25</v>
      </c>
    </row>
    <row r="1358" spans="1:12" x14ac:dyDescent="0.25">
      <c r="A1358">
        <f t="shared" ca="1" si="21"/>
        <v>0.70194752888789802</v>
      </c>
      <c r="B1358" s="2">
        <v>145.25</v>
      </c>
      <c r="C1358">
        <v>6</v>
      </c>
      <c r="D1358">
        <v>0</v>
      </c>
      <c r="E1358">
        <v>10</v>
      </c>
      <c r="F1358">
        <v>16.71</v>
      </c>
      <c r="G1358">
        <v>9.9700000000000006</v>
      </c>
      <c r="H1358">
        <v>63.08</v>
      </c>
      <c r="I1358">
        <v>6</v>
      </c>
      <c r="J1358">
        <v>29.24</v>
      </c>
      <c r="K1358">
        <v>30.03</v>
      </c>
      <c r="L1358">
        <v>257.5</v>
      </c>
    </row>
    <row r="1359" spans="1:12" x14ac:dyDescent="0.25">
      <c r="A1359">
        <f t="shared" ca="1" si="21"/>
        <v>0.69374521263729005</v>
      </c>
      <c r="B1359" s="2">
        <v>145.29</v>
      </c>
      <c r="C1359">
        <v>7</v>
      </c>
      <c r="D1359">
        <v>0</v>
      </c>
      <c r="E1359">
        <v>10</v>
      </c>
      <c r="F1359">
        <v>21.27</v>
      </c>
      <c r="G1359">
        <v>10.9</v>
      </c>
      <c r="H1359">
        <v>48.68</v>
      </c>
      <c r="I1359">
        <v>7.16</v>
      </c>
      <c r="J1359">
        <v>29.26</v>
      </c>
      <c r="K1359">
        <v>30.05</v>
      </c>
      <c r="L1359">
        <v>994</v>
      </c>
    </row>
    <row r="1360" spans="1:12" x14ac:dyDescent="0.25">
      <c r="A1360">
        <f t="shared" ca="1" si="21"/>
        <v>0.80908746085772898</v>
      </c>
      <c r="B1360" s="2">
        <v>145.33000000000001</v>
      </c>
      <c r="C1360">
        <v>8</v>
      </c>
      <c r="D1360">
        <v>0.14000000000000001</v>
      </c>
      <c r="E1360">
        <v>10</v>
      </c>
      <c r="F1360">
        <v>24.18</v>
      </c>
      <c r="G1360">
        <v>11.59</v>
      </c>
      <c r="H1360">
        <v>41.36</v>
      </c>
      <c r="I1360">
        <v>9.0399999999999991</v>
      </c>
      <c r="J1360">
        <v>29.24</v>
      </c>
      <c r="K1360">
        <v>30.03</v>
      </c>
      <c r="L1360">
        <v>2132</v>
      </c>
    </row>
    <row r="1361" spans="1:12" x14ac:dyDescent="0.25">
      <c r="A1361">
        <f t="shared" ca="1" si="21"/>
        <v>0.68690721659013398</v>
      </c>
      <c r="B1361" s="2">
        <v>145.38</v>
      </c>
      <c r="C1361">
        <v>9</v>
      </c>
      <c r="D1361">
        <v>0</v>
      </c>
      <c r="E1361">
        <v>10</v>
      </c>
      <c r="F1361">
        <v>26</v>
      </c>
      <c r="G1361">
        <v>11.9</v>
      </c>
      <c r="H1361">
        <v>38.36</v>
      </c>
      <c r="I1361">
        <v>11.16</v>
      </c>
      <c r="J1361">
        <v>29.25</v>
      </c>
      <c r="K1361">
        <v>30.04</v>
      </c>
      <c r="L1361">
        <v>3056</v>
      </c>
    </row>
    <row r="1362" spans="1:12" x14ac:dyDescent="0.25">
      <c r="A1362">
        <f t="shared" ca="1" si="21"/>
        <v>0.51227005740751497</v>
      </c>
      <c r="B1362" s="2">
        <v>145.41999999999999</v>
      </c>
      <c r="C1362">
        <v>10</v>
      </c>
      <c r="D1362">
        <v>0</v>
      </c>
      <c r="E1362">
        <v>10</v>
      </c>
      <c r="F1362">
        <v>27.86</v>
      </c>
      <c r="G1362">
        <v>11.67</v>
      </c>
      <c r="H1362">
        <v>34.200000000000003</v>
      </c>
      <c r="I1362">
        <v>13.08</v>
      </c>
      <c r="J1362">
        <v>29.24</v>
      </c>
      <c r="K1362">
        <v>30.03</v>
      </c>
      <c r="L1362">
        <v>3476.75</v>
      </c>
    </row>
    <row r="1363" spans="1:12" x14ac:dyDescent="0.25">
      <c r="A1363">
        <f t="shared" ca="1" si="21"/>
        <v>0.26959428674823499</v>
      </c>
      <c r="B1363" s="2">
        <v>145.46</v>
      </c>
      <c r="C1363">
        <v>11</v>
      </c>
      <c r="D1363">
        <v>0</v>
      </c>
      <c r="E1363">
        <v>10</v>
      </c>
      <c r="F1363">
        <v>28.62</v>
      </c>
      <c r="G1363">
        <v>9.3699999999999992</v>
      </c>
      <c r="H1363">
        <v>28.36</v>
      </c>
      <c r="I1363">
        <v>16.64</v>
      </c>
      <c r="J1363">
        <v>29.23</v>
      </c>
      <c r="K1363">
        <v>30.02</v>
      </c>
      <c r="L1363">
        <v>2891.25</v>
      </c>
    </row>
    <row r="1364" spans="1:12" x14ac:dyDescent="0.25">
      <c r="A1364">
        <f t="shared" ca="1" si="21"/>
        <v>0.487784987635422</v>
      </c>
      <c r="B1364" s="2">
        <v>145.5</v>
      </c>
      <c r="C1364">
        <v>12</v>
      </c>
      <c r="D1364">
        <v>0</v>
      </c>
      <c r="E1364">
        <v>10</v>
      </c>
      <c r="F1364">
        <v>29.06</v>
      </c>
      <c r="G1364">
        <v>10.24</v>
      </c>
      <c r="H1364">
        <v>28.53</v>
      </c>
      <c r="I1364">
        <v>18.23</v>
      </c>
      <c r="J1364">
        <v>29.21</v>
      </c>
      <c r="K1364">
        <v>30</v>
      </c>
      <c r="L1364">
        <v>4022.5</v>
      </c>
    </row>
    <row r="1365" spans="1:12" x14ac:dyDescent="0.25">
      <c r="A1365">
        <f t="shared" ca="1" si="21"/>
        <v>0.64278628204466404</v>
      </c>
      <c r="B1365" s="2">
        <v>145.54</v>
      </c>
      <c r="C1365">
        <v>13</v>
      </c>
      <c r="D1365">
        <v>0.43</v>
      </c>
      <c r="E1365">
        <v>10</v>
      </c>
      <c r="F1365">
        <v>25.32</v>
      </c>
      <c r="G1365">
        <v>7.19</v>
      </c>
      <c r="H1365">
        <v>25.74</v>
      </c>
      <c r="I1365">
        <v>13.85</v>
      </c>
      <c r="J1365">
        <v>29.19</v>
      </c>
      <c r="K1365">
        <v>29.99</v>
      </c>
      <c r="L1365">
        <v>4259</v>
      </c>
    </row>
    <row r="1366" spans="1:12" x14ac:dyDescent="0.25">
      <c r="A1366">
        <f t="shared" ca="1" si="21"/>
        <v>0.332421133225134</v>
      </c>
      <c r="B1366" s="2">
        <v>145.58000000000001</v>
      </c>
      <c r="C1366">
        <v>14</v>
      </c>
      <c r="D1366">
        <v>0.41</v>
      </c>
      <c r="E1366">
        <v>10</v>
      </c>
      <c r="F1366">
        <v>29.11</v>
      </c>
      <c r="G1366">
        <v>11.82</v>
      </c>
      <c r="H1366">
        <v>30.88</v>
      </c>
      <c r="I1366">
        <v>18.12</v>
      </c>
      <c r="J1366">
        <v>29.19</v>
      </c>
      <c r="K1366">
        <v>29.99</v>
      </c>
      <c r="L1366">
        <v>4101.5</v>
      </c>
    </row>
    <row r="1367" spans="1:12" x14ac:dyDescent="0.25">
      <c r="A1367">
        <f t="shared" ca="1" si="21"/>
        <v>0.84990181761914096</v>
      </c>
      <c r="B1367" s="2">
        <v>145.63</v>
      </c>
      <c r="C1367">
        <v>15</v>
      </c>
      <c r="D1367">
        <v>0.52</v>
      </c>
      <c r="E1367">
        <v>10</v>
      </c>
      <c r="F1367">
        <v>29.04</v>
      </c>
      <c r="G1367">
        <v>12.31</v>
      </c>
      <c r="H1367">
        <v>32.96</v>
      </c>
      <c r="I1367">
        <v>17.600000000000001</v>
      </c>
      <c r="J1367">
        <v>29.2</v>
      </c>
      <c r="K1367">
        <v>29.99</v>
      </c>
      <c r="L1367">
        <v>3584.75</v>
      </c>
    </row>
    <row r="1368" spans="1:12" x14ac:dyDescent="0.25">
      <c r="A1368">
        <f t="shared" ca="1" si="21"/>
        <v>0.51591453723002401</v>
      </c>
      <c r="B1368" s="2">
        <v>145.66999999999999</v>
      </c>
      <c r="C1368">
        <v>16</v>
      </c>
      <c r="D1368">
        <v>0.42</v>
      </c>
      <c r="E1368">
        <v>10</v>
      </c>
      <c r="F1368">
        <v>28.51</v>
      </c>
      <c r="G1368">
        <v>13.06</v>
      </c>
      <c r="H1368">
        <v>35.32</v>
      </c>
      <c r="I1368">
        <v>16.559999999999999</v>
      </c>
      <c r="J1368">
        <v>29.18</v>
      </c>
      <c r="K1368">
        <v>29.97</v>
      </c>
      <c r="L1368">
        <v>2770</v>
      </c>
    </row>
    <row r="1369" spans="1:12" x14ac:dyDescent="0.25">
      <c r="A1369">
        <f t="shared" ca="1" si="21"/>
        <v>0.86066532960240905</v>
      </c>
      <c r="B1369" s="2">
        <v>145.71</v>
      </c>
      <c r="C1369">
        <v>17</v>
      </c>
      <c r="D1369">
        <v>0.28999999999999998</v>
      </c>
      <c r="E1369">
        <v>10</v>
      </c>
      <c r="F1369">
        <v>27.44</v>
      </c>
      <c r="G1369">
        <v>13.41</v>
      </c>
      <c r="H1369">
        <v>39.04</v>
      </c>
      <c r="I1369">
        <v>14.72</v>
      </c>
      <c r="J1369">
        <v>29.18</v>
      </c>
      <c r="K1369">
        <v>29.97</v>
      </c>
      <c r="L1369">
        <v>1576.5</v>
      </c>
    </row>
    <row r="1370" spans="1:12" x14ac:dyDescent="0.25">
      <c r="A1370">
        <f t="shared" ca="1" si="21"/>
        <v>0.25743394710232298</v>
      </c>
      <c r="B1370" s="2">
        <v>146.25</v>
      </c>
      <c r="C1370">
        <v>6</v>
      </c>
      <c r="D1370">
        <v>0</v>
      </c>
      <c r="E1370">
        <v>10</v>
      </c>
      <c r="F1370">
        <v>20.079999999999998</v>
      </c>
      <c r="G1370">
        <v>17.37</v>
      </c>
      <c r="H1370">
        <v>86.04</v>
      </c>
      <c r="I1370">
        <v>8.0399999999999991</v>
      </c>
      <c r="J1370">
        <v>29.26</v>
      </c>
      <c r="K1370">
        <v>30.05</v>
      </c>
      <c r="L1370">
        <v>273.95</v>
      </c>
    </row>
    <row r="1371" spans="1:12" x14ac:dyDescent="0.25">
      <c r="A1371">
        <f t="shared" ca="1" si="21"/>
        <v>0.269544819777086</v>
      </c>
      <c r="B1371" s="2">
        <v>146.29</v>
      </c>
      <c r="C1371">
        <v>7</v>
      </c>
      <c r="D1371">
        <v>0</v>
      </c>
      <c r="E1371">
        <v>10</v>
      </c>
      <c r="F1371">
        <v>22.18</v>
      </c>
      <c r="G1371">
        <v>17.510000000000002</v>
      </c>
      <c r="H1371">
        <v>76.12</v>
      </c>
      <c r="I1371">
        <v>9.8000000000000007</v>
      </c>
      <c r="J1371">
        <v>29.27</v>
      </c>
      <c r="K1371">
        <v>30.06</v>
      </c>
      <c r="L1371">
        <v>1020.5</v>
      </c>
    </row>
    <row r="1372" spans="1:12" x14ac:dyDescent="0.25">
      <c r="A1372">
        <f t="shared" ca="1" si="21"/>
        <v>0.86654134884335299</v>
      </c>
      <c r="B1372" s="2">
        <v>146.33000000000001</v>
      </c>
      <c r="C1372">
        <v>8</v>
      </c>
      <c r="D1372">
        <v>0</v>
      </c>
      <c r="E1372">
        <v>10</v>
      </c>
      <c r="F1372">
        <v>24.42</v>
      </c>
      <c r="G1372">
        <v>16.93</v>
      </c>
      <c r="H1372">
        <v>62.72</v>
      </c>
      <c r="I1372">
        <v>6.76</v>
      </c>
      <c r="J1372">
        <v>29.25</v>
      </c>
      <c r="K1372">
        <v>30.04</v>
      </c>
      <c r="L1372">
        <v>2091</v>
      </c>
    </row>
    <row r="1373" spans="1:12" x14ac:dyDescent="0.25">
      <c r="A1373">
        <f t="shared" ca="1" si="21"/>
        <v>4.3648095141571003E-2</v>
      </c>
      <c r="B1373" s="2">
        <v>146.38</v>
      </c>
      <c r="C1373">
        <v>9</v>
      </c>
      <c r="D1373">
        <v>0</v>
      </c>
      <c r="E1373">
        <v>10</v>
      </c>
      <c r="F1373">
        <v>26.35</v>
      </c>
      <c r="G1373">
        <v>16.399999999999999</v>
      </c>
      <c r="H1373">
        <v>54.48</v>
      </c>
      <c r="I1373">
        <v>8.7200000000000006</v>
      </c>
      <c r="J1373">
        <v>29.23</v>
      </c>
      <c r="K1373">
        <v>30.02</v>
      </c>
      <c r="L1373">
        <v>2639.75</v>
      </c>
    </row>
    <row r="1374" spans="1:12" x14ac:dyDescent="0.25">
      <c r="A1374">
        <f t="shared" ca="1" si="21"/>
        <v>0.115265650785419</v>
      </c>
      <c r="B1374" s="2">
        <v>146.41999999999999</v>
      </c>
      <c r="C1374">
        <v>10</v>
      </c>
      <c r="D1374">
        <v>0</v>
      </c>
      <c r="E1374">
        <v>10</v>
      </c>
      <c r="F1374">
        <v>27.84</v>
      </c>
      <c r="G1374">
        <v>16.87</v>
      </c>
      <c r="H1374">
        <v>51.44</v>
      </c>
      <c r="I1374">
        <v>9.68</v>
      </c>
      <c r="J1374">
        <v>29.22</v>
      </c>
      <c r="K1374">
        <v>30.01</v>
      </c>
      <c r="L1374">
        <v>3486</v>
      </c>
    </row>
    <row r="1375" spans="1:12" x14ac:dyDescent="0.25">
      <c r="A1375">
        <f t="shared" ca="1" si="21"/>
        <v>0.88761049955404203</v>
      </c>
      <c r="B1375" s="2">
        <v>146.46</v>
      </c>
      <c r="C1375">
        <v>11</v>
      </c>
      <c r="D1375">
        <v>0</v>
      </c>
      <c r="E1375">
        <v>10</v>
      </c>
      <c r="F1375">
        <v>29.07</v>
      </c>
      <c r="G1375">
        <v>16.899999999999999</v>
      </c>
      <c r="H1375">
        <v>47.68</v>
      </c>
      <c r="I1375">
        <v>12.56</v>
      </c>
      <c r="J1375">
        <v>29.21</v>
      </c>
      <c r="K1375">
        <v>30</v>
      </c>
      <c r="L1375">
        <v>3410.5</v>
      </c>
    </row>
    <row r="1376" spans="1:12" x14ac:dyDescent="0.25">
      <c r="A1376">
        <f t="shared" ca="1" si="21"/>
        <v>0.91453347677212504</v>
      </c>
      <c r="B1376" s="2">
        <v>146.5</v>
      </c>
      <c r="C1376">
        <v>12</v>
      </c>
      <c r="D1376">
        <v>0.28000000000000003</v>
      </c>
      <c r="E1376">
        <v>10</v>
      </c>
      <c r="F1376">
        <v>24.78</v>
      </c>
      <c r="G1376">
        <v>12.97</v>
      </c>
      <c r="H1376">
        <v>37.89</v>
      </c>
      <c r="I1376">
        <v>16.36</v>
      </c>
      <c r="J1376">
        <v>29.19</v>
      </c>
      <c r="K1376">
        <v>29.98</v>
      </c>
      <c r="L1376">
        <v>3675</v>
      </c>
    </row>
    <row r="1377" spans="1:12" x14ac:dyDescent="0.25">
      <c r="A1377">
        <f t="shared" ca="1" si="21"/>
        <v>0.91419346701144499</v>
      </c>
      <c r="B1377" s="2">
        <v>146.54</v>
      </c>
      <c r="C1377">
        <v>13</v>
      </c>
      <c r="D1377">
        <v>0.41</v>
      </c>
      <c r="E1377">
        <v>10</v>
      </c>
      <c r="F1377">
        <v>22.23</v>
      </c>
      <c r="G1377">
        <v>10.5</v>
      </c>
      <c r="H1377">
        <v>33.130000000000003</v>
      </c>
      <c r="I1377">
        <v>16.59</v>
      </c>
      <c r="J1377">
        <v>29.17</v>
      </c>
      <c r="K1377">
        <v>29.96</v>
      </c>
      <c r="L1377">
        <v>3910.5</v>
      </c>
    </row>
    <row r="1378" spans="1:12" x14ac:dyDescent="0.25">
      <c r="A1378">
        <f t="shared" ca="1" si="21"/>
        <v>9.8222361040587493E-3</v>
      </c>
      <c r="B1378" s="2">
        <v>146.58000000000001</v>
      </c>
      <c r="C1378">
        <v>14</v>
      </c>
      <c r="D1378">
        <v>0.63</v>
      </c>
      <c r="E1378">
        <v>10</v>
      </c>
      <c r="F1378">
        <v>25.8</v>
      </c>
      <c r="G1378">
        <v>14.36</v>
      </c>
      <c r="H1378">
        <v>42.16</v>
      </c>
      <c r="I1378">
        <v>21.12</v>
      </c>
      <c r="J1378">
        <v>23.96</v>
      </c>
      <c r="K1378">
        <v>29.97</v>
      </c>
      <c r="L1378">
        <v>3113.5</v>
      </c>
    </row>
    <row r="1379" spans="1:12" x14ac:dyDescent="0.25">
      <c r="A1379">
        <f t="shared" ca="1" si="21"/>
        <v>0.39429842971443901</v>
      </c>
      <c r="B1379" s="2">
        <v>146.63</v>
      </c>
      <c r="C1379">
        <v>15</v>
      </c>
      <c r="D1379">
        <v>0.53</v>
      </c>
      <c r="E1379">
        <v>10</v>
      </c>
      <c r="F1379">
        <v>29.16</v>
      </c>
      <c r="G1379">
        <v>18.46</v>
      </c>
      <c r="H1379">
        <v>52.2</v>
      </c>
      <c r="I1379">
        <v>18.600000000000001</v>
      </c>
      <c r="J1379">
        <v>29.16</v>
      </c>
      <c r="K1379">
        <v>29.95</v>
      </c>
      <c r="L1379">
        <v>2156</v>
      </c>
    </row>
    <row r="1380" spans="1:12" x14ac:dyDescent="0.25">
      <c r="A1380">
        <f t="shared" ca="1" si="21"/>
        <v>0.55684966473124298</v>
      </c>
      <c r="B1380" s="2">
        <v>146.66999999999999</v>
      </c>
      <c r="C1380">
        <v>16</v>
      </c>
      <c r="D1380">
        <v>0</v>
      </c>
      <c r="E1380">
        <v>10</v>
      </c>
      <c r="F1380">
        <v>28.71</v>
      </c>
      <c r="G1380">
        <v>16.96</v>
      </c>
      <c r="H1380">
        <v>49.84</v>
      </c>
      <c r="I1380">
        <v>21.4</v>
      </c>
      <c r="J1380">
        <v>29.13</v>
      </c>
      <c r="K1380">
        <v>29.92</v>
      </c>
      <c r="L1380">
        <v>1676.25</v>
      </c>
    </row>
    <row r="1381" spans="1:12" x14ac:dyDescent="0.25">
      <c r="A1381">
        <f t="shared" ca="1" si="21"/>
        <v>0.81624856603789098</v>
      </c>
      <c r="B1381" s="2">
        <v>146.71</v>
      </c>
      <c r="C1381">
        <v>17</v>
      </c>
      <c r="D1381">
        <v>0</v>
      </c>
      <c r="E1381">
        <v>10</v>
      </c>
      <c r="F1381">
        <v>27.85</v>
      </c>
      <c r="G1381">
        <v>17.48</v>
      </c>
      <c r="H1381">
        <v>53.28</v>
      </c>
      <c r="I1381">
        <v>15.68</v>
      </c>
      <c r="J1381">
        <v>29.12</v>
      </c>
      <c r="K1381">
        <v>29.91</v>
      </c>
      <c r="L1381">
        <v>1326.5</v>
      </c>
    </row>
    <row r="1382" spans="1:12" x14ac:dyDescent="0.25">
      <c r="A1382">
        <f t="shared" ca="1" si="21"/>
        <v>0.99903680285064</v>
      </c>
      <c r="B1382" s="2">
        <v>147.25</v>
      </c>
      <c r="C1382">
        <v>6</v>
      </c>
      <c r="D1382">
        <v>1</v>
      </c>
      <c r="E1382">
        <v>5.72</v>
      </c>
      <c r="F1382">
        <v>21.06</v>
      </c>
      <c r="G1382">
        <v>19.86</v>
      </c>
      <c r="H1382">
        <v>89.04</v>
      </c>
      <c r="I1382">
        <v>8.76</v>
      </c>
      <c r="J1382">
        <v>29.18</v>
      </c>
      <c r="K1382">
        <v>29.97</v>
      </c>
      <c r="L1382">
        <v>149.38</v>
      </c>
    </row>
    <row r="1383" spans="1:12" x14ac:dyDescent="0.25">
      <c r="A1383">
        <f t="shared" ca="1" si="21"/>
        <v>0.11969112337901699</v>
      </c>
      <c r="B1383" s="2">
        <v>147.29</v>
      </c>
      <c r="C1383">
        <v>7</v>
      </c>
      <c r="D1383">
        <v>1</v>
      </c>
      <c r="E1383">
        <v>5.38</v>
      </c>
      <c r="F1383">
        <v>19.43</v>
      </c>
      <c r="G1383">
        <v>18.940000000000001</v>
      </c>
      <c r="H1383">
        <v>88.66</v>
      </c>
      <c r="I1383">
        <v>13.12</v>
      </c>
      <c r="J1383">
        <v>29.2</v>
      </c>
      <c r="K1383">
        <v>29.99</v>
      </c>
      <c r="L1383">
        <v>374.75</v>
      </c>
    </row>
    <row r="1384" spans="1:12" x14ac:dyDescent="0.25">
      <c r="A1384">
        <f t="shared" ca="1" si="21"/>
        <v>0.57253998858481703</v>
      </c>
      <c r="B1384" s="2">
        <v>147.33000000000001</v>
      </c>
      <c r="C1384">
        <v>8</v>
      </c>
      <c r="D1384">
        <v>0.98</v>
      </c>
      <c r="E1384">
        <v>8.2100000000000009</v>
      </c>
      <c r="F1384">
        <v>18.11</v>
      </c>
      <c r="G1384">
        <v>17.91</v>
      </c>
      <c r="H1384">
        <v>94.14</v>
      </c>
      <c r="I1384">
        <v>9.14</v>
      </c>
      <c r="J1384">
        <v>29.19</v>
      </c>
      <c r="K1384">
        <v>29.98</v>
      </c>
      <c r="L1384">
        <v>30.17</v>
      </c>
    </row>
    <row r="1385" spans="1:12" x14ac:dyDescent="0.25">
      <c r="A1385">
        <f t="shared" ca="1" si="21"/>
        <v>0.60059016578644198</v>
      </c>
      <c r="B1385" s="2">
        <v>147.38</v>
      </c>
      <c r="C1385">
        <v>9</v>
      </c>
      <c r="D1385">
        <v>0.83</v>
      </c>
      <c r="E1385">
        <v>8</v>
      </c>
      <c r="F1385">
        <v>18.48</v>
      </c>
      <c r="G1385">
        <v>18.47</v>
      </c>
      <c r="H1385">
        <v>93.15</v>
      </c>
      <c r="I1385">
        <v>12.85</v>
      </c>
      <c r="J1385">
        <v>29.2</v>
      </c>
      <c r="K1385">
        <v>29.99</v>
      </c>
      <c r="L1385">
        <v>80.05</v>
      </c>
    </row>
    <row r="1386" spans="1:12" x14ac:dyDescent="0.25">
      <c r="A1386">
        <f t="shared" ca="1" si="21"/>
        <v>0.36457287509138098</v>
      </c>
      <c r="B1386" s="2">
        <v>147.41999999999999</v>
      </c>
      <c r="C1386">
        <v>10</v>
      </c>
      <c r="D1386">
        <v>0.55000000000000004</v>
      </c>
      <c r="E1386">
        <v>10</v>
      </c>
      <c r="F1386">
        <v>19.59</v>
      </c>
      <c r="G1386">
        <v>18.059999999999999</v>
      </c>
      <c r="H1386">
        <v>93</v>
      </c>
      <c r="I1386">
        <v>12.12</v>
      </c>
      <c r="J1386">
        <v>29.17</v>
      </c>
      <c r="K1386">
        <v>29.96</v>
      </c>
      <c r="L1386">
        <v>238.5</v>
      </c>
    </row>
    <row r="1387" spans="1:12" x14ac:dyDescent="0.25">
      <c r="A1387">
        <f t="shared" ca="1" si="21"/>
        <v>0.63161716130437295</v>
      </c>
      <c r="B1387" s="2">
        <v>147.46</v>
      </c>
      <c r="C1387">
        <v>11</v>
      </c>
      <c r="D1387">
        <v>0</v>
      </c>
      <c r="E1387">
        <v>10</v>
      </c>
      <c r="F1387">
        <v>23.93</v>
      </c>
      <c r="G1387">
        <v>18.96</v>
      </c>
      <c r="H1387">
        <v>82.08</v>
      </c>
      <c r="I1387">
        <v>9.1999999999999993</v>
      </c>
      <c r="J1387">
        <v>29.14</v>
      </c>
      <c r="K1387">
        <v>29.93</v>
      </c>
      <c r="L1387">
        <v>2202.5</v>
      </c>
    </row>
    <row r="1388" spans="1:12" x14ac:dyDescent="0.25">
      <c r="A1388">
        <f t="shared" ca="1" si="21"/>
        <v>0.89823166534452503</v>
      </c>
      <c r="B1388" s="2">
        <v>147.5</v>
      </c>
      <c r="C1388">
        <v>12</v>
      </c>
      <c r="D1388">
        <v>0</v>
      </c>
      <c r="E1388">
        <v>10</v>
      </c>
      <c r="F1388">
        <v>25.94</v>
      </c>
      <c r="G1388">
        <v>19.45</v>
      </c>
      <c r="H1388">
        <v>70.61</v>
      </c>
      <c r="I1388">
        <v>7.48</v>
      </c>
      <c r="J1388">
        <v>29.13</v>
      </c>
      <c r="K1388">
        <v>29.92</v>
      </c>
      <c r="L1388">
        <v>3507.75</v>
      </c>
    </row>
    <row r="1389" spans="1:12" x14ac:dyDescent="0.25">
      <c r="A1389">
        <f t="shared" ca="1" si="21"/>
        <v>0.37045689829281298</v>
      </c>
      <c r="B1389" s="2">
        <v>147.54</v>
      </c>
      <c r="C1389">
        <v>13</v>
      </c>
      <c r="D1389">
        <v>0</v>
      </c>
      <c r="E1389">
        <v>10</v>
      </c>
      <c r="F1389">
        <v>27.08</v>
      </c>
      <c r="G1389">
        <v>20.47</v>
      </c>
      <c r="H1389">
        <v>64.849999999999994</v>
      </c>
      <c r="I1389">
        <v>9.64</v>
      </c>
      <c r="J1389">
        <v>29.14</v>
      </c>
      <c r="K1389">
        <v>29.93</v>
      </c>
      <c r="L1389">
        <v>3668.75</v>
      </c>
    </row>
    <row r="1390" spans="1:12" x14ac:dyDescent="0.25">
      <c r="A1390">
        <f t="shared" ca="1" si="21"/>
        <v>0.74637011671013698</v>
      </c>
      <c r="B1390" s="2">
        <v>147.58000000000001</v>
      </c>
      <c r="C1390">
        <v>14</v>
      </c>
      <c r="D1390">
        <v>0</v>
      </c>
      <c r="E1390">
        <v>10</v>
      </c>
      <c r="F1390">
        <v>26.98</v>
      </c>
      <c r="G1390">
        <v>19.510000000000002</v>
      </c>
      <c r="H1390">
        <v>59.08</v>
      </c>
      <c r="I1390">
        <v>11.84</v>
      </c>
      <c r="J1390">
        <v>29.12</v>
      </c>
      <c r="K1390">
        <v>29.91</v>
      </c>
      <c r="L1390">
        <v>3115.5</v>
      </c>
    </row>
    <row r="1391" spans="1:12" x14ac:dyDescent="0.25">
      <c r="A1391">
        <f t="shared" ca="1" si="21"/>
        <v>3.4528736536506802E-2</v>
      </c>
      <c r="B1391" s="2">
        <v>147.63</v>
      </c>
      <c r="C1391">
        <v>15</v>
      </c>
      <c r="D1391">
        <v>0</v>
      </c>
      <c r="E1391">
        <v>10</v>
      </c>
      <c r="F1391">
        <v>26.98</v>
      </c>
      <c r="G1391">
        <v>19.48</v>
      </c>
      <c r="H1391">
        <v>60.16</v>
      </c>
      <c r="I1391">
        <v>14.44</v>
      </c>
      <c r="J1391">
        <v>29.11</v>
      </c>
      <c r="K1391">
        <v>29.9</v>
      </c>
      <c r="L1391">
        <v>2238.25</v>
      </c>
    </row>
    <row r="1392" spans="1:12" x14ac:dyDescent="0.25">
      <c r="A1392">
        <f t="shared" ca="1" si="21"/>
        <v>0.53690720138022796</v>
      </c>
      <c r="B1392" s="2">
        <v>147.66999999999999</v>
      </c>
      <c r="C1392">
        <v>16</v>
      </c>
      <c r="D1392">
        <v>0</v>
      </c>
      <c r="E1392">
        <v>10</v>
      </c>
      <c r="F1392">
        <v>26.6</v>
      </c>
      <c r="G1392">
        <v>20.239999999999998</v>
      </c>
      <c r="H1392">
        <v>64.16</v>
      </c>
      <c r="I1392">
        <v>10.44</v>
      </c>
      <c r="J1392">
        <v>29.08</v>
      </c>
      <c r="K1392">
        <v>29.87</v>
      </c>
      <c r="L1392">
        <v>2217.75</v>
      </c>
    </row>
    <row r="1393" spans="1:12" x14ac:dyDescent="0.25">
      <c r="A1393">
        <f t="shared" ca="1" si="21"/>
        <v>0.41739583105251299</v>
      </c>
      <c r="B1393" s="2">
        <v>147.71</v>
      </c>
      <c r="C1393">
        <v>17</v>
      </c>
      <c r="D1393">
        <v>0</v>
      </c>
      <c r="E1393">
        <v>10</v>
      </c>
      <c r="F1393">
        <v>26.14</v>
      </c>
      <c r="G1393">
        <v>20.79</v>
      </c>
      <c r="H1393">
        <v>66.92</v>
      </c>
      <c r="I1393">
        <v>10.48</v>
      </c>
      <c r="J1393">
        <v>29.08</v>
      </c>
      <c r="K1393">
        <v>29.87</v>
      </c>
      <c r="L1393">
        <v>1284</v>
      </c>
    </row>
    <row r="1394" spans="1:12" x14ac:dyDescent="0.25">
      <c r="A1394">
        <f t="shared" ca="1" si="21"/>
        <v>0.107035680862431</v>
      </c>
      <c r="B1394" s="2">
        <v>148.25</v>
      </c>
      <c r="C1394">
        <v>6</v>
      </c>
      <c r="D1394">
        <v>0.73</v>
      </c>
      <c r="E1394">
        <v>10</v>
      </c>
      <c r="F1394">
        <v>19.61</v>
      </c>
      <c r="G1394">
        <v>18.54</v>
      </c>
      <c r="H1394">
        <v>90.96</v>
      </c>
      <c r="I1394">
        <v>8.4</v>
      </c>
      <c r="J1394">
        <v>29.15</v>
      </c>
      <c r="K1394">
        <v>29.94</v>
      </c>
      <c r="L1394">
        <v>306.5</v>
      </c>
    </row>
    <row r="1395" spans="1:12" x14ac:dyDescent="0.25">
      <c r="A1395">
        <f t="shared" ca="1" si="21"/>
        <v>0.39600300215053902</v>
      </c>
      <c r="B1395" s="2">
        <v>148.29</v>
      </c>
      <c r="C1395">
        <v>7</v>
      </c>
      <c r="D1395">
        <v>0.42</v>
      </c>
      <c r="E1395">
        <v>10</v>
      </c>
      <c r="F1395">
        <v>20.76</v>
      </c>
      <c r="G1395">
        <v>19.14</v>
      </c>
      <c r="H1395">
        <v>85.92</v>
      </c>
      <c r="I1395">
        <v>11.08</v>
      </c>
      <c r="J1395">
        <v>29.16</v>
      </c>
      <c r="K1395">
        <v>29.95</v>
      </c>
      <c r="L1395">
        <v>802.25</v>
      </c>
    </row>
    <row r="1396" spans="1:12" x14ac:dyDescent="0.25">
      <c r="A1396">
        <f t="shared" ca="1" si="21"/>
        <v>1.3202687066585801E-2</v>
      </c>
      <c r="B1396" s="2">
        <v>148.33000000000001</v>
      </c>
      <c r="C1396">
        <v>8</v>
      </c>
      <c r="D1396">
        <v>0.83</v>
      </c>
      <c r="E1396">
        <v>10</v>
      </c>
      <c r="F1396">
        <v>22.2</v>
      </c>
      <c r="G1396">
        <v>19.399999999999999</v>
      </c>
      <c r="H1396">
        <v>82.28</v>
      </c>
      <c r="I1396">
        <v>12.44</v>
      </c>
      <c r="J1396">
        <v>29.17</v>
      </c>
      <c r="K1396">
        <v>29.96</v>
      </c>
      <c r="L1396">
        <v>1116.75</v>
      </c>
    </row>
    <row r="1397" spans="1:12" x14ac:dyDescent="0.25">
      <c r="A1397">
        <f t="shared" ca="1" si="21"/>
        <v>0.175451594643423</v>
      </c>
      <c r="B1397" s="2">
        <v>148.38</v>
      </c>
      <c r="C1397">
        <v>9</v>
      </c>
      <c r="D1397">
        <v>0.42</v>
      </c>
      <c r="E1397">
        <v>10</v>
      </c>
      <c r="F1397">
        <v>23.8</v>
      </c>
      <c r="G1397">
        <v>19.47</v>
      </c>
      <c r="H1397">
        <v>71.680000000000007</v>
      </c>
      <c r="I1397">
        <v>13.64</v>
      </c>
      <c r="J1397">
        <v>29.15</v>
      </c>
      <c r="K1397">
        <v>29.94</v>
      </c>
      <c r="L1397">
        <v>2683.5</v>
      </c>
    </row>
    <row r="1398" spans="1:12" x14ac:dyDescent="0.25">
      <c r="A1398">
        <f t="shared" ca="1" si="21"/>
        <v>0.63404152794430402</v>
      </c>
      <c r="B1398" s="2">
        <v>148.41999999999999</v>
      </c>
      <c r="C1398">
        <v>10</v>
      </c>
      <c r="D1398">
        <v>0.55000000000000004</v>
      </c>
      <c r="E1398">
        <v>10</v>
      </c>
      <c r="F1398">
        <v>23.91</v>
      </c>
      <c r="G1398">
        <v>19.34</v>
      </c>
      <c r="H1398">
        <v>69.84</v>
      </c>
      <c r="I1398">
        <v>17.48</v>
      </c>
      <c r="J1398">
        <v>29.14</v>
      </c>
      <c r="K1398">
        <v>29.93</v>
      </c>
      <c r="L1398">
        <v>2287.25</v>
      </c>
    </row>
    <row r="1399" spans="1:12" x14ac:dyDescent="0.25">
      <c r="A1399">
        <f t="shared" ca="1" si="21"/>
        <v>0.283698847730607</v>
      </c>
      <c r="B1399" s="2">
        <v>148.46</v>
      </c>
      <c r="C1399">
        <v>11</v>
      </c>
      <c r="D1399">
        <v>0.3</v>
      </c>
      <c r="E1399">
        <v>10</v>
      </c>
      <c r="F1399">
        <v>25.42</v>
      </c>
      <c r="G1399">
        <v>18.98</v>
      </c>
      <c r="H1399">
        <v>63.92</v>
      </c>
      <c r="I1399">
        <v>21.92</v>
      </c>
      <c r="J1399">
        <v>29.12</v>
      </c>
      <c r="K1399">
        <v>29.91</v>
      </c>
      <c r="L1399">
        <v>2411.25</v>
      </c>
    </row>
    <row r="1400" spans="1:12" x14ac:dyDescent="0.25">
      <c r="A1400">
        <f t="shared" ca="1" si="21"/>
        <v>0.37368681266860498</v>
      </c>
      <c r="B1400" s="2">
        <v>148.5</v>
      </c>
      <c r="C1400">
        <v>12</v>
      </c>
      <c r="D1400">
        <v>0.65</v>
      </c>
      <c r="E1400">
        <v>10</v>
      </c>
      <c r="F1400">
        <v>26.27</v>
      </c>
      <c r="G1400">
        <v>18.739999999999998</v>
      </c>
      <c r="H1400">
        <v>58.4</v>
      </c>
      <c r="I1400">
        <v>20.04</v>
      </c>
      <c r="J1400">
        <v>29.11</v>
      </c>
      <c r="K1400">
        <v>29.9</v>
      </c>
      <c r="L1400">
        <v>3097.5</v>
      </c>
    </row>
    <row r="1401" spans="1:12" x14ac:dyDescent="0.25">
      <c r="A1401">
        <f t="shared" ca="1" si="21"/>
        <v>0.58340212706431505</v>
      </c>
      <c r="B1401" s="2">
        <v>148.54</v>
      </c>
      <c r="C1401">
        <v>13</v>
      </c>
      <c r="D1401">
        <v>0.82</v>
      </c>
      <c r="E1401">
        <v>10</v>
      </c>
      <c r="F1401">
        <v>26.17</v>
      </c>
      <c r="G1401">
        <v>19.07</v>
      </c>
      <c r="H1401">
        <v>59.6</v>
      </c>
      <c r="I1401">
        <v>21</v>
      </c>
      <c r="J1401">
        <v>29.1</v>
      </c>
      <c r="K1401">
        <v>29.89</v>
      </c>
      <c r="L1401">
        <v>2917.25</v>
      </c>
    </row>
    <row r="1402" spans="1:12" x14ac:dyDescent="0.25">
      <c r="A1402">
        <f t="shared" ca="1" si="21"/>
        <v>0.22196813518646899</v>
      </c>
      <c r="B1402" s="2">
        <v>148.58000000000001</v>
      </c>
      <c r="C1402">
        <v>14</v>
      </c>
      <c r="D1402">
        <v>0.76</v>
      </c>
      <c r="E1402">
        <v>10</v>
      </c>
      <c r="F1402">
        <v>25.67</v>
      </c>
      <c r="G1402">
        <v>19.32</v>
      </c>
      <c r="H1402">
        <v>62.96</v>
      </c>
      <c r="I1402">
        <v>15.84</v>
      </c>
      <c r="J1402">
        <v>29.09</v>
      </c>
      <c r="K1402">
        <v>29.88</v>
      </c>
      <c r="L1402">
        <v>1558.25</v>
      </c>
    </row>
    <row r="1403" spans="1:12" x14ac:dyDescent="0.25">
      <c r="A1403">
        <f t="shared" ca="1" si="21"/>
        <v>0.70956663499113803</v>
      </c>
      <c r="B1403" s="2">
        <v>148.63</v>
      </c>
      <c r="C1403">
        <v>15</v>
      </c>
      <c r="D1403">
        <v>0.72</v>
      </c>
      <c r="E1403">
        <v>10</v>
      </c>
      <c r="F1403">
        <v>26.21</v>
      </c>
      <c r="G1403">
        <v>20.010000000000002</v>
      </c>
      <c r="H1403">
        <v>64.84</v>
      </c>
      <c r="I1403">
        <v>15.04</v>
      </c>
      <c r="J1403">
        <v>29.08</v>
      </c>
      <c r="K1403">
        <v>29.87</v>
      </c>
      <c r="L1403">
        <v>1540.75</v>
      </c>
    </row>
    <row r="1404" spans="1:12" x14ac:dyDescent="0.25">
      <c r="A1404">
        <f t="shared" ca="1" si="21"/>
        <v>0.35280150919686598</v>
      </c>
      <c r="B1404" s="2">
        <v>148.66999999999999</v>
      </c>
      <c r="C1404">
        <v>16</v>
      </c>
      <c r="D1404">
        <v>0.54</v>
      </c>
      <c r="E1404">
        <v>10</v>
      </c>
      <c r="F1404">
        <v>26.14</v>
      </c>
      <c r="G1404">
        <v>19.670000000000002</v>
      </c>
      <c r="H1404">
        <v>63.07</v>
      </c>
      <c r="I1404">
        <v>17.510000000000002</v>
      </c>
      <c r="J1404">
        <v>29.07</v>
      </c>
      <c r="K1404">
        <v>29.86</v>
      </c>
      <c r="L1404">
        <v>1143</v>
      </c>
    </row>
    <row r="1405" spans="1:12" x14ac:dyDescent="0.25">
      <c r="A1405">
        <f t="shared" ca="1" si="21"/>
        <v>0.19486998940733299</v>
      </c>
      <c r="B1405" s="2">
        <v>148.71</v>
      </c>
      <c r="C1405">
        <v>17</v>
      </c>
      <c r="D1405">
        <v>0.78</v>
      </c>
      <c r="E1405">
        <v>7.96</v>
      </c>
      <c r="F1405">
        <v>22.23</v>
      </c>
      <c r="G1405">
        <v>19.989999999999998</v>
      </c>
      <c r="H1405">
        <v>81.3</v>
      </c>
      <c r="I1405">
        <v>14</v>
      </c>
      <c r="J1405">
        <v>29.08</v>
      </c>
      <c r="K1405">
        <v>29.87</v>
      </c>
      <c r="L1405">
        <v>576.20000000000005</v>
      </c>
    </row>
    <row r="1406" spans="1:12" x14ac:dyDescent="0.25">
      <c r="A1406">
        <f t="shared" ca="1" si="21"/>
        <v>0.15978353520241501</v>
      </c>
      <c r="B1406" s="2">
        <v>149.25</v>
      </c>
      <c r="C1406">
        <v>6</v>
      </c>
      <c r="D1406">
        <v>0.28999999999999998</v>
      </c>
      <c r="E1406">
        <v>10</v>
      </c>
      <c r="F1406">
        <v>21.2</v>
      </c>
      <c r="G1406">
        <v>19.260000000000002</v>
      </c>
      <c r="H1406">
        <v>85.92</v>
      </c>
      <c r="I1406">
        <v>12.16</v>
      </c>
      <c r="J1406">
        <v>29.14</v>
      </c>
      <c r="K1406">
        <v>29.93</v>
      </c>
      <c r="L1406">
        <v>217.38</v>
      </c>
    </row>
    <row r="1407" spans="1:12" x14ac:dyDescent="0.25">
      <c r="A1407">
        <f t="shared" ca="1" si="21"/>
        <v>0.55144787920460703</v>
      </c>
      <c r="B1407" s="2">
        <v>149.29</v>
      </c>
      <c r="C1407">
        <v>7</v>
      </c>
      <c r="D1407">
        <v>0.3</v>
      </c>
      <c r="E1407">
        <v>10</v>
      </c>
      <c r="F1407">
        <v>21.98</v>
      </c>
      <c r="G1407">
        <v>19.850000000000001</v>
      </c>
      <c r="H1407">
        <v>84.23</v>
      </c>
      <c r="I1407">
        <v>15.73</v>
      </c>
      <c r="J1407">
        <v>29.15</v>
      </c>
      <c r="K1407">
        <v>29.94</v>
      </c>
      <c r="L1407">
        <v>576.75</v>
      </c>
    </row>
    <row r="1408" spans="1:12" x14ac:dyDescent="0.25">
      <c r="A1408">
        <f t="shared" ca="1" si="21"/>
        <v>0.417188924325821</v>
      </c>
      <c r="B1408" s="2">
        <v>149.33000000000001</v>
      </c>
      <c r="C1408">
        <v>8</v>
      </c>
      <c r="D1408">
        <v>0.76</v>
      </c>
      <c r="E1408">
        <v>10</v>
      </c>
      <c r="F1408">
        <v>22.33</v>
      </c>
      <c r="G1408">
        <v>19.670000000000002</v>
      </c>
      <c r="H1408">
        <v>80.8</v>
      </c>
      <c r="I1408">
        <v>16.96</v>
      </c>
      <c r="J1408">
        <v>29.17</v>
      </c>
      <c r="K1408">
        <v>29.96</v>
      </c>
      <c r="L1408">
        <v>812</v>
      </c>
    </row>
    <row r="1409" spans="1:12" x14ac:dyDescent="0.25">
      <c r="A1409">
        <f t="shared" ca="1" si="21"/>
        <v>9.0016235215856902E-2</v>
      </c>
      <c r="B1409" s="2">
        <v>149.38</v>
      </c>
      <c r="C1409">
        <v>9</v>
      </c>
      <c r="D1409">
        <v>0.91</v>
      </c>
      <c r="E1409">
        <v>10</v>
      </c>
      <c r="F1409">
        <v>22.43</v>
      </c>
      <c r="G1409">
        <v>19.73</v>
      </c>
      <c r="H1409">
        <v>82.64</v>
      </c>
      <c r="I1409">
        <v>15.44</v>
      </c>
      <c r="J1409">
        <v>29.18</v>
      </c>
      <c r="K1409">
        <v>29.97</v>
      </c>
      <c r="L1409">
        <v>672</v>
      </c>
    </row>
    <row r="1410" spans="1:12" x14ac:dyDescent="0.25">
      <c r="A1410">
        <f t="shared" ca="1" si="21"/>
        <v>0.71399618390369601</v>
      </c>
      <c r="B1410" s="2">
        <v>149.41999999999999</v>
      </c>
      <c r="C1410">
        <v>10</v>
      </c>
      <c r="D1410">
        <v>0.75</v>
      </c>
      <c r="E1410">
        <v>10</v>
      </c>
      <c r="F1410">
        <v>23.43</v>
      </c>
      <c r="G1410">
        <v>20.02</v>
      </c>
      <c r="H1410">
        <v>80.849999999999994</v>
      </c>
      <c r="I1410">
        <v>14.8</v>
      </c>
      <c r="J1410">
        <v>29.18</v>
      </c>
      <c r="K1410">
        <v>29.98</v>
      </c>
      <c r="L1410">
        <v>1264.75</v>
      </c>
    </row>
    <row r="1411" spans="1:12" x14ac:dyDescent="0.25">
      <c r="A1411">
        <f t="shared" ref="A1411:A1474" ca="1" si="22">RAND()</f>
        <v>0.60071729235174398</v>
      </c>
      <c r="B1411" s="2">
        <v>149.46</v>
      </c>
      <c r="C1411">
        <v>11</v>
      </c>
      <c r="D1411">
        <v>0.28000000000000003</v>
      </c>
      <c r="E1411">
        <v>10</v>
      </c>
      <c r="F1411">
        <v>24.02</v>
      </c>
      <c r="G1411">
        <v>19.96</v>
      </c>
      <c r="H1411">
        <v>74.52</v>
      </c>
      <c r="I1411">
        <v>15.6</v>
      </c>
      <c r="J1411">
        <v>29.19</v>
      </c>
      <c r="K1411">
        <v>29.98</v>
      </c>
      <c r="L1411">
        <v>2289.25</v>
      </c>
    </row>
    <row r="1412" spans="1:12" x14ac:dyDescent="0.25">
      <c r="A1412">
        <f t="shared" ca="1" si="22"/>
        <v>0.35540161501998702</v>
      </c>
      <c r="B1412" s="2">
        <v>149.5</v>
      </c>
      <c r="C1412">
        <v>12</v>
      </c>
      <c r="D1412">
        <v>0</v>
      </c>
      <c r="E1412">
        <v>10</v>
      </c>
      <c r="F1412">
        <v>24.83</v>
      </c>
      <c r="G1412">
        <v>20.079999999999998</v>
      </c>
      <c r="H1412">
        <v>74.2</v>
      </c>
      <c r="I1412">
        <v>17.559999999999999</v>
      </c>
      <c r="J1412">
        <v>29.18</v>
      </c>
      <c r="K1412">
        <v>29.97</v>
      </c>
      <c r="L1412">
        <v>1868</v>
      </c>
    </row>
    <row r="1413" spans="1:12" x14ac:dyDescent="0.25">
      <c r="A1413">
        <f t="shared" ca="1" si="22"/>
        <v>0.62648748409213395</v>
      </c>
      <c r="B1413" s="2">
        <v>149.54</v>
      </c>
      <c r="C1413">
        <v>13</v>
      </c>
      <c r="D1413">
        <v>0.01</v>
      </c>
      <c r="E1413">
        <v>10</v>
      </c>
      <c r="F1413">
        <v>25.6</v>
      </c>
      <c r="G1413">
        <v>20.260000000000002</v>
      </c>
      <c r="H1413">
        <v>69</v>
      </c>
      <c r="I1413">
        <v>18.84</v>
      </c>
      <c r="J1413">
        <v>29.17</v>
      </c>
      <c r="K1413">
        <v>29.96</v>
      </c>
      <c r="L1413">
        <v>2929.5</v>
      </c>
    </row>
    <row r="1414" spans="1:12" x14ac:dyDescent="0.25">
      <c r="A1414">
        <f t="shared" ca="1" si="22"/>
        <v>0.29847419183449903</v>
      </c>
      <c r="B1414" s="2">
        <v>149.58000000000001</v>
      </c>
      <c r="C1414">
        <v>14</v>
      </c>
      <c r="D1414">
        <v>0</v>
      </c>
      <c r="E1414">
        <v>10</v>
      </c>
      <c r="F1414">
        <v>26.29</v>
      </c>
      <c r="G1414">
        <v>19.88</v>
      </c>
      <c r="H1414">
        <v>64.44</v>
      </c>
      <c r="I1414">
        <v>19.04</v>
      </c>
      <c r="J1414">
        <v>29.17</v>
      </c>
      <c r="K1414">
        <v>29.96</v>
      </c>
      <c r="L1414">
        <v>3436.5</v>
      </c>
    </row>
    <row r="1415" spans="1:12" x14ac:dyDescent="0.25">
      <c r="A1415">
        <f t="shared" ca="1" si="22"/>
        <v>0.87305117079223904</v>
      </c>
      <c r="B1415" s="2">
        <v>149.63</v>
      </c>
      <c r="C1415">
        <v>15</v>
      </c>
      <c r="D1415">
        <v>0</v>
      </c>
      <c r="E1415">
        <v>10</v>
      </c>
      <c r="F1415">
        <v>27.05</v>
      </c>
      <c r="G1415">
        <v>20.21</v>
      </c>
      <c r="H1415">
        <v>63.44</v>
      </c>
      <c r="I1415">
        <v>18.12</v>
      </c>
      <c r="J1415">
        <v>29.16</v>
      </c>
      <c r="K1415">
        <v>29.95</v>
      </c>
      <c r="L1415">
        <v>3203.25</v>
      </c>
    </row>
    <row r="1416" spans="1:12" x14ac:dyDescent="0.25">
      <c r="A1416">
        <f t="shared" ca="1" si="22"/>
        <v>0.77801921452835399</v>
      </c>
      <c r="B1416" s="2">
        <v>149.66999999999999</v>
      </c>
      <c r="C1416">
        <v>16</v>
      </c>
      <c r="D1416">
        <v>0</v>
      </c>
      <c r="E1416">
        <v>10</v>
      </c>
      <c r="F1416">
        <v>27.12</v>
      </c>
      <c r="G1416">
        <v>19.54</v>
      </c>
      <c r="H1416">
        <v>60.88</v>
      </c>
      <c r="I1416">
        <v>19.760000000000002</v>
      </c>
      <c r="J1416">
        <v>29.15</v>
      </c>
      <c r="K1416">
        <v>29.94</v>
      </c>
      <c r="L1416">
        <v>2734.25</v>
      </c>
    </row>
    <row r="1417" spans="1:12" x14ac:dyDescent="0.25">
      <c r="A1417">
        <f t="shared" ca="1" si="22"/>
        <v>0.217852282308062</v>
      </c>
      <c r="B1417" s="2">
        <v>149.71</v>
      </c>
      <c r="C1417">
        <v>17</v>
      </c>
      <c r="D1417">
        <v>0</v>
      </c>
      <c r="E1417">
        <v>10</v>
      </c>
      <c r="F1417">
        <v>26.37</v>
      </c>
      <c r="G1417">
        <v>19.8</v>
      </c>
      <c r="H1417">
        <v>63.36</v>
      </c>
      <c r="I1417">
        <v>18.48</v>
      </c>
      <c r="J1417">
        <v>29.15</v>
      </c>
      <c r="K1417">
        <v>29.94</v>
      </c>
      <c r="L1417">
        <v>1658.25</v>
      </c>
    </row>
    <row r="1418" spans="1:12" x14ac:dyDescent="0.25">
      <c r="A1418">
        <f t="shared" ca="1" si="22"/>
        <v>0.31832500270642899</v>
      </c>
      <c r="B1418" s="2">
        <v>150.25</v>
      </c>
      <c r="C1418">
        <v>6</v>
      </c>
      <c r="D1418">
        <v>0</v>
      </c>
      <c r="E1418">
        <v>10</v>
      </c>
      <c r="F1418">
        <v>21.28</v>
      </c>
      <c r="G1418">
        <v>19.48</v>
      </c>
      <c r="H1418">
        <v>87.44</v>
      </c>
      <c r="I1418">
        <v>8</v>
      </c>
      <c r="J1418">
        <v>29.26</v>
      </c>
      <c r="K1418">
        <v>30.05</v>
      </c>
      <c r="L1418">
        <v>251.5</v>
      </c>
    </row>
    <row r="1419" spans="1:12" x14ac:dyDescent="0.25">
      <c r="A1419">
        <f t="shared" ca="1" si="22"/>
        <v>0.513745647214497</v>
      </c>
      <c r="B1419" s="2">
        <v>150.29</v>
      </c>
      <c r="C1419">
        <v>7</v>
      </c>
      <c r="D1419">
        <v>0</v>
      </c>
      <c r="E1419">
        <v>10</v>
      </c>
      <c r="F1419">
        <v>23.59</v>
      </c>
      <c r="G1419">
        <v>19.32</v>
      </c>
      <c r="H1419">
        <v>75.48</v>
      </c>
      <c r="I1419">
        <v>9.32</v>
      </c>
      <c r="J1419">
        <v>29.28</v>
      </c>
      <c r="K1419">
        <v>30.07</v>
      </c>
      <c r="L1419">
        <v>990.25</v>
      </c>
    </row>
    <row r="1420" spans="1:12" x14ac:dyDescent="0.25">
      <c r="A1420">
        <f t="shared" ca="1" si="22"/>
        <v>0.14455109673931199</v>
      </c>
      <c r="B1420" s="2">
        <v>150.33000000000001</v>
      </c>
      <c r="C1420">
        <v>8</v>
      </c>
      <c r="D1420">
        <v>0</v>
      </c>
      <c r="E1420">
        <v>10</v>
      </c>
      <c r="F1420">
        <v>25.01</v>
      </c>
      <c r="G1420">
        <v>18.02</v>
      </c>
      <c r="H1420">
        <v>64.72</v>
      </c>
      <c r="I1420">
        <v>10.44</v>
      </c>
      <c r="J1420">
        <v>29.28</v>
      </c>
      <c r="K1420">
        <v>30.07</v>
      </c>
      <c r="L1420">
        <v>2027.25</v>
      </c>
    </row>
    <row r="1421" spans="1:12" x14ac:dyDescent="0.25">
      <c r="A1421">
        <f t="shared" ca="1" si="22"/>
        <v>0.217635476790598</v>
      </c>
      <c r="B1421" s="2">
        <v>150.38</v>
      </c>
      <c r="C1421">
        <v>9</v>
      </c>
      <c r="D1421">
        <v>0.15</v>
      </c>
      <c r="E1421">
        <v>10</v>
      </c>
      <c r="F1421">
        <v>26.04</v>
      </c>
      <c r="G1421">
        <v>16.98</v>
      </c>
      <c r="H1421">
        <v>57.04</v>
      </c>
      <c r="I1421">
        <v>10.44</v>
      </c>
      <c r="J1421">
        <v>29.28</v>
      </c>
      <c r="K1421">
        <v>30.07</v>
      </c>
      <c r="L1421">
        <v>2920</v>
      </c>
    </row>
    <row r="1422" spans="1:12" x14ac:dyDescent="0.25">
      <c r="A1422">
        <f t="shared" ca="1" si="22"/>
        <v>0.78862483362678504</v>
      </c>
      <c r="B1422" s="2">
        <v>150.41999999999999</v>
      </c>
      <c r="C1422">
        <v>10</v>
      </c>
      <c r="D1422">
        <v>0.62</v>
      </c>
      <c r="E1422">
        <v>10</v>
      </c>
      <c r="F1422">
        <v>26.75</v>
      </c>
      <c r="G1422">
        <v>16.54</v>
      </c>
      <c r="H1422">
        <v>53.36</v>
      </c>
      <c r="I1422">
        <v>12.68</v>
      </c>
      <c r="J1422">
        <v>29.28</v>
      </c>
      <c r="K1422">
        <v>30.07</v>
      </c>
      <c r="L1422">
        <v>3404.5</v>
      </c>
    </row>
    <row r="1423" spans="1:12" x14ac:dyDescent="0.25">
      <c r="A1423">
        <f t="shared" ca="1" si="22"/>
        <v>2.4029200642681201E-3</v>
      </c>
      <c r="B1423" s="2">
        <v>150.46</v>
      </c>
      <c r="C1423">
        <v>11</v>
      </c>
      <c r="D1423">
        <v>0.74</v>
      </c>
      <c r="E1423">
        <v>10</v>
      </c>
      <c r="F1423">
        <v>27.37</v>
      </c>
      <c r="G1423">
        <v>15.9</v>
      </c>
      <c r="H1423">
        <v>48.88</v>
      </c>
      <c r="I1423">
        <v>14.08</v>
      </c>
      <c r="J1423">
        <v>29.28</v>
      </c>
      <c r="K1423">
        <v>30.07</v>
      </c>
      <c r="L1423">
        <v>3716.75</v>
      </c>
    </row>
    <row r="1424" spans="1:12" x14ac:dyDescent="0.25">
      <c r="A1424">
        <f t="shared" ca="1" si="22"/>
        <v>4.7914808540679497E-2</v>
      </c>
      <c r="B1424" s="2">
        <v>150.5</v>
      </c>
      <c r="C1424">
        <v>12</v>
      </c>
      <c r="D1424">
        <v>0.53</v>
      </c>
      <c r="E1424">
        <v>10</v>
      </c>
      <c r="F1424">
        <v>28.36</v>
      </c>
      <c r="G1424">
        <v>15.28</v>
      </c>
      <c r="H1424">
        <v>44.48</v>
      </c>
      <c r="I1424">
        <v>14</v>
      </c>
      <c r="J1424">
        <v>29.28</v>
      </c>
      <c r="K1424">
        <v>30.07</v>
      </c>
      <c r="L1424">
        <v>3777</v>
      </c>
    </row>
    <row r="1425" spans="1:12" x14ac:dyDescent="0.25">
      <c r="A1425">
        <f t="shared" ca="1" si="22"/>
        <v>0.88877204008842103</v>
      </c>
      <c r="B1425" s="2">
        <v>150.54</v>
      </c>
      <c r="C1425">
        <v>13</v>
      </c>
      <c r="D1425">
        <v>0.43</v>
      </c>
      <c r="E1425">
        <v>10</v>
      </c>
      <c r="F1425">
        <v>28.66</v>
      </c>
      <c r="G1425">
        <v>13.7</v>
      </c>
      <c r="H1425">
        <v>38.840000000000003</v>
      </c>
      <c r="I1425">
        <v>14.04</v>
      </c>
      <c r="J1425">
        <v>29.27</v>
      </c>
      <c r="K1425">
        <v>30.06</v>
      </c>
      <c r="L1425">
        <v>3735.25</v>
      </c>
    </row>
    <row r="1426" spans="1:12" x14ac:dyDescent="0.25">
      <c r="A1426">
        <f t="shared" ca="1" si="22"/>
        <v>0.724416467340535</v>
      </c>
      <c r="B1426" s="2">
        <v>150.58000000000001</v>
      </c>
      <c r="C1426">
        <v>14</v>
      </c>
      <c r="D1426">
        <v>0.15</v>
      </c>
      <c r="E1426">
        <v>10</v>
      </c>
      <c r="F1426">
        <v>28.85</v>
      </c>
      <c r="G1426">
        <v>14.42</v>
      </c>
      <c r="H1426">
        <v>40.64</v>
      </c>
      <c r="I1426">
        <v>12.48</v>
      </c>
      <c r="J1426">
        <v>29.26</v>
      </c>
      <c r="K1426">
        <v>30.05</v>
      </c>
      <c r="L1426">
        <v>3558.5</v>
      </c>
    </row>
    <row r="1427" spans="1:12" x14ac:dyDescent="0.25">
      <c r="A1427">
        <f t="shared" ca="1" si="22"/>
        <v>0.26391501889963698</v>
      </c>
      <c r="B1427" s="2">
        <v>150.63</v>
      </c>
      <c r="C1427">
        <v>15</v>
      </c>
      <c r="D1427">
        <v>0.28999999999999998</v>
      </c>
      <c r="E1427">
        <v>10</v>
      </c>
      <c r="F1427">
        <v>28.62</v>
      </c>
      <c r="G1427">
        <v>14.13</v>
      </c>
      <c r="H1427">
        <v>40.04</v>
      </c>
      <c r="I1427">
        <v>12.76</v>
      </c>
      <c r="J1427">
        <v>29.25</v>
      </c>
      <c r="K1427">
        <v>30.04</v>
      </c>
      <c r="L1427">
        <v>3331</v>
      </c>
    </row>
    <row r="1428" spans="1:12" x14ac:dyDescent="0.25">
      <c r="A1428">
        <f t="shared" ca="1" si="22"/>
        <v>6.8492087999587795E-2</v>
      </c>
      <c r="B1428" s="2">
        <v>150.66999999999999</v>
      </c>
      <c r="C1428">
        <v>16</v>
      </c>
      <c r="D1428">
        <v>0.28000000000000003</v>
      </c>
      <c r="E1428">
        <v>10</v>
      </c>
      <c r="F1428">
        <v>28.44</v>
      </c>
      <c r="G1428">
        <v>13.77</v>
      </c>
      <c r="H1428">
        <v>39.520000000000003</v>
      </c>
      <c r="I1428">
        <v>13.12</v>
      </c>
      <c r="J1428">
        <v>29.24</v>
      </c>
      <c r="K1428">
        <v>30.03</v>
      </c>
      <c r="L1428">
        <v>2395</v>
      </c>
    </row>
    <row r="1429" spans="1:12" x14ac:dyDescent="0.25">
      <c r="A1429">
        <f t="shared" ca="1" si="22"/>
        <v>2.3281692641969599E-2</v>
      </c>
      <c r="B1429" s="2">
        <v>150.71</v>
      </c>
      <c r="C1429">
        <v>17</v>
      </c>
      <c r="D1429">
        <v>0.43</v>
      </c>
      <c r="E1429">
        <v>9.0399999999999991</v>
      </c>
      <c r="F1429">
        <v>27.66</v>
      </c>
      <c r="G1429">
        <v>14.22</v>
      </c>
      <c r="H1429">
        <v>42.28</v>
      </c>
      <c r="I1429">
        <v>9.4</v>
      </c>
      <c r="J1429">
        <v>29.23</v>
      </c>
      <c r="K1429">
        <v>30.02</v>
      </c>
      <c r="L1429">
        <v>1672</v>
      </c>
    </row>
    <row r="1430" spans="1:12" x14ac:dyDescent="0.25">
      <c r="A1430">
        <f t="shared" ca="1" si="22"/>
        <v>0.68923482143072301</v>
      </c>
      <c r="B1430" s="2">
        <v>151.25</v>
      </c>
      <c r="C1430">
        <v>6</v>
      </c>
      <c r="D1430">
        <v>0</v>
      </c>
      <c r="E1430">
        <v>10</v>
      </c>
      <c r="F1430">
        <v>19.3</v>
      </c>
      <c r="G1430">
        <v>16.34</v>
      </c>
      <c r="H1430">
        <v>83.12</v>
      </c>
      <c r="I1430">
        <v>0</v>
      </c>
      <c r="J1430">
        <v>29.27</v>
      </c>
      <c r="K1430">
        <v>30.06</v>
      </c>
      <c r="L1430">
        <v>258.75</v>
      </c>
    </row>
    <row r="1431" spans="1:12" x14ac:dyDescent="0.25">
      <c r="A1431">
        <f t="shared" ca="1" si="22"/>
        <v>0.81280966750119199</v>
      </c>
      <c r="B1431" s="2">
        <v>151.29</v>
      </c>
      <c r="C1431">
        <v>7</v>
      </c>
      <c r="D1431">
        <v>0</v>
      </c>
      <c r="E1431">
        <v>10</v>
      </c>
      <c r="F1431">
        <v>23.15</v>
      </c>
      <c r="G1431">
        <v>16.899999999999999</v>
      </c>
      <c r="H1431">
        <v>67.760000000000005</v>
      </c>
      <c r="I1431">
        <v>2.56</v>
      </c>
      <c r="J1431">
        <v>29.28</v>
      </c>
      <c r="K1431">
        <v>30.07</v>
      </c>
      <c r="L1431">
        <v>929.25</v>
      </c>
    </row>
    <row r="1432" spans="1:12" x14ac:dyDescent="0.25">
      <c r="A1432">
        <f t="shared" ca="1" si="22"/>
        <v>6.09633476178809E-2</v>
      </c>
      <c r="B1432" s="2">
        <v>151.33000000000001</v>
      </c>
      <c r="C1432">
        <v>8</v>
      </c>
      <c r="D1432">
        <v>0</v>
      </c>
      <c r="E1432">
        <v>10</v>
      </c>
      <c r="F1432">
        <v>26.14</v>
      </c>
      <c r="G1432">
        <v>15.72</v>
      </c>
      <c r="H1432">
        <v>51.24</v>
      </c>
      <c r="I1432">
        <v>6.08</v>
      </c>
      <c r="J1432">
        <v>29.3</v>
      </c>
      <c r="K1432">
        <v>30.09</v>
      </c>
      <c r="L1432">
        <v>2045.25</v>
      </c>
    </row>
    <row r="1433" spans="1:12" x14ac:dyDescent="0.25">
      <c r="A1433">
        <f t="shared" ca="1" si="22"/>
        <v>0.69211156987446298</v>
      </c>
      <c r="B1433" s="2">
        <v>151.38</v>
      </c>
      <c r="C1433">
        <v>9</v>
      </c>
      <c r="D1433">
        <v>0.14000000000000001</v>
      </c>
      <c r="E1433">
        <v>10</v>
      </c>
      <c r="F1433">
        <v>27.51</v>
      </c>
      <c r="G1433">
        <v>15.03</v>
      </c>
      <c r="H1433">
        <v>44.64</v>
      </c>
      <c r="I1433">
        <v>4.76</v>
      </c>
      <c r="J1433">
        <v>29.28</v>
      </c>
      <c r="K1433">
        <v>30.07</v>
      </c>
      <c r="L1433">
        <v>2858</v>
      </c>
    </row>
    <row r="1434" spans="1:12" x14ac:dyDescent="0.25">
      <c r="A1434">
        <f t="shared" ca="1" si="22"/>
        <v>0.97048580413377705</v>
      </c>
      <c r="B1434" s="2">
        <v>151.41999999999999</v>
      </c>
      <c r="C1434">
        <v>10</v>
      </c>
      <c r="D1434">
        <v>0.42</v>
      </c>
      <c r="E1434">
        <v>10</v>
      </c>
      <c r="F1434">
        <v>28.26</v>
      </c>
      <c r="G1434">
        <v>14.32</v>
      </c>
      <c r="H1434">
        <v>41.32</v>
      </c>
      <c r="I1434">
        <v>6.32</v>
      </c>
      <c r="J1434">
        <v>29.27</v>
      </c>
      <c r="K1434">
        <v>30.06</v>
      </c>
      <c r="L1434">
        <v>3472.25</v>
      </c>
    </row>
    <row r="1435" spans="1:12" x14ac:dyDescent="0.25">
      <c r="A1435">
        <f t="shared" ca="1" si="22"/>
        <v>0.98767491944984598</v>
      </c>
      <c r="B1435" s="2">
        <v>151.46</v>
      </c>
      <c r="C1435">
        <v>11</v>
      </c>
      <c r="D1435">
        <v>0.72</v>
      </c>
      <c r="E1435">
        <v>10</v>
      </c>
      <c r="F1435">
        <v>28.97</v>
      </c>
      <c r="G1435">
        <v>14.13</v>
      </c>
      <c r="H1435">
        <v>39.78</v>
      </c>
      <c r="I1435">
        <v>5.67</v>
      </c>
      <c r="J1435">
        <v>29.26</v>
      </c>
      <c r="K1435">
        <v>30.05</v>
      </c>
      <c r="L1435">
        <v>3835.5</v>
      </c>
    </row>
    <row r="1436" spans="1:12" x14ac:dyDescent="0.25">
      <c r="A1436">
        <f t="shared" ca="1" si="22"/>
        <v>0.27565811185392097</v>
      </c>
      <c r="B1436" s="2">
        <v>151.5</v>
      </c>
      <c r="C1436">
        <v>12</v>
      </c>
      <c r="D1436">
        <v>0.41</v>
      </c>
      <c r="E1436">
        <v>10</v>
      </c>
      <c r="F1436">
        <v>26.36</v>
      </c>
      <c r="G1436">
        <v>3.28</v>
      </c>
      <c r="H1436">
        <v>21.02</v>
      </c>
      <c r="I1436">
        <v>0.66</v>
      </c>
      <c r="J1436">
        <v>29.23</v>
      </c>
      <c r="K1436">
        <v>30.02</v>
      </c>
      <c r="L1436">
        <v>3826.75</v>
      </c>
    </row>
    <row r="1437" spans="1:12" x14ac:dyDescent="0.25">
      <c r="A1437">
        <f t="shared" ca="1" si="22"/>
        <v>0.43101787234692301</v>
      </c>
      <c r="B1437" s="2">
        <v>151.54</v>
      </c>
      <c r="C1437">
        <v>13</v>
      </c>
      <c r="D1437">
        <v>0.15</v>
      </c>
      <c r="E1437">
        <v>10</v>
      </c>
      <c r="F1437">
        <v>30.17</v>
      </c>
      <c r="G1437">
        <v>11.83</v>
      </c>
      <c r="H1437">
        <v>30</v>
      </c>
      <c r="I1437">
        <v>7.24</v>
      </c>
      <c r="J1437">
        <v>29.22</v>
      </c>
      <c r="K1437">
        <v>30.01</v>
      </c>
      <c r="L1437">
        <v>3113</v>
      </c>
    </row>
    <row r="1438" spans="1:12" x14ac:dyDescent="0.25">
      <c r="A1438">
        <f t="shared" ca="1" si="22"/>
        <v>0.27130167745816702</v>
      </c>
      <c r="B1438" s="2">
        <v>151.58000000000001</v>
      </c>
      <c r="C1438">
        <v>14</v>
      </c>
      <c r="D1438">
        <v>0</v>
      </c>
      <c r="E1438">
        <v>10</v>
      </c>
      <c r="F1438">
        <v>30.54</v>
      </c>
      <c r="G1438">
        <v>10.51</v>
      </c>
      <c r="H1438">
        <v>27.06</v>
      </c>
      <c r="I1438">
        <v>4.0599999999999996</v>
      </c>
      <c r="J1438">
        <v>29.2</v>
      </c>
      <c r="K1438">
        <v>30</v>
      </c>
      <c r="L1438">
        <v>3370.5</v>
      </c>
    </row>
    <row r="1439" spans="1:12" x14ac:dyDescent="0.25">
      <c r="A1439">
        <f t="shared" ca="1" si="22"/>
        <v>0.53597306490561902</v>
      </c>
      <c r="B1439" s="2">
        <v>151.63</v>
      </c>
      <c r="C1439">
        <v>15</v>
      </c>
      <c r="D1439">
        <v>0.02</v>
      </c>
      <c r="E1439">
        <v>10</v>
      </c>
      <c r="F1439">
        <v>30.33</v>
      </c>
      <c r="G1439">
        <v>10.07</v>
      </c>
      <c r="H1439">
        <v>20.8</v>
      </c>
      <c r="I1439">
        <v>0.33</v>
      </c>
      <c r="J1439">
        <v>10.039999999999999</v>
      </c>
      <c r="K1439">
        <v>29.98</v>
      </c>
      <c r="L1439">
        <v>3031.25</v>
      </c>
    </row>
    <row r="1440" spans="1:12" x14ac:dyDescent="0.25">
      <c r="A1440">
        <f t="shared" ca="1" si="22"/>
        <v>0.59852052123028898</v>
      </c>
      <c r="B1440" s="2">
        <v>151.66999999999999</v>
      </c>
      <c r="C1440">
        <v>16</v>
      </c>
      <c r="D1440">
        <v>0.18</v>
      </c>
      <c r="E1440">
        <v>10</v>
      </c>
      <c r="F1440">
        <v>27.67</v>
      </c>
      <c r="G1440">
        <v>9.5299999999999994</v>
      </c>
      <c r="H1440">
        <v>23.94</v>
      </c>
      <c r="I1440">
        <v>6.48</v>
      </c>
      <c r="J1440">
        <v>15.41</v>
      </c>
      <c r="K1440">
        <v>29.97</v>
      </c>
      <c r="L1440">
        <v>1381.25</v>
      </c>
    </row>
    <row r="1441" spans="1:12" x14ac:dyDescent="0.25">
      <c r="A1441">
        <f t="shared" ca="1" si="22"/>
        <v>0.58282214261949605</v>
      </c>
      <c r="B1441" s="2">
        <v>151.71</v>
      </c>
      <c r="C1441">
        <v>17</v>
      </c>
      <c r="D1441">
        <v>0.34</v>
      </c>
      <c r="E1441">
        <v>10</v>
      </c>
      <c r="F1441">
        <v>28.34</v>
      </c>
      <c r="G1441">
        <v>14.67</v>
      </c>
      <c r="H1441">
        <v>23.21</v>
      </c>
      <c r="I1441">
        <v>10.8</v>
      </c>
      <c r="J1441">
        <v>11.03</v>
      </c>
      <c r="K1441">
        <v>29.97</v>
      </c>
      <c r="L1441">
        <v>484.75</v>
      </c>
    </row>
    <row r="1442" spans="1:12" x14ac:dyDescent="0.25">
      <c r="A1442">
        <f t="shared" ca="1" si="22"/>
        <v>0.95500692479998095</v>
      </c>
      <c r="B1442" s="2">
        <v>152.25</v>
      </c>
      <c r="C1442">
        <v>6</v>
      </c>
      <c r="D1442">
        <v>0</v>
      </c>
      <c r="E1442">
        <v>10</v>
      </c>
      <c r="F1442">
        <v>20.350000000000001</v>
      </c>
      <c r="G1442">
        <v>16.32</v>
      </c>
      <c r="H1442">
        <v>70.67</v>
      </c>
      <c r="I1442">
        <v>3.72</v>
      </c>
      <c r="J1442">
        <v>29.21</v>
      </c>
      <c r="K1442">
        <v>30</v>
      </c>
      <c r="L1442">
        <v>253.5</v>
      </c>
    </row>
    <row r="1443" spans="1:12" x14ac:dyDescent="0.25">
      <c r="A1443">
        <f t="shared" ca="1" si="22"/>
        <v>0.32332719103052399</v>
      </c>
      <c r="B1443" s="2">
        <v>152.29</v>
      </c>
      <c r="C1443">
        <v>7</v>
      </c>
      <c r="D1443">
        <v>0</v>
      </c>
      <c r="E1443">
        <v>10</v>
      </c>
      <c r="F1443">
        <v>22.05</v>
      </c>
      <c r="G1443">
        <v>16.420000000000002</v>
      </c>
      <c r="H1443">
        <v>63.64</v>
      </c>
      <c r="I1443">
        <v>3.72</v>
      </c>
      <c r="J1443">
        <v>29.21</v>
      </c>
      <c r="K1443">
        <v>30</v>
      </c>
      <c r="L1443">
        <v>489.25</v>
      </c>
    </row>
    <row r="1444" spans="1:12" x14ac:dyDescent="0.25">
      <c r="A1444">
        <f t="shared" ca="1" si="22"/>
        <v>0.27631734149465098</v>
      </c>
      <c r="B1444" s="2">
        <v>152.33000000000001</v>
      </c>
      <c r="C1444">
        <v>8</v>
      </c>
      <c r="D1444">
        <v>0</v>
      </c>
      <c r="E1444">
        <v>10</v>
      </c>
      <c r="F1444">
        <v>24.32</v>
      </c>
      <c r="G1444">
        <v>15.97</v>
      </c>
      <c r="H1444">
        <v>56.24</v>
      </c>
      <c r="I1444">
        <v>4.4000000000000004</v>
      </c>
      <c r="J1444">
        <v>29.2</v>
      </c>
      <c r="K1444">
        <v>29.99</v>
      </c>
      <c r="L1444">
        <v>1154</v>
      </c>
    </row>
    <row r="1445" spans="1:12" x14ac:dyDescent="0.25">
      <c r="A1445">
        <f t="shared" ca="1" si="22"/>
        <v>0.49767737074822899</v>
      </c>
      <c r="B1445" s="2">
        <v>152.38</v>
      </c>
      <c r="C1445">
        <v>9</v>
      </c>
      <c r="D1445">
        <v>0</v>
      </c>
      <c r="E1445">
        <v>10</v>
      </c>
      <c r="F1445">
        <v>26.39</v>
      </c>
      <c r="G1445">
        <v>16.149999999999999</v>
      </c>
      <c r="H1445">
        <v>49.68</v>
      </c>
      <c r="I1445">
        <v>5.76</v>
      </c>
      <c r="J1445">
        <v>29.18</v>
      </c>
      <c r="K1445">
        <v>29.97</v>
      </c>
      <c r="L1445">
        <v>2189.25</v>
      </c>
    </row>
    <row r="1446" spans="1:12" x14ac:dyDescent="0.25">
      <c r="A1446">
        <f t="shared" ca="1" si="22"/>
        <v>0.26950939921654699</v>
      </c>
      <c r="B1446" s="2">
        <v>152.41999999999999</v>
      </c>
      <c r="C1446">
        <v>10</v>
      </c>
      <c r="D1446">
        <v>0</v>
      </c>
      <c r="E1446">
        <v>10</v>
      </c>
      <c r="F1446">
        <v>27.61</v>
      </c>
      <c r="G1446">
        <v>15.67</v>
      </c>
      <c r="H1446">
        <v>44.32</v>
      </c>
      <c r="I1446">
        <v>9.0399999999999991</v>
      </c>
      <c r="J1446">
        <v>29.19</v>
      </c>
      <c r="K1446">
        <v>29.98</v>
      </c>
      <c r="L1446">
        <v>2168.5</v>
      </c>
    </row>
    <row r="1447" spans="1:12" x14ac:dyDescent="0.25">
      <c r="A1447">
        <f t="shared" ca="1" si="22"/>
        <v>1.0746169004491901E-3</v>
      </c>
      <c r="B1447" s="2">
        <v>152.46</v>
      </c>
      <c r="C1447">
        <v>11</v>
      </c>
      <c r="D1447">
        <v>0.28000000000000003</v>
      </c>
      <c r="E1447">
        <v>10</v>
      </c>
      <c r="F1447">
        <v>28.35</v>
      </c>
      <c r="G1447">
        <v>15.62</v>
      </c>
      <c r="H1447">
        <v>40.119999999999997</v>
      </c>
      <c r="I1447">
        <v>10.76</v>
      </c>
      <c r="J1447">
        <v>29.18</v>
      </c>
      <c r="K1447">
        <v>29.97</v>
      </c>
      <c r="L1447">
        <v>2175.25</v>
      </c>
    </row>
    <row r="1448" spans="1:12" x14ac:dyDescent="0.25">
      <c r="A1448">
        <f t="shared" ca="1" si="22"/>
        <v>0.61030550375986103</v>
      </c>
      <c r="B1448" s="2">
        <v>152.5</v>
      </c>
      <c r="C1448">
        <v>12</v>
      </c>
      <c r="D1448">
        <v>0.42</v>
      </c>
      <c r="E1448">
        <v>10</v>
      </c>
      <c r="F1448">
        <v>26.47</v>
      </c>
      <c r="G1448">
        <v>11.52</v>
      </c>
      <c r="H1448">
        <v>34.33</v>
      </c>
      <c r="I1448">
        <v>10.16</v>
      </c>
      <c r="J1448">
        <v>29.17</v>
      </c>
      <c r="K1448">
        <v>29.96</v>
      </c>
      <c r="L1448">
        <v>2560.75</v>
      </c>
    </row>
    <row r="1449" spans="1:12" x14ac:dyDescent="0.25">
      <c r="A1449">
        <f t="shared" ca="1" si="22"/>
        <v>0.118928893303276</v>
      </c>
      <c r="B1449" s="2">
        <v>152.54</v>
      </c>
      <c r="C1449">
        <v>13</v>
      </c>
      <c r="D1449">
        <v>0.86</v>
      </c>
      <c r="E1449">
        <v>10</v>
      </c>
      <c r="F1449">
        <v>28.54</v>
      </c>
      <c r="G1449">
        <v>14.46</v>
      </c>
      <c r="H1449">
        <v>37.880000000000003</v>
      </c>
      <c r="I1449">
        <v>10.73</v>
      </c>
      <c r="J1449">
        <v>29.15</v>
      </c>
      <c r="K1449">
        <v>29.94</v>
      </c>
      <c r="L1449">
        <v>3227.75</v>
      </c>
    </row>
    <row r="1450" spans="1:12" x14ac:dyDescent="0.25">
      <c r="A1450">
        <f t="shared" ca="1" si="22"/>
        <v>0.65921592843320997</v>
      </c>
      <c r="B1450" s="2">
        <v>152.58000000000001</v>
      </c>
      <c r="C1450">
        <v>14</v>
      </c>
      <c r="D1450">
        <v>0.63</v>
      </c>
      <c r="E1450">
        <v>10</v>
      </c>
      <c r="F1450">
        <v>29.34</v>
      </c>
      <c r="G1450">
        <v>15.46</v>
      </c>
      <c r="H1450">
        <v>39.6</v>
      </c>
      <c r="I1450">
        <v>10.6</v>
      </c>
      <c r="J1450">
        <v>29.14</v>
      </c>
      <c r="K1450">
        <v>29.93</v>
      </c>
      <c r="L1450">
        <v>3251</v>
      </c>
    </row>
    <row r="1451" spans="1:12" x14ac:dyDescent="0.25">
      <c r="A1451">
        <f t="shared" ca="1" si="22"/>
        <v>0.48614646901841402</v>
      </c>
      <c r="B1451" s="2">
        <v>152.63</v>
      </c>
      <c r="C1451">
        <v>15</v>
      </c>
      <c r="D1451">
        <v>0.04</v>
      </c>
      <c r="E1451">
        <v>9.85</v>
      </c>
      <c r="F1451">
        <v>28.84</v>
      </c>
      <c r="G1451">
        <v>15.41</v>
      </c>
      <c r="H1451">
        <v>22.35</v>
      </c>
      <c r="I1451">
        <v>7.23</v>
      </c>
      <c r="J1451">
        <v>9.3000000000000007</v>
      </c>
      <c r="K1451">
        <v>29.93</v>
      </c>
      <c r="L1451">
        <v>2638.75</v>
      </c>
    </row>
    <row r="1452" spans="1:12" x14ac:dyDescent="0.25">
      <c r="A1452">
        <f t="shared" ca="1" si="22"/>
        <v>0.61285544848776996</v>
      </c>
      <c r="B1452" s="2">
        <v>152.66999999999999</v>
      </c>
      <c r="C1452">
        <v>16</v>
      </c>
      <c r="D1452">
        <v>0.08</v>
      </c>
      <c r="E1452">
        <v>8.35</v>
      </c>
      <c r="F1452">
        <v>24.22</v>
      </c>
      <c r="G1452">
        <v>16.71</v>
      </c>
      <c r="H1452">
        <v>23.57</v>
      </c>
      <c r="I1452">
        <v>10.99</v>
      </c>
      <c r="J1452">
        <v>9.3000000000000007</v>
      </c>
      <c r="K1452">
        <v>29.93</v>
      </c>
      <c r="L1452">
        <v>740.68</v>
      </c>
    </row>
    <row r="1453" spans="1:12" x14ac:dyDescent="0.25">
      <c r="A1453">
        <f t="shared" ca="1" si="22"/>
        <v>0.43603243796487001</v>
      </c>
      <c r="B1453" s="2">
        <v>152.71</v>
      </c>
      <c r="C1453">
        <v>17</v>
      </c>
      <c r="D1453">
        <v>0.08</v>
      </c>
      <c r="E1453">
        <v>8.73</v>
      </c>
      <c r="F1453">
        <v>20.2</v>
      </c>
      <c r="G1453">
        <v>18.25</v>
      </c>
      <c r="H1453">
        <v>29</v>
      </c>
      <c r="I1453">
        <v>11.26</v>
      </c>
      <c r="J1453">
        <v>11.03</v>
      </c>
      <c r="K1453">
        <v>29.95</v>
      </c>
      <c r="L1453">
        <v>75.33</v>
      </c>
    </row>
    <row r="1454" spans="1:12" x14ac:dyDescent="0.25">
      <c r="A1454">
        <f t="shared" ca="1" si="22"/>
        <v>0.61699245043230599</v>
      </c>
      <c r="B1454" s="2">
        <v>153.25</v>
      </c>
      <c r="C1454">
        <v>6</v>
      </c>
      <c r="D1454">
        <v>0.92</v>
      </c>
      <c r="E1454">
        <v>9.8800000000000008</v>
      </c>
      <c r="F1454">
        <v>19.96</v>
      </c>
      <c r="G1454">
        <v>18.89</v>
      </c>
      <c r="H1454">
        <v>89.88</v>
      </c>
      <c r="I1454">
        <v>6.72</v>
      </c>
      <c r="J1454">
        <v>29.18</v>
      </c>
      <c r="K1454">
        <v>29.98</v>
      </c>
      <c r="L1454">
        <v>188.25</v>
      </c>
    </row>
    <row r="1455" spans="1:12" x14ac:dyDescent="0.25">
      <c r="A1455">
        <f t="shared" ca="1" si="22"/>
        <v>0.148726243881071</v>
      </c>
      <c r="B1455" s="2">
        <v>153.29</v>
      </c>
      <c r="C1455">
        <v>7</v>
      </c>
      <c r="D1455">
        <v>0.92</v>
      </c>
      <c r="E1455">
        <v>7.08</v>
      </c>
      <c r="F1455">
        <v>19.649999999999999</v>
      </c>
      <c r="G1455">
        <v>18.79</v>
      </c>
      <c r="H1455">
        <v>90.84</v>
      </c>
      <c r="I1455">
        <v>4.84</v>
      </c>
      <c r="J1455">
        <v>29.2</v>
      </c>
      <c r="K1455">
        <v>29.99</v>
      </c>
      <c r="L1455">
        <v>265.5</v>
      </c>
    </row>
    <row r="1456" spans="1:12" x14ac:dyDescent="0.25">
      <c r="A1456">
        <f t="shared" ca="1" si="22"/>
        <v>0.50329150237419495</v>
      </c>
      <c r="B1456" s="2">
        <v>153.33000000000001</v>
      </c>
      <c r="C1456">
        <v>8</v>
      </c>
      <c r="D1456">
        <v>0.74</v>
      </c>
      <c r="E1456">
        <v>7.2</v>
      </c>
      <c r="F1456">
        <v>20.059999999999999</v>
      </c>
      <c r="G1456">
        <v>19.39</v>
      </c>
      <c r="H1456">
        <v>93.32</v>
      </c>
      <c r="I1456">
        <v>6</v>
      </c>
      <c r="J1456">
        <v>29.18</v>
      </c>
      <c r="K1456">
        <v>29.97</v>
      </c>
      <c r="L1456">
        <v>196.05</v>
      </c>
    </row>
    <row r="1457" spans="1:12" x14ac:dyDescent="0.25">
      <c r="A1457">
        <f t="shared" ca="1" si="22"/>
        <v>0.96863841943970896</v>
      </c>
      <c r="B1457" s="2">
        <v>153.38</v>
      </c>
      <c r="C1457">
        <v>9</v>
      </c>
      <c r="D1457">
        <v>0.66</v>
      </c>
      <c r="E1457">
        <v>10</v>
      </c>
      <c r="F1457">
        <v>20.78</v>
      </c>
      <c r="G1457">
        <v>19.48</v>
      </c>
      <c r="H1457">
        <v>89.88</v>
      </c>
      <c r="I1457">
        <v>4.72</v>
      </c>
      <c r="J1457">
        <v>29.18</v>
      </c>
      <c r="K1457">
        <v>29.97</v>
      </c>
      <c r="L1457">
        <v>1087.5</v>
      </c>
    </row>
    <row r="1458" spans="1:12" x14ac:dyDescent="0.25">
      <c r="A1458">
        <f t="shared" ca="1" si="22"/>
        <v>1.4998685485650099E-2</v>
      </c>
      <c r="B1458" s="2">
        <v>153.41999999999999</v>
      </c>
      <c r="C1458">
        <v>10</v>
      </c>
      <c r="D1458">
        <v>0.92</v>
      </c>
      <c r="E1458">
        <v>9.92</v>
      </c>
      <c r="F1458">
        <v>21.6</v>
      </c>
      <c r="G1458">
        <v>19.36</v>
      </c>
      <c r="H1458">
        <v>84.96</v>
      </c>
      <c r="I1458">
        <v>1.6</v>
      </c>
      <c r="J1458">
        <v>29.19</v>
      </c>
      <c r="K1458">
        <v>29.98</v>
      </c>
      <c r="L1458">
        <v>855</v>
      </c>
    </row>
    <row r="1459" spans="1:12" x14ac:dyDescent="0.25">
      <c r="A1459">
        <f t="shared" ca="1" si="22"/>
        <v>0.69629023113578803</v>
      </c>
      <c r="B1459" s="2">
        <v>153.46</v>
      </c>
      <c r="C1459">
        <v>11</v>
      </c>
      <c r="D1459">
        <v>0.42</v>
      </c>
      <c r="E1459">
        <v>10</v>
      </c>
      <c r="F1459">
        <v>22.78</v>
      </c>
      <c r="G1459">
        <v>20.010000000000002</v>
      </c>
      <c r="H1459">
        <v>82</v>
      </c>
      <c r="I1459">
        <v>3.08</v>
      </c>
      <c r="J1459">
        <v>29.19</v>
      </c>
      <c r="K1459">
        <v>29.98</v>
      </c>
      <c r="L1459">
        <v>1607.5</v>
      </c>
    </row>
    <row r="1460" spans="1:12" x14ac:dyDescent="0.25">
      <c r="A1460">
        <f t="shared" ca="1" si="22"/>
        <v>0.91387017057785103</v>
      </c>
      <c r="B1460" s="2">
        <v>153.5</v>
      </c>
      <c r="C1460">
        <v>12</v>
      </c>
      <c r="D1460">
        <v>0.65</v>
      </c>
      <c r="E1460">
        <v>10</v>
      </c>
      <c r="F1460">
        <v>24.15</v>
      </c>
      <c r="G1460">
        <v>20.420000000000002</v>
      </c>
      <c r="H1460">
        <v>77.92</v>
      </c>
      <c r="I1460">
        <v>4.4800000000000004</v>
      </c>
      <c r="J1460">
        <v>29.19</v>
      </c>
      <c r="K1460">
        <v>29.98</v>
      </c>
      <c r="L1460">
        <v>2348.25</v>
      </c>
    </row>
    <row r="1461" spans="1:12" x14ac:dyDescent="0.25">
      <c r="A1461">
        <f t="shared" ca="1" si="22"/>
        <v>0.46648364254318198</v>
      </c>
      <c r="B1461" s="2">
        <v>153.54</v>
      </c>
      <c r="C1461">
        <v>13</v>
      </c>
      <c r="D1461">
        <v>0.75</v>
      </c>
      <c r="E1461">
        <v>10</v>
      </c>
      <c r="F1461">
        <v>24.93</v>
      </c>
      <c r="G1461">
        <v>20.2</v>
      </c>
      <c r="H1461">
        <v>71.760000000000005</v>
      </c>
      <c r="I1461">
        <v>5.56</v>
      </c>
      <c r="J1461">
        <v>29.17</v>
      </c>
      <c r="K1461">
        <v>29.96</v>
      </c>
      <c r="L1461">
        <v>2899</v>
      </c>
    </row>
    <row r="1462" spans="1:12" x14ac:dyDescent="0.25">
      <c r="A1462">
        <f t="shared" ca="1" si="22"/>
        <v>0.636376483359402</v>
      </c>
      <c r="B1462" s="2">
        <v>153.58000000000001</v>
      </c>
      <c r="C1462">
        <v>14</v>
      </c>
      <c r="D1462">
        <v>0.75</v>
      </c>
      <c r="E1462">
        <v>10</v>
      </c>
      <c r="F1462">
        <v>25.8</v>
      </c>
      <c r="G1462">
        <v>19.78</v>
      </c>
      <c r="H1462">
        <v>68.36</v>
      </c>
      <c r="I1462">
        <v>3.56</v>
      </c>
      <c r="J1462">
        <v>29.15</v>
      </c>
      <c r="K1462">
        <v>29.94</v>
      </c>
      <c r="L1462">
        <v>2637.5</v>
      </c>
    </row>
    <row r="1463" spans="1:12" x14ac:dyDescent="0.25">
      <c r="A1463">
        <f t="shared" ca="1" si="22"/>
        <v>0.65725041829295805</v>
      </c>
      <c r="B1463" s="2">
        <v>153.63</v>
      </c>
      <c r="C1463">
        <v>15</v>
      </c>
      <c r="D1463">
        <v>0.63</v>
      </c>
      <c r="E1463">
        <v>10</v>
      </c>
      <c r="F1463">
        <v>26.31</v>
      </c>
      <c r="G1463">
        <v>20.07</v>
      </c>
      <c r="H1463">
        <v>67.16</v>
      </c>
      <c r="I1463">
        <v>4.8099999999999996</v>
      </c>
      <c r="J1463">
        <v>29.15</v>
      </c>
      <c r="K1463">
        <v>29.94</v>
      </c>
      <c r="L1463">
        <v>1970.5</v>
      </c>
    </row>
    <row r="1464" spans="1:12" x14ac:dyDescent="0.25">
      <c r="A1464">
        <f t="shared" ca="1" si="22"/>
        <v>0.80211545132473705</v>
      </c>
      <c r="B1464" s="2">
        <v>153.66999999999999</v>
      </c>
      <c r="C1464">
        <v>16</v>
      </c>
      <c r="D1464">
        <v>0.42</v>
      </c>
      <c r="E1464">
        <v>10</v>
      </c>
      <c r="F1464">
        <v>26.67</v>
      </c>
      <c r="G1464">
        <v>19.96</v>
      </c>
      <c r="H1464">
        <v>64.08</v>
      </c>
      <c r="I1464">
        <v>5.04</v>
      </c>
      <c r="J1464">
        <v>29.14</v>
      </c>
      <c r="K1464">
        <v>29.93</v>
      </c>
      <c r="L1464">
        <v>2408.25</v>
      </c>
    </row>
    <row r="1465" spans="1:12" x14ac:dyDescent="0.25">
      <c r="A1465">
        <f t="shared" ca="1" si="22"/>
        <v>6.7890887547508702E-2</v>
      </c>
      <c r="B1465" s="2">
        <v>153.71</v>
      </c>
      <c r="C1465">
        <v>17</v>
      </c>
      <c r="D1465">
        <v>0.28000000000000003</v>
      </c>
      <c r="E1465">
        <v>10</v>
      </c>
      <c r="F1465">
        <v>26.17</v>
      </c>
      <c r="G1465">
        <v>19.61</v>
      </c>
      <c r="H1465">
        <v>64.16</v>
      </c>
      <c r="I1465">
        <v>4.92</v>
      </c>
      <c r="J1465">
        <v>29.14</v>
      </c>
      <c r="K1465">
        <v>29.93</v>
      </c>
      <c r="L1465">
        <v>1458.75</v>
      </c>
    </row>
    <row r="1466" spans="1:12" x14ac:dyDescent="0.25">
      <c r="A1466">
        <f t="shared" ca="1" si="22"/>
        <v>0.17189397250656299</v>
      </c>
      <c r="B1466" s="2">
        <v>154.25</v>
      </c>
      <c r="C1466">
        <v>6</v>
      </c>
      <c r="D1466">
        <v>0</v>
      </c>
      <c r="E1466">
        <v>10</v>
      </c>
      <c r="F1466">
        <v>18.98</v>
      </c>
      <c r="G1466">
        <v>15.58</v>
      </c>
      <c r="H1466">
        <v>74.48</v>
      </c>
      <c r="I1466">
        <v>3.44</v>
      </c>
      <c r="J1466">
        <v>29.27</v>
      </c>
      <c r="K1466">
        <v>30.06</v>
      </c>
      <c r="L1466">
        <v>274</v>
      </c>
    </row>
    <row r="1467" spans="1:12" x14ac:dyDescent="0.25">
      <c r="A1467">
        <f t="shared" ca="1" si="22"/>
        <v>2.7098212719452999E-3</v>
      </c>
      <c r="B1467" s="2">
        <v>154.29</v>
      </c>
      <c r="C1467">
        <v>7</v>
      </c>
      <c r="D1467">
        <v>0</v>
      </c>
      <c r="E1467">
        <v>10</v>
      </c>
      <c r="F1467">
        <v>22.02</v>
      </c>
      <c r="G1467">
        <v>14.92</v>
      </c>
      <c r="H1467">
        <v>61.24</v>
      </c>
      <c r="I1467">
        <v>2.2400000000000002</v>
      </c>
      <c r="J1467">
        <v>29.28</v>
      </c>
      <c r="K1467">
        <v>30.07</v>
      </c>
      <c r="L1467">
        <v>910</v>
      </c>
    </row>
    <row r="1468" spans="1:12" x14ac:dyDescent="0.25">
      <c r="A1468">
        <f t="shared" ca="1" si="22"/>
        <v>9.6822315991410599E-2</v>
      </c>
      <c r="B1468" s="2">
        <v>154.33000000000001</v>
      </c>
      <c r="C1468">
        <v>8</v>
      </c>
      <c r="D1468">
        <v>0</v>
      </c>
      <c r="E1468">
        <v>10</v>
      </c>
      <c r="F1468">
        <v>24.47</v>
      </c>
      <c r="G1468">
        <v>12.62</v>
      </c>
      <c r="H1468">
        <v>46.64</v>
      </c>
      <c r="I1468">
        <v>5.68</v>
      </c>
      <c r="J1468">
        <v>29.29</v>
      </c>
      <c r="K1468">
        <v>30.08</v>
      </c>
      <c r="L1468">
        <v>1903.75</v>
      </c>
    </row>
    <row r="1469" spans="1:12" x14ac:dyDescent="0.25">
      <c r="A1469">
        <f t="shared" ca="1" si="22"/>
        <v>0.26434243838760901</v>
      </c>
      <c r="B1469" s="2">
        <v>154.38</v>
      </c>
      <c r="C1469">
        <v>9</v>
      </c>
      <c r="D1469">
        <v>0</v>
      </c>
      <c r="E1469">
        <v>10</v>
      </c>
      <c r="F1469">
        <v>25.19</v>
      </c>
      <c r="G1469">
        <v>11.54</v>
      </c>
      <c r="H1469">
        <v>41.12</v>
      </c>
      <c r="I1469">
        <v>6.76</v>
      </c>
      <c r="J1469">
        <v>29.29</v>
      </c>
      <c r="K1469">
        <v>30.08</v>
      </c>
      <c r="L1469">
        <v>2444</v>
      </c>
    </row>
    <row r="1470" spans="1:12" x14ac:dyDescent="0.25">
      <c r="A1470">
        <f t="shared" ca="1" si="22"/>
        <v>0.617353304701168</v>
      </c>
      <c r="B1470" s="2">
        <v>154.41999999999999</v>
      </c>
      <c r="C1470">
        <v>10</v>
      </c>
      <c r="D1470">
        <v>0</v>
      </c>
      <c r="E1470">
        <v>10</v>
      </c>
      <c r="F1470">
        <v>25.58</v>
      </c>
      <c r="G1470">
        <v>10.86</v>
      </c>
      <c r="H1470">
        <v>39.200000000000003</v>
      </c>
      <c r="I1470">
        <v>2.56</v>
      </c>
      <c r="J1470">
        <v>29.29</v>
      </c>
      <c r="K1470">
        <v>30.08</v>
      </c>
      <c r="L1470">
        <v>2787.75</v>
      </c>
    </row>
    <row r="1471" spans="1:12" x14ac:dyDescent="0.25">
      <c r="A1471">
        <f t="shared" ca="1" si="22"/>
        <v>0.53113627748916303</v>
      </c>
      <c r="B1471" s="2">
        <v>154.46</v>
      </c>
      <c r="C1471">
        <v>11</v>
      </c>
      <c r="D1471">
        <v>0</v>
      </c>
      <c r="E1471">
        <v>10</v>
      </c>
      <c r="F1471">
        <v>26.25</v>
      </c>
      <c r="G1471">
        <v>10.35</v>
      </c>
      <c r="H1471">
        <v>34.72</v>
      </c>
      <c r="I1471">
        <v>7</v>
      </c>
      <c r="J1471">
        <v>29.28</v>
      </c>
      <c r="K1471">
        <v>30.07</v>
      </c>
      <c r="L1471">
        <v>3094.5</v>
      </c>
    </row>
    <row r="1472" spans="1:12" x14ac:dyDescent="0.25">
      <c r="A1472">
        <f t="shared" ca="1" si="22"/>
        <v>0.31723343255084901</v>
      </c>
      <c r="B1472" s="2">
        <v>154.5</v>
      </c>
      <c r="C1472">
        <v>12</v>
      </c>
      <c r="D1472">
        <v>0</v>
      </c>
      <c r="E1472">
        <v>10</v>
      </c>
      <c r="F1472">
        <v>26.85</v>
      </c>
      <c r="G1472">
        <v>10.1</v>
      </c>
      <c r="H1472">
        <v>33.04</v>
      </c>
      <c r="I1472">
        <v>8.4</v>
      </c>
      <c r="J1472">
        <v>29.27</v>
      </c>
      <c r="K1472">
        <v>30.06</v>
      </c>
      <c r="L1472">
        <v>3472.5</v>
      </c>
    </row>
    <row r="1473" spans="1:12" x14ac:dyDescent="0.25">
      <c r="A1473">
        <f t="shared" ca="1" si="22"/>
        <v>0.168078790203184</v>
      </c>
      <c r="B1473" s="2">
        <v>154.54</v>
      </c>
      <c r="C1473">
        <v>13</v>
      </c>
      <c r="D1473">
        <v>0</v>
      </c>
      <c r="E1473">
        <v>10</v>
      </c>
      <c r="F1473">
        <v>27.35</v>
      </c>
      <c r="G1473">
        <v>10.15</v>
      </c>
      <c r="H1473">
        <v>32.28</v>
      </c>
      <c r="I1473">
        <v>9.32</v>
      </c>
      <c r="J1473">
        <v>29.25</v>
      </c>
      <c r="K1473">
        <v>30.04</v>
      </c>
      <c r="L1473">
        <v>4549.25</v>
      </c>
    </row>
    <row r="1474" spans="1:12" x14ac:dyDescent="0.25">
      <c r="A1474">
        <f t="shared" ca="1" si="22"/>
        <v>0.72624945299544696</v>
      </c>
      <c r="B1474" s="2">
        <v>154.58000000000001</v>
      </c>
      <c r="C1474">
        <v>14</v>
      </c>
      <c r="D1474">
        <v>0</v>
      </c>
      <c r="E1474">
        <v>10</v>
      </c>
      <c r="F1474">
        <v>27.58</v>
      </c>
      <c r="G1474">
        <v>10.38</v>
      </c>
      <c r="H1474">
        <v>32.799999999999997</v>
      </c>
      <c r="I1474">
        <v>7.16</v>
      </c>
      <c r="J1474">
        <v>29.24</v>
      </c>
      <c r="K1474">
        <v>30.03</v>
      </c>
      <c r="L1474">
        <v>4328</v>
      </c>
    </row>
    <row r="1475" spans="1:12" x14ac:dyDescent="0.25">
      <c r="A1475">
        <f t="shared" ref="A1475:A1538" ca="1" si="23">RAND()</f>
        <v>0.42707956986026802</v>
      </c>
      <c r="B1475" s="2">
        <v>154.63</v>
      </c>
      <c r="C1475">
        <v>15</v>
      </c>
      <c r="D1475">
        <v>0</v>
      </c>
      <c r="E1475">
        <v>10</v>
      </c>
      <c r="F1475">
        <v>27.6</v>
      </c>
      <c r="G1475">
        <v>9.98</v>
      </c>
      <c r="H1475">
        <v>31.36</v>
      </c>
      <c r="I1475">
        <v>8.32</v>
      </c>
      <c r="J1475">
        <v>29.22</v>
      </c>
      <c r="K1475">
        <v>30.01</v>
      </c>
      <c r="L1475">
        <v>3738</v>
      </c>
    </row>
    <row r="1476" spans="1:12" x14ac:dyDescent="0.25">
      <c r="A1476">
        <f t="shared" ca="1" si="23"/>
        <v>5.3490934626348401E-2</v>
      </c>
      <c r="B1476" s="2">
        <v>154.66999999999999</v>
      </c>
      <c r="C1476">
        <v>16</v>
      </c>
      <c r="D1476">
        <v>0</v>
      </c>
      <c r="E1476">
        <v>10</v>
      </c>
      <c r="F1476">
        <v>27.5</v>
      </c>
      <c r="G1476">
        <v>9.23</v>
      </c>
      <c r="H1476">
        <v>29.6</v>
      </c>
      <c r="I1476">
        <v>7.72</v>
      </c>
      <c r="J1476">
        <v>29.21</v>
      </c>
      <c r="K1476">
        <v>30</v>
      </c>
      <c r="L1476">
        <v>2916</v>
      </c>
    </row>
    <row r="1477" spans="1:12" x14ac:dyDescent="0.25">
      <c r="A1477">
        <f t="shared" ca="1" si="23"/>
        <v>0.55528268434318895</v>
      </c>
      <c r="B1477" s="2">
        <v>154.71</v>
      </c>
      <c r="C1477">
        <v>17</v>
      </c>
      <c r="D1477">
        <v>0</v>
      </c>
      <c r="E1477">
        <v>10</v>
      </c>
      <c r="F1477">
        <v>27.13</v>
      </c>
      <c r="G1477">
        <v>9.77</v>
      </c>
      <c r="H1477">
        <v>31.88</v>
      </c>
      <c r="I1477">
        <v>6.8</v>
      </c>
      <c r="J1477">
        <v>29.21</v>
      </c>
      <c r="K1477">
        <v>30</v>
      </c>
      <c r="L1477">
        <v>1874</v>
      </c>
    </row>
    <row r="1478" spans="1:12" x14ac:dyDescent="0.25">
      <c r="A1478">
        <f t="shared" ca="1" si="23"/>
        <v>0.36103720188150901</v>
      </c>
      <c r="B1478" s="2">
        <v>155.25</v>
      </c>
      <c r="C1478">
        <v>6</v>
      </c>
      <c r="D1478">
        <v>0</v>
      </c>
      <c r="E1478">
        <v>10</v>
      </c>
      <c r="F1478">
        <v>18.86</v>
      </c>
      <c r="G1478">
        <v>12.85</v>
      </c>
      <c r="H1478">
        <v>62.44</v>
      </c>
      <c r="I1478">
        <v>1.1599999999999999</v>
      </c>
      <c r="J1478">
        <v>29.29</v>
      </c>
      <c r="K1478">
        <v>30.08</v>
      </c>
      <c r="L1478">
        <v>365.5</v>
      </c>
    </row>
    <row r="1479" spans="1:12" x14ac:dyDescent="0.25">
      <c r="A1479">
        <f t="shared" ca="1" si="23"/>
        <v>0.99117787583863504</v>
      </c>
      <c r="B1479" s="2">
        <v>155.29</v>
      </c>
      <c r="C1479">
        <v>7</v>
      </c>
      <c r="D1479">
        <v>0</v>
      </c>
      <c r="E1479">
        <v>10</v>
      </c>
      <c r="F1479">
        <v>21.66</v>
      </c>
      <c r="G1479">
        <v>12.71</v>
      </c>
      <c r="H1479">
        <v>53.08</v>
      </c>
      <c r="I1479">
        <v>2.12</v>
      </c>
      <c r="J1479">
        <v>29.29</v>
      </c>
      <c r="K1479">
        <v>30.08</v>
      </c>
      <c r="L1479">
        <v>1112.75</v>
      </c>
    </row>
    <row r="1480" spans="1:12" x14ac:dyDescent="0.25">
      <c r="A1480">
        <f t="shared" ca="1" si="23"/>
        <v>0.248732336572352</v>
      </c>
      <c r="B1480" s="2">
        <v>155.33000000000001</v>
      </c>
      <c r="C1480">
        <v>8</v>
      </c>
      <c r="D1480">
        <v>0</v>
      </c>
      <c r="E1480">
        <v>10</v>
      </c>
      <c r="F1480">
        <v>23.53</v>
      </c>
      <c r="G1480">
        <v>11.12</v>
      </c>
      <c r="H1480">
        <v>43.84</v>
      </c>
      <c r="I1480">
        <v>5.04</v>
      </c>
      <c r="J1480">
        <v>29.3</v>
      </c>
      <c r="K1480">
        <v>30.09</v>
      </c>
      <c r="L1480">
        <v>1723</v>
      </c>
    </row>
    <row r="1481" spans="1:12" x14ac:dyDescent="0.25">
      <c r="A1481">
        <f t="shared" ca="1" si="23"/>
        <v>0.67651653580994497</v>
      </c>
      <c r="B1481" s="2">
        <v>155.38</v>
      </c>
      <c r="C1481">
        <v>9</v>
      </c>
      <c r="D1481">
        <v>0</v>
      </c>
      <c r="E1481">
        <v>10</v>
      </c>
      <c r="F1481">
        <v>24.41</v>
      </c>
      <c r="G1481">
        <v>11.3</v>
      </c>
      <c r="H1481">
        <v>42.64</v>
      </c>
      <c r="I1481">
        <v>1.6</v>
      </c>
      <c r="J1481">
        <v>29.3</v>
      </c>
      <c r="K1481">
        <v>30.09</v>
      </c>
      <c r="L1481">
        <v>2601.25</v>
      </c>
    </row>
    <row r="1482" spans="1:12" x14ac:dyDescent="0.25">
      <c r="A1482">
        <f t="shared" ca="1" si="23"/>
        <v>0.57574933401213801</v>
      </c>
      <c r="B1482" s="2">
        <v>155.41999999999999</v>
      </c>
      <c r="C1482">
        <v>10</v>
      </c>
      <c r="D1482">
        <v>0</v>
      </c>
      <c r="E1482">
        <v>10</v>
      </c>
      <c r="F1482">
        <v>25.13</v>
      </c>
      <c r="G1482">
        <v>11.24</v>
      </c>
      <c r="H1482">
        <v>40.880000000000003</v>
      </c>
      <c r="I1482">
        <v>0</v>
      </c>
      <c r="J1482">
        <v>29.3</v>
      </c>
      <c r="K1482">
        <v>30.09</v>
      </c>
      <c r="L1482">
        <v>2573.25</v>
      </c>
    </row>
    <row r="1483" spans="1:12" x14ac:dyDescent="0.25">
      <c r="A1483">
        <f t="shared" ca="1" si="23"/>
        <v>0.93619711081391399</v>
      </c>
      <c r="B1483" s="2">
        <v>155.46</v>
      </c>
      <c r="C1483">
        <v>11</v>
      </c>
      <c r="D1483">
        <v>0</v>
      </c>
      <c r="E1483">
        <v>10</v>
      </c>
      <c r="F1483">
        <v>26.07</v>
      </c>
      <c r="G1483">
        <v>11.3</v>
      </c>
      <c r="H1483">
        <v>38.32</v>
      </c>
      <c r="I1483">
        <v>1.2</v>
      </c>
      <c r="J1483">
        <v>29.29</v>
      </c>
      <c r="K1483">
        <v>30.08</v>
      </c>
      <c r="L1483">
        <v>3461.25</v>
      </c>
    </row>
    <row r="1484" spans="1:12" x14ac:dyDescent="0.25">
      <c r="A1484">
        <f t="shared" ca="1" si="23"/>
        <v>0.78826555450289704</v>
      </c>
      <c r="B1484" s="2">
        <v>155.5</v>
      </c>
      <c r="C1484">
        <v>12</v>
      </c>
      <c r="D1484">
        <v>0</v>
      </c>
      <c r="E1484">
        <v>10</v>
      </c>
      <c r="F1484">
        <v>27.16</v>
      </c>
      <c r="G1484">
        <v>10.71</v>
      </c>
      <c r="H1484">
        <v>34.880000000000003</v>
      </c>
      <c r="I1484">
        <v>1.2</v>
      </c>
      <c r="J1484">
        <v>29.29</v>
      </c>
      <c r="K1484">
        <v>30.08</v>
      </c>
      <c r="L1484">
        <v>3573</v>
      </c>
    </row>
    <row r="1485" spans="1:12" x14ac:dyDescent="0.25">
      <c r="A1485">
        <f t="shared" ca="1" si="23"/>
        <v>9.11682187730255E-2</v>
      </c>
      <c r="B1485" s="2">
        <v>155.54</v>
      </c>
      <c r="C1485">
        <v>13</v>
      </c>
      <c r="D1485">
        <v>0</v>
      </c>
      <c r="E1485">
        <v>10</v>
      </c>
      <c r="F1485">
        <v>27.38</v>
      </c>
      <c r="G1485">
        <v>10.82</v>
      </c>
      <c r="H1485">
        <v>33.159999999999997</v>
      </c>
      <c r="I1485">
        <v>0.32</v>
      </c>
      <c r="J1485">
        <v>29.27</v>
      </c>
      <c r="K1485">
        <v>30.06</v>
      </c>
      <c r="L1485">
        <v>4303.5</v>
      </c>
    </row>
    <row r="1486" spans="1:12" x14ac:dyDescent="0.25">
      <c r="A1486">
        <f t="shared" ca="1" si="23"/>
        <v>0.98367079836356797</v>
      </c>
      <c r="B1486" s="2">
        <v>155.58000000000001</v>
      </c>
      <c r="C1486">
        <v>14</v>
      </c>
      <c r="D1486">
        <v>0</v>
      </c>
      <c r="E1486">
        <v>10</v>
      </c>
      <c r="F1486">
        <v>27.13</v>
      </c>
      <c r="G1486">
        <v>10.199999999999999</v>
      </c>
      <c r="H1486">
        <v>32.89</v>
      </c>
      <c r="I1486">
        <v>0.99</v>
      </c>
      <c r="J1486">
        <v>29.26</v>
      </c>
      <c r="K1486">
        <v>30.05</v>
      </c>
      <c r="L1486">
        <v>2245.25</v>
      </c>
    </row>
    <row r="1487" spans="1:12" x14ac:dyDescent="0.25">
      <c r="A1487">
        <f t="shared" ca="1" si="23"/>
        <v>0.51903977056814998</v>
      </c>
      <c r="B1487" s="2">
        <v>155.63</v>
      </c>
      <c r="C1487">
        <v>15</v>
      </c>
      <c r="D1487">
        <v>0</v>
      </c>
      <c r="E1487">
        <v>10</v>
      </c>
      <c r="F1487">
        <v>27.81</v>
      </c>
      <c r="G1487">
        <v>10.199999999999999</v>
      </c>
      <c r="H1487">
        <v>31</v>
      </c>
      <c r="I1487">
        <v>1.2</v>
      </c>
      <c r="J1487">
        <v>29.22</v>
      </c>
      <c r="K1487">
        <v>30.01</v>
      </c>
      <c r="L1487">
        <v>2540.5</v>
      </c>
    </row>
    <row r="1488" spans="1:12" x14ac:dyDescent="0.25">
      <c r="A1488">
        <f t="shared" ca="1" si="23"/>
        <v>0.92513570724332395</v>
      </c>
      <c r="B1488" s="2">
        <v>155.66999999999999</v>
      </c>
      <c r="C1488">
        <v>16</v>
      </c>
      <c r="D1488">
        <v>0</v>
      </c>
      <c r="E1488">
        <v>10</v>
      </c>
      <c r="F1488">
        <v>27.08</v>
      </c>
      <c r="G1488">
        <v>10.23</v>
      </c>
      <c r="H1488">
        <v>30.78</v>
      </c>
      <c r="I1488">
        <v>3.33</v>
      </c>
      <c r="J1488">
        <v>29.21</v>
      </c>
      <c r="K1488">
        <v>30</v>
      </c>
      <c r="L1488">
        <v>2108.5</v>
      </c>
    </row>
    <row r="1489" spans="1:12" x14ac:dyDescent="0.25">
      <c r="A1489">
        <f t="shared" ca="1" si="23"/>
        <v>0.419986152483034</v>
      </c>
      <c r="B1489" s="2">
        <v>155.71</v>
      </c>
      <c r="C1489">
        <v>17</v>
      </c>
      <c r="D1489">
        <v>0</v>
      </c>
      <c r="E1489">
        <v>10</v>
      </c>
      <c r="F1489">
        <v>27.03</v>
      </c>
      <c r="G1489">
        <v>9.5399999999999991</v>
      </c>
      <c r="H1489">
        <v>30.59</v>
      </c>
      <c r="I1489">
        <v>6.77</v>
      </c>
      <c r="J1489">
        <v>29.2</v>
      </c>
      <c r="K1489">
        <v>29.99</v>
      </c>
      <c r="L1489">
        <v>1170.5</v>
      </c>
    </row>
    <row r="1490" spans="1:12" x14ac:dyDescent="0.25">
      <c r="A1490">
        <f t="shared" ca="1" si="23"/>
        <v>0.74643040109059899</v>
      </c>
      <c r="B1490" s="2">
        <v>156.25</v>
      </c>
      <c r="C1490">
        <v>6</v>
      </c>
      <c r="D1490">
        <v>1</v>
      </c>
      <c r="E1490">
        <v>4.79</v>
      </c>
      <c r="F1490">
        <v>17.95</v>
      </c>
      <c r="G1490">
        <v>17.55</v>
      </c>
      <c r="H1490">
        <v>92.93</v>
      </c>
      <c r="I1490">
        <v>5.66</v>
      </c>
      <c r="J1490">
        <v>29.14</v>
      </c>
      <c r="K1490">
        <v>29.93</v>
      </c>
      <c r="L1490">
        <v>47.25</v>
      </c>
    </row>
    <row r="1491" spans="1:12" x14ac:dyDescent="0.25">
      <c r="A1491">
        <f t="shared" ca="1" si="23"/>
        <v>0.19469335530784601</v>
      </c>
      <c r="B1491" s="2">
        <v>156.29</v>
      </c>
      <c r="C1491">
        <v>7</v>
      </c>
      <c r="D1491">
        <v>1</v>
      </c>
      <c r="E1491">
        <v>5.0199999999999996</v>
      </c>
      <c r="F1491">
        <v>17.68</v>
      </c>
      <c r="G1491">
        <v>17.53</v>
      </c>
      <c r="H1491">
        <v>95.63</v>
      </c>
      <c r="I1491">
        <v>8.66</v>
      </c>
      <c r="J1491">
        <v>29.12</v>
      </c>
      <c r="K1491">
        <v>29.92</v>
      </c>
      <c r="L1491">
        <v>101.2</v>
      </c>
    </row>
    <row r="1492" spans="1:12" x14ac:dyDescent="0.25">
      <c r="A1492">
        <f t="shared" ca="1" si="23"/>
        <v>0.70916298345608697</v>
      </c>
      <c r="B1492" s="2">
        <v>156.33000000000001</v>
      </c>
      <c r="C1492">
        <v>8</v>
      </c>
      <c r="D1492">
        <v>1</v>
      </c>
      <c r="E1492">
        <v>4.13</v>
      </c>
      <c r="F1492">
        <v>17.03</v>
      </c>
      <c r="G1492">
        <v>17.05</v>
      </c>
      <c r="H1492">
        <v>95.37</v>
      </c>
      <c r="I1492">
        <v>9.51</v>
      </c>
      <c r="J1492">
        <v>29.11</v>
      </c>
      <c r="K1492">
        <v>29.91</v>
      </c>
      <c r="L1492">
        <v>98.25</v>
      </c>
    </row>
    <row r="1493" spans="1:12" x14ac:dyDescent="0.25">
      <c r="A1493">
        <f t="shared" ca="1" si="23"/>
        <v>0.61026485908952699</v>
      </c>
      <c r="B1493" s="2">
        <v>156.38</v>
      </c>
      <c r="C1493">
        <v>9</v>
      </c>
      <c r="D1493">
        <v>1</v>
      </c>
      <c r="E1493">
        <v>5.24</v>
      </c>
      <c r="F1493">
        <v>17.05</v>
      </c>
      <c r="G1493">
        <v>16.93</v>
      </c>
      <c r="H1493">
        <v>95.72</v>
      </c>
      <c r="I1493">
        <v>10.039999999999999</v>
      </c>
      <c r="J1493">
        <v>29.1</v>
      </c>
      <c r="K1493">
        <v>29.89</v>
      </c>
      <c r="L1493">
        <v>244.75</v>
      </c>
    </row>
    <row r="1494" spans="1:12" x14ac:dyDescent="0.25">
      <c r="A1494">
        <f t="shared" ca="1" si="23"/>
        <v>3.77693597289286E-3</v>
      </c>
      <c r="B1494" s="2">
        <v>156.41999999999999</v>
      </c>
      <c r="C1494">
        <v>10</v>
      </c>
      <c r="D1494">
        <v>1</v>
      </c>
      <c r="E1494">
        <v>5.19</v>
      </c>
      <c r="F1494">
        <v>17.579999999999998</v>
      </c>
      <c r="G1494">
        <v>17.260000000000002</v>
      </c>
      <c r="H1494">
        <v>96.59</v>
      </c>
      <c r="I1494">
        <v>10.41</v>
      </c>
      <c r="J1494">
        <v>29.08</v>
      </c>
      <c r="K1494">
        <v>29.87</v>
      </c>
      <c r="L1494">
        <v>291.75</v>
      </c>
    </row>
    <row r="1495" spans="1:12" x14ac:dyDescent="0.25">
      <c r="A1495">
        <f t="shared" ca="1" si="23"/>
        <v>0.682024626404798</v>
      </c>
      <c r="B1495" s="2">
        <v>156.46</v>
      </c>
      <c r="C1495">
        <v>11</v>
      </c>
      <c r="D1495">
        <v>1</v>
      </c>
      <c r="E1495">
        <v>9.58</v>
      </c>
      <c r="F1495">
        <v>18.3</v>
      </c>
      <c r="G1495">
        <v>17.850000000000001</v>
      </c>
      <c r="H1495">
        <v>94.38</v>
      </c>
      <c r="I1495">
        <v>7.96</v>
      </c>
      <c r="J1495">
        <v>29.07</v>
      </c>
      <c r="K1495">
        <v>29.86</v>
      </c>
      <c r="L1495">
        <v>477.5</v>
      </c>
    </row>
    <row r="1496" spans="1:12" x14ac:dyDescent="0.25">
      <c r="A1496">
        <f t="shared" ca="1" si="23"/>
        <v>0.70845430634723805</v>
      </c>
      <c r="B1496" s="2">
        <v>156.5</v>
      </c>
      <c r="C1496">
        <v>12</v>
      </c>
      <c r="D1496">
        <v>1</v>
      </c>
      <c r="E1496">
        <v>9.2799999999999994</v>
      </c>
      <c r="F1496">
        <v>18.79</v>
      </c>
      <c r="G1496">
        <v>18.14</v>
      </c>
      <c r="H1496">
        <v>93</v>
      </c>
      <c r="I1496">
        <v>8.18</v>
      </c>
      <c r="J1496">
        <v>29.06</v>
      </c>
      <c r="K1496">
        <v>29.85</v>
      </c>
      <c r="L1496">
        <v>318.25</v>
      </c>
    </row>
    <row r="1497" spans="1:12" x14ac:dyDescent="0.25">
      <c r="A1497">
        <f t="shared" ca="1" si="23"/>
        <v>0.103923851692841</v>
      </c>
      <c r="B1497" s="2">
        <v>156.54</v>
      </c>
      <c r="C1497">
        <v>13</v>
      </c>
      <c r="D1497">
        <v>1</v>
      </c>
      <c r="E1497">
        <v>9.7200000000000006</v>
      </c>
      <c r="F1497">
        <v>19.5</v>
      </c>
      <c r="G1497">
        <v>18.7</v>
      </c>
      <c r="H1497">
        <v>92.04</v>
      </c>
      <c r="I1497">
        <v>6.4</v>
      </c>
      <c r="J1497">
        <v>29.04</v>
      </c>
      <c r="K1497">
        <v>29.83</v>
      </c>
      <c r="L1497">
        <v>725.5</v>
      </c>
    </row>
    <row r="1498" spans="1:12" x14ac:dyDescent="0.25">
      <c r="A1498">
        <f t="shared" ca="1" si="23"/>
        <v>0.56131791163198297</v>
      </c>
      <c r="B1498" s="2">
        <v>156.58000000000001</v>
      </c>
      <c r="C1498">
        <v>14</v>
      </c>
      <c r="D1498">
        <v>1</v>
      </c>
      <c r="E1498">
        <v>9.85</v>
      </c>
      <c r="F1498">
        <v>20.81</v>
      </c>
      <c r="G1498">
        <v>19.059999999999999</v>
      </c>
      <c r="H1498">
        <v>89.08</v>
      </c>
      <c r="I1498">
        <v>8.58</v>
      </c>
      <c r="J1498">
        <v>29.01</v>
      </c>
      <c r="K1498">
        <v>29.81</v>
      </c>
      <c r="L1498">
        <v>955.25</v>
      </c>
    </row>
    <row r="1499" spans="1:12" x14ac:dyDescent="0.25">
      <c r="A1499">
        <f t="shared" ca="1" si="23"/>
        <v>0.201238077643838</v>
      </c>
      <c r="B1499" s="2">
        <v>156.63</v>
      </c>
      <c r="C1499">
        <v>15</v>
      </c>
      <c r="D1499">
        <v>0.82</v>
      </c>
      <c r="E1499">
        <v>10</v>
      </c>
      <c r="F1499">
        <v>21.95</v>
      </c>
      <c r="G1499">
        <v>19.23</v>
      </c>
      <c r="H1499">
        <v>84.82</v>
      </c>
      <c r="I1499">
        <v>6.52</v>
      </c>
      <c r="J1499">
        <v>28.99</v>
      </c>
      <c r="K1499">
        <v>29.78</v>
      </c>
      <c r="L1499">
        <v>1348.75</v>
      </c>
    </row>
    <row r="1500" spans="1:12" x14ac:dyDescent="0.25">
      <c r="A1500">
        <f t="shared" ca="1" si="23"/>
        <v>0.78778891092999004</v>
      </c>
      <c r="B1500" s="2">
        <v>156.66999999999999</v>
      </c>
      <c r="C1500">
        <v>16</v>
      </c>
      <c r="D1500">
        <v>0.41</v>
      </c>
      <c r="E1500">
        <v>10</v>
      </c>
      <c r="F1500">
        <v>23.17</v>
      </c>
      <c r="G1500">
        <v>19.600000000000001</v>
      </c>
      <c r="H1500">
        <v>82.64</v>
      </c>
      <c r="I1500">
        <v>6.72</v>
      </c>
      <c r="J1500">
        <v>28.98</v>
      </c>
      <c r="K1500">
        <v>29.77</v>
      </c>
      <c r="L1500">
        <v>1417.75</v>
      </c>
    </row>
    <row r="1501" spans="1:12" x14ac:dyDescent="0.25">
      <c r="A1501">
        <f t="shared" ca="1" si="23"/>
        <v>0.800572786850962</v>
      </c>
      <c r="B1501" s="2">
        <v>156.71</v>
      </c>
      <c r="C1501">
        <v>17</v>
      </c>
      <c r="D1501">
        <v>0.28000000000000003</v>
      </c>
      <c r="E1501">
        <v>10</v>
      </c>
      <c r="F1501">
        <v>23.6</v>
      </c>
      <c r="G1501">
        <v>20.28</v>
      </c>
      <c r="H1501">
        <v>81.47</v>
      </c>
      <c r="I1501">
        <v>7.23</v>
      </c>
      <c r="J1501">
        <v>28.97</v>
      </c>
      <c r="K1501">
        <v>29.76</v>
      </c>
      <c r="L1501">
        <v>1662.5</v>
      </c>
    </row>
    <row r="1502" spans="1:12" x14ac:dyDescent="0.25">
      <c r="A1502">
        <f t="shared" ca="1" si="23"/>
        <v>0.90049556729176805</v>
      </c>
      <c r="B1502" s="2">
        <v>157.25</v>
      </c>
      <c r="C1502">
        <v>6</v>
      </c>
      <c r="D1502">
        <v>0.14000000000000001</v>
      </c>
      <c r="E1502">
        <v>10</v>
      </c>
      <c r="F1502">
        <v>18.41</v>
      </c>
      <c r="G1502">
        <v>16.62</v>
      </c>
      <c r="H1502">
        <v>87</v>
      </c>
      <c r="I1502">
        <v>9.56</v>
      </c>
      <c r="J1502">
        <v>28.94</v>
      </c>
      <c r="K1502">
        <v>29.73</v>
      </c>
      <c r="L1502">
        <v>292</v>
      </c>
    </row>
    <row r="1503" spans="1:12" x14ac:dyDescent="0.25">
      <c r="A1503">
        <f t="shared" ca="1" si="23"/>
        <v>0.89702728065080795</v>
      </c>
      <c r="B1503" s="2">
        <v>157.29</v>
      </c>
      <c r="C1503">
        <v>7</v>
      </c>
      <c r="D1503">
        <v>0.64</v>
      </c>
      <c r="E1503">
        <v>10</v>
      </c>
      <c r="F1503">
        <v>19.21</v>
      </c>
      <c r="G1503">
        <v>17.02</v>
      </c>
      <c r="H1503">
        <v>85.67</v>
      </c>
      <c r="I1503">
        <v>14.48</v>
      </c>
      <c r="J1503">
        <v>28.95</v>
      </c>
      <c r="K1503">
        <v>29.74</v>
      </c>
      <c r="L1503">
        <v>1102</v>
      </c>
    </row>
    <row r="1504" spans="1:12" x14ac:dyDescent="0.25">
      <c r="A1504">
        <f t="shared" ca="1" si="23"/>
        <v>0.25128829637095901</v>
      </c>
      <c r="B1504" s="2">
        <v>157.33000000000001</v>
      </c>
      <c r="C1504">
        <v>8</v>
      </c>
      <c r="D1504">
        <v>0.99</v>
      </c>
      <c r="E1504">
        <v>10</v>
      </c>
      <c r="F1504">
        <v>19.48</v>
      </c>
      <c r="G1504">
        <v>16.48</v>
      </c>
      <c r="H1504">
        <v>82.92</v>
      </c>
      <c r="I1504">
        <v>14.64</v>
      </c>
      <c r="J1504">
        <v>28.97</v>
      </c>
      <c r="K1504">
        <v>29.76</v>
      </c>
      <c r="L1504">
        <v>1959.25</v>
      </c>
    </row>
    <row r="1505" spans="1:12" x14ac:dyDescent="0.25">
      <c r="A1505">
        <f t="shared" ca="1" si="23"/>
        <v>0.439811255426512</v>
      </c>
      <c r="B1505" s="2">
        <v>157.38</v>
      </c>
      <c r="C1505">
        <v>9</v>
      </c>
      <c r="D1505">
        <v>1</v>
      </c>
      <c r="E1505">
        <v>10</v>
      </c>
      <c r="F1505">
        <v>20.350000000000001</v>
      </c>
      <c r="G1505">
        <v>16.440000000000001</v>
      </c>
      <c r="H1505">
        <v>77.599999999999994</v>
      </c>
      <c r="I1505">
        <v>14.04</v>
      </c>
      <c r="J1505">
        <v>28.97</v>
      </c>
      <c r="K1505">
        <v>29.76</v>
      </c>
      <c r="L1505">
        <v>1673.5</v>
      </c>
    </row>
    <row r="1506" spans="1:12" x14ac:dyDescent="0.25">
      <c r="A1506">
        <f t="shared" ca="1" si="23"/>
        <v>0.40694394535890999</v>
      </c>
      <c r="B1506" s="2">
        <v>157.41999999999999</v>
      </c>
      <c r="C1506">
        <v>10</v>
      </c>
      <c r="D1506">
        <v>0.9</v>
      </c>
      <c r="E1506">
        <v>10</v>
      </c>
      <c r="F1506">
        <v>21.45</v>
      </c>
      <c r="G1506">
        <v>16.690000000000001</v>
      </c>
      <c r="H1506">
        <v>72.31</v>
      </c>
      <c r="I1506">
        <v>14</v>
      </c>
      <c r="J1506">
        <v>28.98</v>
      </c>
      <c r="K1506">
        <v>29.77</v>
      </c>
      <c r="L1506">
        <v>2347.75</v>
      </c>
    </row>
    <row r="1507" spans="1:12" x14ac:dyDescent="0.25">
      <c r="A1507">
        <f t="shared" ca="1" si="23"/>
        <v>0.79164036621628597</v>
      </c>
      <c r="B1507" s="2">
        <v>157.46</v>
      </c>
      <c r="C1507">
        <v>11</v>
      </c>
      <c r="D1507">
        <v>0.75</v>
      </c>
      <c r="E1507">
        <v>10</v>
      </c>
      <c r="F1507">
        <v>22.73</v>
      </c>
      <c r="G1507">
        <v>16.82</v>
      </c>
      <c r="H1507">
        <v>68</v>
      </c>
      <c r="I1507">
        <v>13.32</v>
      </c>
      <c r="J1507">
        <v>28.98</v>
      </c>
      <c r="K1507">
        <v>29.77</v>
      </c>
      <c r="L1507">
        <v>2488.25</v>
      </c>
    </row>
    <row r="1508" spans="1:12" x14ac:dyDescent="0.25">
      <c r="A1508">
        <f t="shared" ca="1" si="23"/>
        <v>0.30003452616607001</v>
      </c>
      <c r="B1508" s="2">
        <v>157.5</v>
      </c>
      <c r="C1508">
        <v>12</v>
      </c>
      <c r="D1508">
        <v>0.75</v>
      </c>
      <c r="E1508">
        <v>10</v>
      </c>
      <c r="F1508">
        <v>23.42</v>
      </c>
      <c r="G1508">
        <v>16.88</v>
      </c>
      <c r="H1508">
        <v>64.56</v>
      </c>
      <c r="I1508">
        <v>16.32</v>
      </c>
      <c r="J1508">
        <v>28.97</v>
      </c>
      <c r="K1508">
        <v>29.76</v>
      </c>
      <c r="L1508">
        <v>3565.5</v>
      </c>
    </row>
    <row r="1509" spans="1:12" x14ac:dyDescent="0.25">
      <c r="A1509">
        <f t="shared" ca="1" si="23"/>
        <v>0.20227329973394101</v>
      </c>
      <c r="B1509" s="2">
        <v>157.54</v>
      </c>
      <c r="C1509">
        <v>13</v>
      </c>
      <c r="D1509">
        <v>0.45</v>
      </c>
      <c r="E1509">
        <v>10</v>
      </c>
      <c r="F1509">
        <v>24.04</v>
      </c>
      <c r="G1509">
        <v>16.54</v>
      </c>
      <c r="H1509">
        <v>60.64</v>
      </c>
      <c r="I1509">
        <v>15.12</v>
      </c>
      <c r="J1509">
        <v>28.97</v>
      </c>
      <c r="K1509">
        <v>29.76</v>
      </c>
      <c r="L1509">
        <v>3537</v>
      </c>
    </row>
    <row r="1510" spans="1:12" x14ac:dyDescent="0.25">
      <c r="A1510">
        <f t="shared" ca="1" si="23"/>
        <v>0.52965781621354502</v>
      </c>
      <c r="B1510" s="2">
        <v>157.58000000000001</v>
      </c>
      <c r="C1510">
        <v>14</v>
      </c>
      <c r="D1510">
        <v>0.53</v>
      </c>
      <c r="E1510">
        <v>10</v>
      </c>
      <c r="F1510">
        <v>25.04</v>
      </c>
      <c r="G1510">
        <v>14.9</v>
      </c>
      <c r="H1510">
        <v>51.68</v>
      </c>
      <c r="I1510">
        <v>17.88</v>
      </c>
      <c r="J1510">
        <v>28.96</v>
      </c>
      <c r="K1510">
        <v>29.75</v>
      </c>
      <c r="L1510">
        <v>3646.25</v>
      </c>
    </row>
    <row r="1511" spans="1:12" x14ac:dyDescent="0.25">
      <c r="A1511">
        <f t="shared" ca="1" si="23"/>
        <v>8.8364100907236703E-2</v>
      </c>
      <c r="B1511" s="2">
        <v>157.63</v>
      </c>
      <c r="C1511">
        <v>15</v>
      </c>
      <c r="D1511">
        <v>0.53</v>
      </c>
      <c r="E1511">
        <v>10</v>
      </c>
      <c r="F1511">
        <v>25.46</v>
      </c>
      <c r="G1511">
        <v>12.96</v>
      </c>
      <c r="H1511">
        <v>42.76</v>
      </c>
      <c r="I1511">
        <v>18</v>
      </c>
      <c r="J1511">
        <v>28.97</v>
      </c>
      <c r="K1511">
        <v>29.76</v>
      </c>
      <c r="L1511">
        <v>2830.25</v>
      </c>
    </row>
    <row r="1512" spans="1:12" x14ac:dyDescent="0.25">
      <c r="A1512">
        <f t="shared" ca="1" si="23"/>
        <v>0.19594562279002001</v>
      </c>
      <c r="B1512" s="2">
        <v>157.66999999999999</v>
      </c>
      <c r="C1512">
        <v>16</v>
      </c>
      <c r="D1512">
        <v>0.44</v>
      </c>
      <c r="E1512">
        <v>10</v>
      </c>
      <c r="F1512">
        <v>25.68</v>
      </c>
      <c r="G1512">
        <v>12.53</v>
      </c>
      <c r="H1512">
        <v>41.68</v>
      </c>
      <c r="I1512">
        <v>16.079999999999998</v>
      </c>
      <c r="J1512">
        <v>28.97</v>
      </c>
      <c r="K1512">
        <v>29.76</v>
      </c>
      <c r="L1512">
        <v>2757.75</v>
      </c>
    </row>
    <row r="1513" spans="1:12" x14ac:dyDescent="0.25">
      <c r="A1513">
        <f t="shared" ca="1" si="23"/>
        <v>0.69103187722961601</v>
      </c>
      <c r="B1513" s="2">
        <v>157.71</v>
      </c>
      <c r="C1513">
        <v>17</v>
      </c>
      <c r="D1513">
        <v>0.39</v>
      </c>
      <c r="E1513">
        <v>10</v>
      </c>
      <c r="F1513">
        <v>25.43</v>
      </c>
      <c r="G1513">
        <v>12.08</v>
      </c>
      <c r="H1513">
        <v>40.4</v>
      </c>
      <c r="I1513">
        <v>16</v>
      </c>
      <c r="J1513">
        <v>28.97</v>
      </c>
      <c r="K1513">
        <v>29.76</v>
      </c>
      <c r="L1513">
        <v>1842</v>
      </c>
    </row>
    <row r="1514" spans="1:12" x14ac:dyDescent="0.25">
      <c r="A1514">
        <f t="shared" ca="1" si="23"/>
        <v>0.53872733966035902</v>
      </c>
      <c r="B1514" s="2">
        <v>158.25</v>
      </c>
      <c r="C1514">
        <v>6</v>
      </c>
      <c r="D1514">
        <v>0</v>
      </c>
      <c r="E1514">
        <v>10</v>
      </c>
      <c r="F1514">
        <v>19.399999999999999</v>
      </c>
      <c r="G1514">
        <v>15.07</v>
      </c>
      <c r="H1514">
        <v>72.56</v>
      </c>
      <c r="I1514">
        <v>8.1199999999999992</v>
      </c>
      <c r="J1514">
        <v>28.97</v>
      </c>
      <c r="K1514">
        <v>29.76</v>
      </c>
      <c r="L1514">
        <v>266</v>
      </c>
    </row>
    <row r="1515" spans="1:12" x14ac:dyDescent="0.25">
      <c r="A1515">
        <f t="shared" ca="1" si="23"/>
        <v>0.285812202327698</v>
      </c>
      <c r="B1515" s="2">
        <v>158.29</v>
      </c>
      <c r="C1515">
        <v>7</v>
      </c>
      <c r="D1515">
        <v>0</v>
      </c>
      <c r="E1515">
        <v>10</v>
      </c>
      <c r="F1515">
        <v>21.58</v>
      </c>
      <c r="G1515">
        <v>15.45</v>
      </c>
      <c r="H1515">
        <v>67.48</v>
      </c>
      <c r="I1515">
        <v>11.12</v>
      </c>
      <c r="J1515">
        <v>28.97</v>
      </c>
      <c r="K1515">
        <v>29.76</v>
      </c>
      <c r="L1515">
        <v>1082.5</v>
      </c>
    </row>
    <row r="1516" spans="1:12" x14ac:dyDescent="0.25">
      <c r="A1516">
        <f t="shared" ca="1" si="23"/>
        <v>0.220755723021755</v>
      </c>
      <c r="B1516" s="2">
        <v>158.33000000000001</v>
      </c>
      <c r="C1516">
        <v>8</v>
      </c>
      <c r="D1516">
        <v>0</v>
      </c>
      <c r="E1516">
        <v>10</v>
      </c>
      <c r="F1516">
        <v>23.13</v>
      </c>
      <c r="G1516">
        <v>16.329999999999998</v>
      </c>
      <c r="H1516">
        <v>64.36</v>
      </c>
      <c r="I1516">
        <v>9.92</v>
      </c>
      <c r="J1516">
        <v>28.96</v>
      </c>
      <c r="K1516">
        <v>29.75</v>
      </c>
      <c r="L1516">
        <v>2245.75</v>
      </c>
    </row>
    <row r="1517" spans="1:12" x14ac:dyDescent="0.25">
      <c r="A1517">
        <f t="shared" ca="1" si="23"/>
        <v>0.507027601786042</v>
      </c>
      <c r="B1517" s="2">
        <v>158.38</v>
      </c>
      <c r="C1517">
        <v>9</v>
      </c>
      <c r="D1517">
        <v>0.42</v>
      </c>
      <c r="E1517">
        <v>10</v>
      </c>
      <c r="F1517">
        <v>24.59</v>
      </c>
      <c r="G1517">
        <v>16.440000000000001</v>
      </c>
      <c r="H1517">
        <v>59.84</v>
      </c>
      <c r="I1517">
        <v>13.44</v>
      </c>
      <c r="J1517">
        <v>28.95</v>
      </c>
      <c r="K1517">
        <v>29.74</v>
      </c>
      <c r="L1517">
        <v>3208.5</v>
      </c>
    </row>
    <row r="1518" spans="1:12" x14ac:dyDescent="0.25">
      <c r="A1518">
        <f t="shared" ca="1" si="23"/>
        <v>0.46940642618084399</v>
      </c>
      <c r="B1518" s="2">
        <v>158.41999999999999</v>
      </c>
      <c r="C1518">
        <v>10</v>
      </c>
      <c r="D1518">
        <v>0</v>
      </c>
      <c r="E1518">
        <v>10</v>
      </c>
      <c r="F1518">
        <v>26.56</v>
      </c>
      <c r="G1518">
        <v>13.58</v>
      </c>
      <c r="H1518">
        <v>43.8</v>
      </c>
      <c r="I1518">
        <v>16.04</v>
      </c>
      <c r="J1518">
        <v>28.94</v>
      </c>
      <c r="K1518">
        <v>29.73</v>
      </c>
      <c r="L1518">
        <v>3945.5</v>
      </c>
    </row>
    <row r="1519" spans="1:12" x14ac:dyDescent="0.25">
      <c r="A1519">
        <f t="shared" ca="1" si="23"/>
        <v>8.6381816415453894E-2</v>
      </c>
      <c r="B1519" s="2">
        <v>158.46</v>
      </c>
      <c r="C1519">
        <v>11</v>
      </c>
      <c r="D1519">
        <v>0</v>
      </c>
      <c r="E1519">
        <v>10</v>
      </c>
      <c r="F1519">
        <v>28.14</v>
      </c>
      <c r="G1519">
        <v>8.5299999999999994</v>
      </c>
      <c r="H1519">
        <v>28.8</v>
      </c>
      <c r="I1519">
        <v>20.12</v>
      </c>
      <c r="J1519">
        <v>28.93</v>
      </c>
      <c r="K1519">
        <v>29.72</v>
      </c>
      <c r="L1519">
        <v>4418.25</v>
      </c>
    </row>
    <row r="1520" spans="1:12" x14ac:dyDescent="0.25">
      <c r="A1520">
        <f t="shared" ca="1" si="23"/>
        <v>0.108951893413722</v>
      </c>
      <c r="B1520" s="2">
        <v>158.5</v>
      </c>
      <c r="C1520">
        <v>12</v>
      </c>
      <c r="D1520">
        <v>0.14000000000000001</v>
      </c>
      <c r="E1520">
        <v>10</v>
      </c>
      <c r="F1520">
        <v>29.04</v>
      </c>
      <c r="G1520">
        <v>6.42</v>
      </c>
      <c r="H1520">
        <v>23</v>
      </c>
      <c r="I1520">
        <v>21.44</v>
      </c>
      <c r="J1520">
        <v>28.92</v>
      </c>
      <c r="K1520">
        <v>29.71</v>
      </c>
      <c r="L1520">
        <v>4593.25</v>
      </c>
    </row>
    <row r="1521" spans="1:12" x14ac:dyDescent="0.25">
      <c r="A1521">
        <f t="shared" ca="1" si="23"/>
        <v>0.12578799978982499</v>
      </c>
      <c r="B1521" s="2">
        <v>158.54</v>
      </c>
      <c r="C1521">
        <v>13</v>
      </c>
      <c r="D1521">
        <v>0.15</v>
      </c>
      <c r="E1521">
        <v>10</v>
      </c>
      <c r="F1521">
        <v>29.51</v>
      </c>
      <c r="G1521">
        <v>6.42</v>
      </c>
      <c r="H1521">
        <v>22.72</v>
      </c>
      <c r="I1521">
        <v>26.64</v>
      </c>
      <c r="J1521">
        <v>28.92</v>
      </c>
      <c r="K1521">
        <v>29.7</v>
      </c>
      <c r="L1521">
        <v>4390.25</v>
      </c>
    </row>
    <row r="1522" spans="1:12" x14ac:dyDescent="0.25">
      <c r="A1522">
        <f t="shared" ca="1" si="23"/>
        <v>0.69315146152764295</v>
      </c>
      <c r="B1522" s="2">
        <v>158.58000000000001</v>
      </c>
      <c r="C1522">
        <v>14</v>
      </c>
      <c r="D1522">
        <v>0.28000000000000003</v>
      </c>
      <c r="E1522">
        <v>10</v>
      </c>
      <c r="F1522">
        <v>29.69</v>
      </c>
      <c r="G1522">
        <v>6.32</v>
      </c>
      <c r="H1522">
        <v>22.6</v>
      </c>
      <c r="I1522">
        <v>21.12</v>
      </c>
      <c r="J1522">
        <v>28.9</v>
      </c>
      <c r="K1522">
        <v>29.69</v>
      </c>
      <c r="L1522">
        <v>4307.5</v>
      </c>
    </row>
    <row r="1523" spans="1:12" x14ac:dyDescent="0.25">
      <c r="A1523">
        <f t="shared" ca="1" si="23"/>
        <v>0.60191421372861498</v>
      </c>
      <c r="B1523" s="2">
        <v>158.63</v>
      </c>
      <c r="C1523">
        <v>15</v>
      </c>
      <c r="D1523">
        <v>0.28000000000000003</v>
      </c>
      <c r="E1523">
        <v>10</v>
      </c>
      <c r="F1523">
        <v>29.43</v>
      </c>
      <c r="G1523">
        <v>6.53</v>
      </c>
      <c r="H1523">
        <v>22.92</v>
      </c>
      <c r="I1523">
        <v>18.600000000000001</v>
      </c>
      <c r="J1523">
        <v>28.9</v>
      </c>
      <c r="K1523">
        <v>29.69</v>
      </c>
      <c r="L1523">
        <v>3701</v>
      </c>
    </row>
    <row r="1524" spans="1:12" x14ac:dyDescent="0.25">
      <c r="A1524">
        <f t="shared" ca="1" si="23"/>
        <v>9.9940404262692795E-2</v>
      </c>
      <c r="B1524" s="2">
        <v>158.66999999999999</v>
      </c>
      <c r="C1524">
        <v>16</v>
      </c>
      <c r="D1524">
        <v>0.43</v>
      </c>
      <c r="E1524">
        <v>10</v>
      </c>
      <c r="F1524">
        <v>28.96</v>
      </c>
      <c r="G1524">
        <v>6.53</v>
      </c>
      <c r="H1524">
        <v>24.2</v>
      </c>
      <c r="I1524">
        <v>18.559999999999999</v>
      </c>
      <c r="J1524">
        <v>28.9</v>
      </c>
      <c r="K1524">
        <v>29.68</v>
      </c>
      <c r="L1524">
        <v>2875</v>
      </c>
    </row>
    <row r="1525" spans="1:12" x14ac:dyDescent="0.25">
      <c r="A1525">
        <f t="shared" ca="1" si="23"/>
        <v>0.149330306580226</v>
      </c>
      <c r="B1525" s="2">
        <v>158.71</v>
      </c>
      <c r="C1525">
        <v>17</v>
      </c>
      <c r="D1525">
        <v>0.43</v>
      </c>
      <c r="E1525">
        <v>10</v>
      </c>
      <c r="F1525">
        <v>28.11</v>
      </c>
      <c r="G1525">
        <v>6.44</v>
      </c>
      <c r="H1525">
        <v>24.84</v>
      </c>
      <c r="I1525">
        <v>16.88</v>
      </c>
      <c r="J1525">
        <v>28.9</v>
      </c>
      <c r="K1525">
        <v>29.68</v>
      </c>
      <c r="L1525">
        <v>1762</v>
      </c>
    </row>
    <row r="1526" spans="1:12" x14ac:dyDescent="0.25">
      <c r="A1526">
        <f t="shared" ca="1" si="23"/>
        <v>0.169343346359007</v>
      </c>
      <c r="B1526" s="2">
        <v>159.25</v>
      </c>
      <c r="C1526">
        <v>6</v>
      </c>
      <c r="D1526">
        <v>0</v>
      </c>
      <c r="E1526">
        <v>10</v>
      </c>
      <c r="F1526">
        <v>16.53</v>
      </c>
      <c r="G1526">
        <v>11.31</v>
      </c>
      <c r="H1526">
        <v>69.239999999999995</v>
      </c>
      <c r="I1526">
        <v>11.24</v>
      </c>
      <c r="J1526">
        <v>29.05</v>
      </c>
      <c r="K1526">
        <v>29.84</v>
      </c>
      <c r="L1526">
        <v>234.58</v>
      </c>
    </row>
    <row r="1527" spans="1:12" x14ac:dyDescent="0.25">
      <c r="A1527">
        <f t="shared" ca="1" si="23"/>
        <v>0.417902438294387</v>
      </c>
      <c r="B1527" s="2">
        <v>159.29</v>
      </c>
      <c r="C1527">
        <v>7</v>
      </c>
      <c r="D1527">
        <v>0</v>
      </c>
      <c r="E1527">
        <v>10</v>
      </c>
      <c r="F1527">
        <v>17.96</v>
      </c>
      <c r="G1527">
        <v>11.04</v>
      </c>
      <c r="H1527">
        <v>62.56</v>
      </c>
      <c r="I1527">
        <v>15.32</v>
      </c>
      <c r="J1527">
        <v>29.07</v>
      </c>
      <c r="K1527">
        <v>29.86</v>
      </c>
      <c r="L1527">
        <v>1134.75</v>
      </c>
    </row>
    <row r="1528" spans="1:12" x14ac:dyDescent="0.25">
      <c r="A1528">
        <f t="shared" ca="1" si="23"/>
        <v>0.491472180001645</v>
      </c>
      <c r="B1528" s="2">
        <v>159.33000000000001</v>
      </c>
      <c r="C1528">
        <v>8</v>
      </c>
      <c r="D1528">
        <v>0</v>
      </c>
      <c r="E1528">
        <v>10</v>
      </c>
      <c r="F1528">
        <v>19.29</v>
      </c>
      <c r="G1528">
        <v>10.38</v>
      </c>
      <c r="H1528">
        <v>55.16</v>
      </c>
      <c r="I1528">
        <v>12.8</v>
      </c>
      <c r="J1528">
        <v>29.08</v>
      </c>
      <c r="K1528">
        <v>29.87</v>
      </c>
      <c r="L1528">
        <v>2333.25</v>
      </c>
    </row>
    <row r="1529" spans="1:12" x14ac:dyDescent="0.25">
      <c r="A1529">
        <f t="shared" ca="1" si="23"/>
        <v>0.85374752792978703</v>
      </c>
      <c r="B1529" s="2">
        <v>159.38</v>
      </c>
      <c r="C1529">
        <v>9</v>
      </c>
      <c r="D1529">
        <v>0.62</v>
      </c>
      <c r="E1529">
        <v>10</v>
      </c>
      <c r="F1529">
        <v>20.239999999999998</v>
      </c>
      <c r="G1529">
        <v>9.16</v>
      </c>
      <c r="H1529">
        <v>48.24</v>
      </c>
      <c r="I1529">
        <v>14.24</v>
      </c>
      <c r="J1529">
        <v>29.09</v>
      </c>
      <c r="K1529">
        <v>29.88</v>
      </c>
      <c r="L1529">
        <v>3372.5</v>
      </c>
    </row>
    <row r="1530" spans="1:12" x14ac:dyDescent="0.25">
      <c r="A1530">
        <f t="shared" ca="1" si="23"/>
        <v>0.66495539074153398</v>
      </c>
      <c r="B1530" s="2">
        <v>159.41999999999999</v>
      </c>
      <c r="C1530">
        <v>10</v>
      </c>
      <c r="D1530">
        <v>0.64</v>
      </c>
      <c r="E1530">
        <v>10</v>
      </c>
      <c r="F1530">
        <v>20.94</v>
      </c>
      <c r="G1530">
        <v>8.2799999999999994</v>
      </c>
      <c r="H1530">
        <v>44.32</v>
      </c>
      <c r="I1530">
        <v>15.76</v>
      </c>
      <c r="J1530">
        <v>29.09</v>
      </c>
      <c r="K1530">
        <v>29.88</v>
      </c>
      <c r="L1530">
        <v>3840.25</v>
      </c>
    </row>
    <row r="1531" spans="1:12" x14ac:dyDescent="0.25">
      <c r="A1531">
        <f t="shared" ca="1" si="23"/>
        <v>0.86506151073537696</v>
      </c>
      <c r="B1531" s="2">
        <v>159.46</v>
      </c>
      <c r="C1531">
        <v>11</v>
      </c>
      <c r="D1531">
        <v>0.64</v>
      </c>
      <c r="E1531">
        <v>10</v>
      </c>
      <c r="F1531">
        <v>21.35</v>
      </c>
      <c r="G1531">
        <v>8.06</v>
      </c>
      <c r="H1531">
        <v>41.88</v>
      </c>
      <c r="I1531">
        <v>15.52</v>
      </c>
      <c r="J1531">
        <v>29.09</v>
      </c>
      <c r="K1531">
        <v>29.88</v>
      </c>
      <c r="L1531">
        <v>3278.75</v>
      </c>
    </row>
    <row r="1532" spans="1:12" x14ac:dyDescent="0.25">
      <c r="A1532">
        <f t="shared" ca="1" si="23"/>
        <v>0.99342324035593299</v>
      </c>
      <c r="B1532" s="2">
        <v>159.5</v>
      </c>
      <c r="C1532">
        <v>12</v>
      </c>
      <c r="D1532">
        <v>0.8</v>
      </c>
      <c r="E1532">
        <v>10</v>
      </c>
      <c r="F1532">
        <v>21.97</v>
      </c>
      <c r="G1532">
        <v>7.64</v>
      </c>
      <c r="H1532">
        <v>39.28</v>
      </c>
      <c r="I1532">
        <v>15.92</v>
      </c>
      <c r="J1532">
        <v>29.09</v>
      </c>
      <c r="K1532">
        <v>29.88</v>
      </c>
      <c r="L1532">
        <v>4098.5</v>
      </c>
    </row>
    <row r="1533" spans="1:12" x14ac:dyDescent="0.25">
      <c r="A1533">
        <f t="shared" ca="1" si="23"/>
        <v>0.42136909261021099</v>
      </c>
      <c r="B1533" s="2">
        <v>159.54</v>
      </c>
      <c r="C1533">
        <v>13</v>
      </c>
      <c r="D1533">
        <v>0.43</v>
      </c>
      <c r="E1533">
        <v>10</v>
      </c>
      <c r="F1533">
        <v>22.64</v>
      </c>
      <c r="G1533">
        <v>7.8</v>
      </c>
      <c r="H1533">
        <v>37.64</v>
      </c>
      <c r="I1533">
        <v>12.44</v>
      </c>
      <c r="J1533">
        <v>29.08</v>
      </c>
      <c r="K1533">
        <v>29.87</v>
      </c>
      <c r="L1533">
        <v>4379.25</v>
      </c>
    </row>
    <row r="1534" spans="1:12" x14ac:dyDescent="0.25">
      <c r="A1534">
        <f t="shared" ca="1" si="23"/>
        <v>0.43015832507296298</v>
      </c>
      <c r="B1534" s="2">
        <v>159.58000000000001</v>
      </c>
      <c r="C1534">
        <v>14</v>
      </c>
      <c r="D1534">
        <v>0.28999999999999998</v>
      </c>
      <c r="E1534">
        <v>10</v>
      </c>
      <c r="F1534">
        <v>23.14</v>
      </c>
      <c r="G1534">
        <v>8.1199999999999992</v>
      </c>
      <c r="H1534">
        <v>36.96</v>
      </c>
      <c r="I1534">
        <v>12.92</v>
      </c>
      <c r="J1534">
        <v>29.08</v>
      </c>
      <c r="K1534">
        <v>29.87</v>
      </c>
      <c r="L1534">
        <v>3555.75</v>
      </c>
    </row>
    <row r="1535" spans="1:12" x14ac:dyDescent="0.25">
      <c r="A1535">
        <f t="shared" ca="1" si="23"/>
        <v>0.76409886419628004</v>
      </c>
      <c r="B1535" s="2">
        <v>159.63</v>
      </c>
      <c r="C1535">
        <v>15</v>
      </c>
      <c r="D1535">
        <v>0.64</v>
      </c>
      <c r="E1535">
        <v>10</v>
      </c>
      <c r="F1535">
        <v>23.31</v>
      </c>
      <c r="G1535">
        <v>8.42</v>
      </c>
      <c r="H1535">
        <v>36.880000000000003</v>
      </c>
      <c r="I1535">
        <v>11.32</v>
      </c>
      <c r="J1535">
        <v>29.07</v>
      </c>
      <c r="K1535">
        <v>29.86</v>
      </c>
      <c r="L1535">
        <v>3768.25</v>
      </c>
    </row>
    <row r="1536" spans="1:12" x14ac:dyDescent="0.25">
      <c r="A1536">
        <f t="shared" ca="1" si="23"/>
        <v>0.12889847487554401</v>
      </c>
      <c r="B1536" s="2">
        <v>159.66999999999999</v>
      </c>
      <c r="C1536">
        <v>16</v>
      </c>
      <c r="D1536">
        <v>0.53</v>
      </c>
      <c r="E1536">
        <v>10</v>
      </c>
      <c r="F1536">
        <v>23.4</v>
      </c>
      <c r="G1536">
        <v>8.1300000000000008</v>
      </c>
      <c r="H1536">
        <v>36.68</v>
      </c>
      <c r="I1536">
        <v>12.72</v>
      </c>
      <c r="J1536">
        <v>29.07</v>
      </c>
      <c r="K1536">
        <v>29.86</v>
      </c>
      <c r="L1536">
        <v>2728.5</v>
      </c>
    </row>
    <row r="1537" spans="1:12" x14ac:dyDescent="0.25">
      <c r="A1537">
        <f t="shared" ca="1" si="23"/>
        <v>0.98897297032101505</v>
      </c>
      <c r="B1537" s="2">
        <v>159.71</v>
      </c>
      <c r="C1537">
        <v>17</v>
      </c>
      <c r="D1537">
        <v>0.43</v>
      </c>
      <c r="E1537">
        <v>10</v>
      </c>
      <c r="F1537">
        <v>22.96</v>
      </c>
      <c r="G1537">
        <v>7.85</v>
      </c>
      <c r="H1537">
        <v>37.200000000000003</v>
      </c>
      <c r="I1537">
        <v>10.24</v>
      </c>
      <c r="J1537">
        <v>29.07</v>
      </c>
      <c r="K1537">
        <v>29.86</v>
      </c>
      <c r="L1537">
        <v>1908</v>
      </c>
    </row>
    <row r="1538" spans="1:12" x14ac:dyDescent="0.25">
      <c r="A1538">
        <f t="shared" ca="1" si="23"/>
        <v>0.43705005770521599</v>
      </c>
      <c r="B1538" s="2">
        <v>160.25</v>
      </c>
      <c r="C1538">
        <v>6</v>
      </c>
      <c r="D1538">
        <v>0</v>
      </c>
      <c r="E1538">
        <v>10</v>
      </c>
      <c r="F1538">
        <v>14.68</v>
      </c>
      <c r="G1538">
        <v>11.93</v>
      </c>
      <c r="H1538">
        <v>80.28</v>
      </c>
      <c r="I1538">
        <v>4.28</v>
      </c>
      <c r="J1538">
        <v>29.24</v>
      </c>
      <c r="K1538">
        <v>30.03</v>
      </c>
      <c r="L1538">
        <v>303.5</v>
      </c>
    </row>
    <row r="1539" spans="1:12" x14ac:dyDescent="0.25">
      <c r="A1539">
        <f t="shared" ref="A1539:A1602" ca="1" si="24">RAND()</f>
        <v>0.55842539786770196</v>
      </c>
      <c r="B1539" s="2">
        <v>160.29</v>
      </c>
      <c r="C1539">
        <v>7</v>
      </c>
      <c r="D1539">
        <v>0</v>
      </c>
      <c r="E1539">
        <v>10</v>
      </c>
      <c r="F1539">
        <v>17.59</v>
      </c>
      <c r="G1539">
        <v>11.16</v>
      </c>
      <c r="H1539">
        <v>63.15</v>
      </c>
      <c r="I1539">
        <v>5.64</v>
      </c>
      <c r="J1539">
        <v>29.24</v>
      </c>
      <c r="K1539">
        <v>30.03</v>
      </c>
      <c r="L1539">
        <v>1050.25</v>
      </c>
    </row>
    <row r="1540" spans="1:12" x14ac:dyDescent="0.25">
      <c r="A1540">
        <f t="shared" ca="1" si="24"/>
        <v>0.19728637875923699</v>
      </c>
      <c r="B1540" s="2">
        <v>160.33000000000001</v>
      </c>
      <c r="C1540">
        <v>8</v>
      </c>
      <c r="D1540">
        <v>0</v>
      </c>
      <c r="E1540">
        <v>10</v>
      </c>
      <c r="F1540">
        <v>19.75</v>
      </c>
      <c r="G1540">
        <v>9.32</v>
      </c>
      <c r="H1540">
        <v>50.08</v>
      </c>
      <c r="I1540">
        <v>5.64</v>
      </c>
      <c r="J1540">
        <v>29.25</v>
      </c>
      <c r="K1540">
        <v>30.04</v>
      </c>
      <c r="L1540">
        <v>2275.25</v>
      </c>
    </row>
    <row r="1541" spans="1:12" x14ac:dyDescent="0.25">
      <c r="A1541">
        <f t="shared" ca="1" si="24"/>
        <v>0.14288205754184399</v>
      </c>
      <c r="B1541" s="2">
        <v>160.38</v>
      </c>
      <c r="C1541">
        <v>9</v>
      </c>
      <c r="D1541">
        <v>0</v>
      </c>
      <c r="E1541">
        <v>10</v>
      </c>
      <c r="F1541">
        <v>20.86</v>
      </c>
      <c r="G1541">
        <v>7.97</v>
      </c>
      <c r="H1541">
        <v>42.04</v>
      </c>
      <c r="I1541">
        <v>5.97</v>
      </c>
      <c r="J1541">
        <v>29.25</v>
      </c>
      <c r="K1541">
        <v>30.04</v>
      </c>
      <c r="L1541">
        <v>3246.25</v>
      </c>
    </row>
    <row r="1542" spans="1:12" x14ac:dyDescent="0.25">
      <c r="A1542">
        <f t="shared" ca="1" si="24"/>
        <v>0.70046558557814098</v>
      </c>
      <c r="B1542" s="2">
        <v>160.41999999999999</v>
      </c>
      <c r="C1542">
        <v>10</v>
      </c>
      <c r="D1542">
        <v>0</v>
      </c>
      <c r="E1542">
        <v>10</v>
      </c>
      <c r="F1542">
        <v>21.79</v>
      </c>
      <c r="G1542">
        <v>7.06</v>
      </c>
      <c r="H1542">
        <v>37.36</v>
      </c>
      <c r="I1542">
        <v>5.24</v>
      </c>
      <c r="J1542">
        <v>29.25</v>
      </c>
      <c r="K1542">
        <v>30.04</v>
      </c>
      <c r="L1542">
        <v>3950.5</v>
      </c>
    </row>
    <row r="1543" spans="1:12" x14ac:dyDescent="0.25">
      <c r="A1543">
        <f t="shared" ca="1" si="24"/>
        <v>9.8597705420607404E-2</v>
      </c>
      <c r="B1543" s="2">
        <v>160.46</v>
      </c>
      <c r="C1543">
        <v>11</v>
      </c>
      <c r="D1543">
        <v>0</v>
      </c>
      <c r="E1543">
        <v>10</v>
      </c>
      <c r="F1543">
        <v>22.54</v>
      </c>
      <c r="G1543">
        <v>6.56</v>
      </c>
      <c r="H1543">
        <v>34.64</v>
      </c>
      <c r="I1543">
        <v>5.56</v>
      </c>
      <c r="J1543">
        <v>29.25</v>
      </c>
      <c r="K1543">
        <v>30.04</v>
      </c>
      <c r="L1543">
        <v>4371.75</v>
      </c>
    </row>
    <row r="1544" spans="1:12" x14ac:dyDescent="0.25">
      <c r="A1544">
        <f t="shared" ca="1" si="24"/>
        <v>0.493187443942532</v>
      </c>
      <c r="B1544" s="2">
        <v>160.5</v>
      </c>
      <c r="C1544">
        <v>12</v>
      </c>
      <c r="D1544">
        <v>0</v>
      </c>
      <c r="E1544">
        <v>10</v>
      </c>
      <c r="F1544">
        <v>23.37</v>
      </c>
      <c r="G1544">
        <v>6.37</v>
      </c>
      <c r="H1544">
        <v>32</v>
      </c>
      <c r="I1544">
        <v>6.32</v>
      </c>
      <c r="J1544">
        <v>29.24</v>
      </c>
      <c r="K1544">
        <v>30.03</v>
      </c>
      <c r="L1544">
        <v>4483.75</v>
      </c>
    </row>
    <row r="1545" spans="1:12" x14ac:dyDescent="0.25">
      <c r="A1545">
        <f t="shared" ca="1" si="24"/>
        <v>7.2760277103895293E-2</v>
      </c>
      <c r="B1545" s="2">
        <v>160.54</v>
      </c>
      <c r="C1545">
        <v>13</v>
      </c>
      <c r="D1545">
        <v>0</v>
      </c>
      <c r="E1545">
        <v>10</v>
      </c>
      <c r="F1545">
        <v>24.06</v>
      </c>
      <c r="G1545">
        <v>6.38</v>
      </c>
      <c r="H1545">
        <v>30.32</v>
      </c>
      <c r="I1545">
        <v>2.16</v>
      </c>
      <c r="J1545">
        <v>29.22</v>
      </c>
      <c r="K1545">
        <v>30.01</v>
      </c>
      <c r="L1545">
        <v>4497.5</v>
      </c>
    </row>
    <row r="1546" spans="1:12" x14ac:dyDescent="0.25">
      <c r="A1546">
        <f t="shared" ca="1" si="24"/>
        <v>0.83156303374049401</v>
      </c>
      <c r="B1546" s="2">
        <v>160.58000000000001</v>
      </c>
      <c r="C1546">
        <v>14</v>
      </c>
      <c r="D1546">
        <v>0</v>
      </c>
      <c r="E1546">
        <v>10</v>
      </c>
      <c r="F1546">
        <v>24.64</v>
      </c>
      <c r="G1546">
        <v>5.99</v>
      </c>
      <c r="H1546">
        <v>29.04</v>
      </c>
      <c r="I1546">
        <v>6.4</v>
      </c>
      <c r="J1546">
        <v>29.21</v>
      </c>
      <c r="K1546">
        <v>30</v>
      </c>
      <c r="L1546">
        <v>4217.5</v>
      </c>
    </row>
    <row r="1547" spans="1:12" x14ac:dyDescent="0.25">
      <c r="A1547">
        <f t="shared" ca="1" si="24"/>
        <v>0.34797268855847602</v>
      </c>
      <c r="B1547" s="2">
        <v>160.63</v>
      </c>
      <c r="C1547">
        <v>15</v>
      </c>
      <c r="D1547">
        <v>0</v>
      </c>
      <c r="E1547">
        <v>10</v>
      </c>
      <c r="F1547">
        <v>24.96</v>
      </c>
      <c r="G1547">
        <v>6.35</v>
      </c>
      <c r="H1547">
        <v>29.08</v>
      </c>
      <c r="I1547">
        <v>4.12</v>
      </c>
      <c r="J1547">
        <v>29.2</v>
      </c>
      <c r="K1547">
        <v>29.99</v>
      </c>
      <c r="L1547">
        <v>3668.5</v>
      </c>
    </row>
    <row r="1548" spans="1:12" x14ac:dyDescent="0.25">
      <c r="A1548">
        <f t="shared" ca="1" si="24"/>
        <v>0.115579928135841</v>
      </c>
      <c r="B1548" s="2">
        <v>160.66999999999999</v>
      </c>
      <c r="C1548">
        <v>16</v>
      </c>
      <c r="D1548">
        <v>0</v>
      </c>
      <c r="E1548">
        <v>10</v>
      </c>
      <c r="F1548">
        <v>25.01</v>
      </c>
      <c r="G1548">
        <v>6.34</v>
      </c>
      <c r="H1548">
        <v>29.32</v>
      </c>
      <c r="I1548">
        <v>4.92</v>
      </c>
      <c r="J1548">
        <v>29.2</v>
      </c>
      <c r="K1548">
        <v>29.99</v>
      </c>
      <c r="L1548">
        <v>2881.75</v>
      </c>
    </row>
    <row r="1549" spans="1:12" x14ac:dyDescent="0.25">
      <c r="A1549">
        <f t="shared" ca="1" si="24"/>
        <v>0.28731581953647201</v>
      </c>
      <c r="B1549" s="2">
        <v>160.71</v>
      </c>
      <c r="C1549">
        <v>17</v>
      </c>
      <c r="D1549">
        <v>0</v>
      </c>
      <c r="E1549">
        <v>10</v>
      </c>
      <c r="F1549">
        <v>24.83</v>
      </c>
      <c r="G1549">
        <v>6.94</v>
      </c>
      <c r="H1549">
        <v>30.28</v>
      </c>
      <c r="I1549">
        <v>5.12</v>
      </c>
      <c r="J1549">
        <v>29.19</v>
      </c>
      <c r="K1549">
        <v>29.98</v>
      </c>
      <c r="L1549">
        <v>1847.25</v>
      </c>
    </row>
    <row r="1550" spans="1:12" x14ac:dyDescent="0.25">
      <c r="A1550">
        <f t="shared" ca="1" si="24"/>
        <v>0.77645779687445504</v>
      </c>
      <c r="B1550" s="2">
        <v>161.25</v>
      </c>
      <c r="C1550">
        <v>6</v>
      </c>
      <c r="D1550">
        <v>0</v>
      </c>
      <c r="E1550">
        <v>10</v>
      </c>
      <c r="F1550">
        <v>18.46</v>
      </c>
      <c r="G1550">
        <v>12.57</v>
      </c>
      <c r="H1550">
        <v>68.36</v>
      </c>
      <c r="I1550">
        <v>4.76</v>
      </c>
      <c r="J1550">
        <v>29.27</v>
      </c>
      <c r="K1550">
        <v>30.06</v>
      </c>
      <c r="L1550">
        <v>344.25</v>
      </c>
    </row>
    <row r="1551" spans="1:12" x14ac:dyDescent="0.25">
      <c r="A1551">
        <f t="shared" ca="1" si="24"/>
        <v>0.350952949255395</v>
      </c>
      <c r="B1551" s="2">
        <v>161.29</v>
      </c>
      <c r="C1551">
        <v>7</v>
      </c>
      <c r="D1551">
        <v>0.65</v>
      </c>
      <c r="E1551">
        <v>10</v>
      </c>
      <c r="F1551">
        <v>21.5</v>
      </c>
      <c r="G1551">
        <v>12.16</v>
      </c>
      <c r="H1551">
        <v>51.8</v>
      </c>
      <c r="I1551">
        <v>8.4</v>
      </c>
      <c r="J1551">
        <v>29.27</v>
      </c>
      <c r="K1551">
        <v>30.06</v>
      </c>
      <c r="L1551">
        <v>1035</v>
      </c>
    </row>
    <row r="1552" spans="1:12" x14ac:dyDescent="0.25">
      <c r="A1552">
        <f t="shared" ca="1" si="24"/>
        <v>0.83387958790559102</v>
      </c>
      <c r="B1552" s="2">
        <v>161.33000000000001</v>
      </c>
      <c r="C1552">
        <v>8</v>
      </c>
      <c r="D1552">
        <v>0.89</v>
      </c>
      <c r="E1552">
        <v>10</v>
      </c>
      <c r="F1552">
        <v>23.65</v>
      </c>
      <c r="G1552">
        <v>11.44</v>
      </c>
      <c r="H1552">
        <v>46.52</v>
      </c>
      <c r="I1552">
        <v>9.6</v>
      </c>
      <c r="J1552">
        <v>29.27</v>
      </c>
      <c r="K1552">
        <v>30.06</v>
      </c>
      <c r="L1552">
        <v>1996.25</v>
      </c>
    </row>
    <row r="1553" spans="1:12" x14ac:dyDescent="0.25">
      <c r="A1553">
        <f t="shared" ca="1" si="24"/>
        <v>0.43471000691612799</v>
      </c>
      <c r="B1553" s="2">
        <v>161.38</v>
      </c>
      <c r="C1553">
        <v>9</v>
      </c>
      <c r="D1553">
        <v>0.8</v>
      </c>
      <c r="E1553">
        <v>10</v>
      </c>
      <c r="F1553">
        <v>25.29</v>
      </c>
      <c r="G1553">
        <v>12.09</v>
      </c>
      <c r="H1553">
        <v>43.68</v>
      </c>
      <c r="I1553">
        <v>9.6</v>
      </c>
      <c r="J1553">
        <v>29.27</v>
      </c>
      <c r="K1553">
        <v>30.06</v>
      </c>
      <c r="L1553">
        <v>3066</v>
      </c>
    </row>
    <row r="1554" spans="1:12" x14ac:dyDescent="0.25">
      <c r="A1554">
        <f t="shared" ca="1" si="24"/>
        <v>0.47467117680793502</v>
      </c>
      <c r="B1554" s="2">
        <v>161.41999999999999</v>
      </c>
      <c r="C1554">
        <v>10</v>
      </c>
      <c r="D1554">
        <v>0.54</v>
      </c>
      <c r="E1554">
        <v>10</v>
      </c>
      <c r="F1554">
        <v>26.34</v>
      </c>
      <c r="G1554">
        <v>11.82</v>
      </c>
      <c r="H1554">
        <v>38.159999999999997</v>
      </c>
      <c r="I1554">
        <v>8.52</v>
      </c>
      <c r="J1554">
        <v>29.28</v>
      </c>
      <c r="K1554">
        <v>30.07</v>
      </c>
      <c r="L1554">
        <v>3459.5</v>
      </c>
    </row>
    <row r="1555" spans="1:12" x14ac:dyDescent="0.25">
      <c r="A1555">
        <f t="shared" ca="1" si="24"/>
        <v>0.18747335772431301</v>
      </c>
      <c r="B1555" s="2">
        <v>161.46</v>
      </c>
      <c r="C1555">
        <v>11</v>
      </c>
      <c r="D1555">
        <v>0.74</v>
      </c>
      <c r="E1555">
        <v>10</v>
      </c>
      <c r="F1555">
        <v>24.73</v>
      </c>
      <c r="G1555">
        <v>13.07</v>
      </c>
      <c r="H1555">
        <v>44.96</v>
      </c>
      <c r="I1555">
        <v>7.12</v>
      </c>
      <c r="J1555">
        <v>29.27</v>
      </c>
      <c r="K1555">
        <v>30.06</v>
      </c>
      <c r="L1555">
        <v>2433.75</v>
      </c>
    </row>
    <row r="1556" spans="1:12" x14ac:dyDescent="0.25">
      <c r="A1556">
        <f t="shared" ca="1" si="24"/>
        <v>0.42218258626817601</v>
      </c>
      <c r="B1556" s="2">
        <v>161.5</v>
      </c>
      <c r="C1556">
        <v>12</v>
      </c>
      <c r="D1556">
        <v>0.84</v>
      </c>
      <c r="E1556">
        <v>10</v>
      </c>
      <c r="F1556">
        <v>25.77</v>
      </c>
      <c r="G1556">
        <v>14.44</v>
      </c>
      <c r="H1556">
        <v>48.48</v>
      </c>
      <c r="I1556">
        <v>8</v>
      </c>
      <c r="J1556">
        <v>29.24</v>
      </c>
      <c r="K1556">
        <v>30.03</v>
      </c>
      <c r="L1556">
        <v>1417.75</v>
      </c>
    </row>
    <row r="1557" spans="1:12" x14ac:dyDescent="0.25">
      <c r="A1557">
        <f t="shared" ca="1" si="24"/>
        <v>0.91526649309765495</v>
      </c>
      <c r="B1557" s="2">
        <v>161.54</v>
      </c>
      <c r="C1557">
        <v>13</v>
      </c>
      <c r="D1557">
        <v>0.43</v>
      </c>
      <c r="E1557">
        <v>10</v>
      </c>
      <c r="F1557">
        <v>27.92</v>
      </c>
      <c r="G1557">
        <v>13.69</v>
      </c>
      <c r="H1557">
        <v>39.72</v>
      </c>
      <c r="I1557">
        <v>13.64</v>
      </c>
      <c r="J1557">
        <v>29.21</v>
      </c>
      <c r="K1557">
        <v>30</v>
      </c>
      <c r="L1557">
        <v>3227.25</v>
      </c>
    </row>
    <row r="1558" spans="1:12" x14ac:dyDescent="0.25">
      <c r="A1558">
        <f t="shared" ca="1" si="24"/>
        <v>0.76266139300745195</v>
      </c>
      <c r="B1558" s="2">
        <v>161.58000000000001</v>
      </c>
      <c r="C1558">
        <v>14</v>
      </c>
      <c r="D1558">
        <v>0.21</v>
      </c>
      <c r="E1558">
        <v>10</v>
      </c>
      <c r="F1558">
        <v>28.79</v>
      </c>
      <c r="G1558">
        <v>13.3</v>
      </c>
      <c r="H1558">
        <v>36.24</v>
      </c>
      <c r="I1558">
        <v>11.7</v>
      </c>
      <c r="J1558">
        <v>29.18</v>
      </c>
      <c r="K1558">
        <v>29.97</v>
      </c>
      <c r="L1558">
        <v>4052</v>
      </c>
    </row>
    <row r="1559" spans="1:12" x14ac:dyDescent="0.25">
      <c r="A1559">
        <f t="shared" ca="1" si="24"/>
        <v>0.57408585106935295</v>
      </c>
      <c r="B1559" s="2">
        <v>161.63</v>
      </c>
      <c r="C1559">
        <v>15</v>
      </c>
      <c r="D1559">
        <v>0</v>
      </c>
      <c r="E1559">
        <v>10</v>
      </c>
      <c r="F1559">
        <v>29</v>
      </c>
      <c r="G1559">
        <v>13.51</v>
      </c>
      <c r="H1559">
        <v>35.78</v>
      </c>
      <c r="I1559">
        <v>13</v>
      </c>
      <c r="J1559">
        <v>29.17</v>
      </c>
      <c r="K1559">
        <v>29.96</v>
      </c>
      <c r="L1559">
        <v>3518.75</v>
      </c>
    </row>
    <row r="1560" spans="1:12" x14ac:dyDescent="0.25">
      <c r="A1560">
        <f t="shared" ca="1" si="24"/>
        <v>0.48736986112610098</v>
      </c>
      <c r="B1560" s="2">
        <v>161.66999999999999</v>
      </c>
      <c r="C1560">
        <v>16</v>
      </c>
      <c r="D1560">
        <v>0</v>
      </c>
      <c r="E1560">
        <v>10</v>
      </c>
      <c r="F1560">
        <v>29.44</v>
      </c>
      <c r="G1560">
        <v>14.7</v>
      </c>
      <c r="H1560">
        <v>37.28</v>
      </c>
      <c r="I1560">
        <v>13</v>
      </c>
      <c r="J1560">
        <v>29.15</v>
      </c>
      <c r="K1560">
        <v>29.94</v>
      </c>
      <c r="L1560">
        <v>2743.75</v>
      </c>
    </row>
    <row r="1561" spans="1:12" x14ac:dyDescent="0.25">
      <c r="A1561">
        <f t="shared" ca="1" si="24"/>
        <v>0.40512214653168699</v>
      </c>
      <c r="B1561" s="2">
        <v>161.71</v>
      </c>
      <c r="C1561">
        <v>17</v>
      </c>
      <c r="D1561">
        <v>0</v>
      </c>
      <c r="E1561">
        <v>10</v>
      </c>
      <c r="F1561">
        <v>28.68</v>
      </c>
      <c r="G1561">
        <v>15.62</v>
      </c>
      <c r="H1561">
        <v>42.84</v>
      </c>
      <c r="I1561">
        <v>12.44</v>
      </c>
      <c r="J1561">
        <v>29.15</v>
      </c>
      <c r="K1561">
        <v>29.94</v>
      </c>
      <c r="L1561">
        <v>1725.5</v>
      </c>
    </row>
    <row r="1562" spans="1:12" x14ac:dyDescent="0.25">
      <c r="A1562">
        <f t="shared" ca="1" si="24"/>
        <v>0.58075965354173198</v>
      </c>
      <c r="B1562" s="2">
        <v>162.25</v>
      </c>
      <c r="C1562">
        <v>6</v>
      </c>
      <c r="D1562">
        <v>0</v>
      </c>
      <c r="E1562">
        <v>10</v>
      </c>
      <c r="F1562">
        <v>23.3</v>
      </c>
      <c r="G1562">
        <v>19.75</v>
      </c>
      <c r="H1562">
        <v>76.959999999999994</v>
      </c>
      <c r="I1562">
        <v>8</v>
      </c>
      <c r="J1562">
        <v>29.23</v>
      </c>
      <c r="K1562">
        <v>30.02</v>
      </c>
      <c r="L1562">
        <v>229.13</v>
      </c>
    </row>
    <row r="1563" spans="1:12" x14ac:dyDescent="0.25">
      <c r="A1563">
        <f t="shared" ca="1" si="24"/>
        <v>0.88234914360731798</v>
      </c>
      <c r="B1563" s="2">
        <v>162.29</v>
      </c>
      <c r="C1563">
        <v>7</v>
      </c>
      <c r="D1563">
        <v>0</v>
      </c>
      <c r="E1563">
        <v>10</v>
      </c>
      <c r="F1563">
        <v>26.1</v>
      </c>
      <c r="G1563">
        <v>20.66</v>
      </c>
      <c r="H1563">
        <v>70.040000000000006</v>
      </c>
      <c r="I1563">
        <v>12.48</v>
      </c>
      <c r="J1563">
        <v>29.26</v>
      </c>
      <c r="K1563">
        <v>30.05</v>
      </c>
      <c r="L1563">
        <v>922.75</v>
      </c>
    </row>
    <row r="1564" spans="1:12" x14ac:dyDescent="0.25">
      <c r="A1564">
        <f t="shared" ca="1" si="24"/>
        <v>0.52520162933658998</v>
      </c>
      <c r="B1564" s="2">
        <v>162.33000000000001</v>
      </c>
      <c r="C1564">
        <v>8</v>
      </c>
      <c r="D1564">
        <v>0</v>
      </c>
      <c r="E1564">
        <v>10</v>
      </c>
      <c r="F1564">
        <v>28.15</v>
      </c>
      <c r="G1564">
        <v>21.29</v>
      </c>
      <c r="H1564">
        <v>66.2</v>
      </c>
      <c r="I1564">
        <v>10.16</v>
      </c>
      <c r="J1564">
        <v>29.27</v>
      </c>
      <c r="K1564">
        <v>30.06</v>
      </c>
      <c r="L1564">
        <v>2209</v>
      </c>
    </row>
    <row r="1565" spans="1:12" x14ac:dyDescent="0.25">
      <c r="A1565">
        <f t="shared" ca="1" si="24"/>
        <v>0.74156265803392396</v>
      </c>
      <c r="B1565" s="2">
        <v>162.38</v>
      </c>
      <c r="C1565">
        <v>9</v>
      </c>
      <c r="D1565">
        <v>0</v>
      </c>
      <c r="E1565">
        <v>10</v>
      </c>
      <c r="F1565">
        <v>29.75</v>
      </c>
      <c r="G1565">
        <v>21.29</v>
      </c>
      <c r="H1565">
        <v>59.48</v>
      </c>
      <c r="I1565">
        <v>9.4</v>
      </c>
      <c r="J1565">
        <v>29.27</v>
      </c>
      <c r="K1565">
        <v>30.06</v>
      </c>
      <c r="L1565">
        <v>2941.75</v>
      </c>
    </row>
    <row r="1566" spans="1:12" x14ac:dyDescent="0.25">
      <c r="A1566">
        <f t="shared" ca="1" si="24"/>
        <v>0.37725005197052902</v>
      </c>
      <c r="B1566" s="2">
        <v>162.41999999999999</v>
      </c>
      <c r="C1566">
        <v>10</v>
      </c>
      <c r="D1566">
        <v>0</v>
      </c>
      <c r="E1566">
        <v>10</v>
      </c>
      <c r="F1566">
        <v>28.42</v>
      </c>
      <c r="G1566">
        <v>15.01</v>
      </c>
      <c r="H1566">
        <v>42.65</v>
      </c>
      <c r="I1566">
        <v>8.8800000000000008</v>
      </c>
      <c r="J1566">
        <v>29.26</v>
      </c>
      <c r="K1566">
        <v>30.05</v>
      </c>
      <c r="L1566">
        <v>3589.25</v>
      </c>
    </row>
    <row r="1567" spans="1:12" x14ac:dyDescent="0.25">
      <c r="A1567">
        <f t="shared" ca="1" si="24"/>
        <v>0.89913081223658997</v>
      </c>
      <c r="B1567" s="2">
        <v>162.46</v>
      </c>
      <c r="C1567">
        <v>11</v>
      </c>
      <c r="D1567">
        <v>0.42</v>
      </c>
      <c r="E1567">
        <v>10</v>
      </c>
      <c r="F1567">
        <v>32.06</v>
      </c>
      <c r="G1567">
        <v>19.98</v>
      </c>
      <c r="H1567">
        <v>47</v>
      </c>
      <c r="I1567">
        <v>10.92</v>
      </c>
      <c r="J1567">
        <v>29.24</v>
      </c>
      <c r="K1567">
        <v>30.03</v>
      </c>
      <c r="L1567">
        <v>4041.5</v>
      </c>
    </row>
    <row r="1568" spans="1:12" x14ac:dyDescent="0.25">
      <c r="A1568">
        <f t="shared" ca="1" si="24"/>
        <v>0.127471697191227</v>
      </c>
      <c r="B1568" s="2">
        <v>162.5</v>
      </c>
      <c r="C1568">
        <v>12</v>
      </c>
      <c r="D1568">
        <v>0.39</v>
      </c>
      <c r="E1568">
        <v>10</v>
      </c>
      <c r="F1568">
        <v>32.21</v>
      </c>
      <c r="G1568">
        <v>19.760000000000002</v>
      </c>
      <c r="H1568">
        <v>46.34</v>
      </c>
      <c r="I1568">
        <v>8</v>
      </c>
      <c r="J1568">
        <v>29.22</v>
      </c>
      <c r="K1568">
        <v>30.01</v>
      </c>
      <c r="L1568">
        <v>4240</v>
      </c>
    </row>
    <row r="1569" spans="1:12" x14ac:dyDescent="0.25">
      <c r="A1569">
        <f t="shared" ca="1" si="24"/>
        <v>0.43394450887587799</v>
      </c>
      <c r="B1569" s="2">
        <v>162.54</v>
      </c>
      <c r="C1569">
        <v>13</v>
      </c>
      <c r="D1569">
        <v>0.19</v>
      </c>
      <c r="E1569">
        <v>10</v>
      </c>
      <c r="F1569">
        <v>32.39</v>
      </c>
      <c r="G1569">
        <v>17.8</v>
      </c>
      <c r="H1569">
        <v>38</v>
      </c>
      <c r="I1569">
        <v>13</v>
      </c>
      <c r="J1569">
        <v>29.19</v>
      </c>
      <c r="K1569">
        <v>30.01</v>
      </c>
      <c r="L1569">
        <v>4012</v>
      </c>
    </row>
    <row r="1570" spans="1:12" x14ac:dyDescent="0.25">
      <c r="A1570">
        <f t="shared" ca="1" si="24"/>
        <v>0.123927210743385</v>
      </c>
      <c r="B1570" s="2">
        <v>162.58000000000001</v>
      </c>
      <c r="C1570">
        <v>14</v>
      </c>
      <c r="D1570">
        <v>0.42</v>
      </c>
      <c r="E1570">
        <v>10</v>
      </c>
      <c r="F1570">
        <v>33.29</v>
      </c>
      <c r="G1570">
        <v>18.93</v>
      </c>
      <c r="H1570">
        <v>40.83</v>
      </c>
      <c r="I1570">
        <v>12.12</v>
      </c>
      <c r="J1570">
        <v>29.19</v>
      </c>
      <c r="K1570">
        <v>29.99</v>
      </c>
      <c r="L1570">
        <v>3874.25</v>
      </c>
    </row>
    <row r="1571" spans="1:12" x14ac:dyDescent="0.25">
      <c r="A1571">
        <f t="shared" ca="1" si="24"/>
        <v>0.47436518330579902</v>
      </c>
      <c r="B1571" s="2">
        <v>162.63</v>
      </c>
      <c r="C1571">
        <v>15</v>
      </c>
      <c r="D1571">
        <v>0.41</v>
      </c>
      <c r="E1571">
        <v>10</v>
      </c>
      <c r="F1571">
        <v>33.04</v>
      </c>
      <c r="G1571">
        <v>18.87</v>
      </c>
      <c r="H1571">
        <v>40.56</v>
      </c>
      <c r="I1571">
        <v>14.11</v>
      </c>
      <c r="J1571">
        <v>29.19</v>
      </c>
      <c r="K1571">
        <v>29.98</v>
      </c>
      <c r="L1571">
        <v>3553</v>
      </c>
    </row>
    <row r="1572" spans="1:12" x14ac:dyDescent="0.25">
      <c r="A1572">
        <f t="shared" ca="1" si="24"/>
        <v>0.36996108488170598</v>
      </c>
      <c r="B1572" s="2">
        <v>162.66999999999999</v>
      </c>
      <c r="C1572">
        <v>16</v>
      </c>
      <c r="D1572">
        <v>0.22</v>
      </c>
      <c r="E1572">
        <v>10</v>
      </c>
      <c r="F1572">
        <v>32.9</v>
      </c>
      <c r="G1572">
        <v>17.989999999999998</v>
      </c>
      <c r="H1572">
        <v>38</v>
      </c>
      <c r="I1572">
        <v>14.94</v>
      </c>
      <c r="J1572">
        <v>29.16</v>
      </c>
      <c r="K1572">
        <v>29.96</v>
      </c>
      <c r="L1572">
        <v>2781.25</v>
      </c>
    </row>
    <row r="1573" spans="1:12" x14ac:dyDescent="0.25">
      <c r="A1573">
        <f t="shared" ca="1" si="24"/>
        <v>0.27959077770618901</v>
      </c>
      <c r="B1573" s="2">
        <v>162.71</v>
      </c>
      <c r="C1573">
        <v>17</v>
      </c>
      <c r="D1573">
        <v>0</v>
      </c>
      <c r="E1573">
        <v>10</v>
      </c>
      <c r="F1573">
        <v>32.32</v>
      </c>
      <c r="G1573">
        <v>17.97</v>
      </c>
      <c r="H1573">
        <v>39.96</v>
      </c>
      <c r="I1573">
        <v>13.48</v>
      </c>
      <c r="J1573">
        <v>29.16</v>
      </c>
      <c r="K1573">
        <v>29.95</v>
      </c>
      <c r="L1573">
        <v>1590.25</v>
      </c>
    </row>
    <row r="1574" spans="1:12" x14ac:dyDescent="0.25">
      <c r="A1574">
        <f t="shared" ca="1" si="24"/>
        <v>0.89221907600281403</v>
      </c>
      <c r="B1574" s="2">
        <v>163.25</v>
      </c>
      <c r="C1574">
        <v>6</v>
      </c>
      <c r="D1574">
        <v>0</v>
      </c>
      <c r="E1574">
        <v>10</v>
      </c>
      <c r="F1574">
        <v>23.58</v>
      </c>
      <c r="G1574">
        <v>20.6</v>
      </c>
      <c r="H1574">
        <v>79.2</v>
      </c>
      <c r="I1574">
        <v>10.039999999999999</v>
      </c>
      <c r="J1574">
        <v>29.21</v>
      </c>
      <c r="K1574">
        <v>30</v>
      </c>
      <c r="L1574">
        <v>246.25</v>
      </c>
    </row>
    <row r="1575" spans="1:12" x14ac:dyDescent="0.25">
      <c r="A1575">
        <f t="shared" ca="1" si="24"/>
        <v>0.52568737988095304</v>
      </c>
      <c r="B1575" s="2">
        <v>163.29</v>
      </c>
      <c r="C1575">
        <v>7</v>
      </c>
      <c r="D1575">
        <v>0</v>
      </c>
      <c r="E1575">
        <v>10</v>
      </c>
      <c r="F1575">
        <v>26.16</v>
      </c>
      <c r="G1575">
        <v>21.44</v>
      </c>
      <c r="H1575">
        <v>72.72</v>
      </c>
      <c r="I1575">
        <v>10.36</v>
      </c>
      <c r="J1575">
        <v>29.22</v>
      </c>
      <c r="K1575">
        <v>30.01</v>
      </c>
      <c r="L1575">
        <v>914</v>
      </c>
    </row>
    <row r="1576" spans="1:12" x14ac:dyDescent="0.25">
      <c r="A1576">
        <f t="shared" ca="1" si="24"/>
        <v>0.57394671373330997</v>
      </c>
      <c r="B1576" s="2">
        <v>163.33000000000001</v>
      </c>
      <c r="C1576">
        <v>8</v>
      </c>
      <c r="D1576">
        <v>0</v>
      </c>
      <c r="E1576">
        <v>10</v>
      </c>
      <c r="F1576">
        <v>28.43</v>
      </c>
      <c r="G1576">
        <v>21.6</v>
      </c>
      <c r="H1576">
        <v>66.12</v>
      </c>
      <c r="I1576">
        <v>10.52</v>
      </c>
      <c r="J1576">
        <v>29.22</v>
      </c>
      <c r="K1576">
        <v>30.01</v>
      </c>
      <c r="L1576">
        <v>2204.5</v>
      </c>
    </row>
    <row r="1577" spans="1:12" x14ac:dyDescent="0.25">
      <c r="A1577">
        <f t="shared" ca="1" si="24"/>
        <v>0.95142538564069301</v>
      </c>
      <c r="B1577" s="2">
        <v>163.38</v>
      </c>
      <c r="C1577">
        <v>9</v>
      </c>
      <c r="D1577">
        <v>0</v>
      </c>
      <c r="E1577">
        <v>10</v>
      </c>
      <c r="F1577">
        <v>30.2</v>
      </c>
      <c r="G1577">
        <v>20.86</v>
      </c>
      <c r="H1577">
        <v>56.36</v>
      </c>
      <c r="I1577">
        <v>15.56</v>
      </c>
      <c r="J1577">
        <v>29.25</v>
      </c>
      <c r="K1577">
        <v>30.04</v>
      </c>
      <c r="L1577">
        <v>2579</v>
      </c>
    </row>
    <row r="1578" spans="1:12" x14ac:dyDescent="0.25">
      <c r="A1578">
        <f t="shared" ca="1" si="24"/>
        <v>8.8163895452905098E-3</v>
      </c>
      <c r="B1578" s="2">
        <v>163.41999999999999</v>
      </c>
      <c r="C1578">
        <v>10</v>
      </c>
      <c r="D1578">
        <v>0.28000000000000003</v>
      </c>
      <c r="E1578">
        <v>10</v>
      </c>
      <c r="F1578">
        <v>31.08</v>
      </c>
      <c r="G1578">
        <v>20.420000000000002</v>
      </c>
      <c r="H1578">
        <v>52.48</v>
      </c>
      <c r="I1578">
        <v>15.12</v>
      </c>
      <c r="J1578">
        <v>29.26</v>
      </c>
      <c r="K1578">
        <v>30.05</v>
      </c>
      <c r="L1578">
        <v>3295.5</v>
      </c>
    </row>
    <row r="1579" spans="1:12" x14ac:dyDescent="0.25">
      <c r="A1579">
        <f t="shared" ca="1" si="24"/>
        <v>0.481181042978436</v>
      </c>
      <c r="B1579" s="2">
        <v>163.46</v>
      </c>
      <c r="C1579">
        <v>11</v>
      </c>
      <c r="D1579">
        <v>0.5</v>
      </c>
      <c r="E1579">
        <v>10</v>
      </c>
      <c r="F1579">
        <v>31.93</v>
      </c>
      <c r="G1579">
        <v>19.59</v>
      </c>
      <c r="H1579">
        <v>46.12</v>
      </c>
      <c r="I1579">
        <v>14.4</v>
      </c>
      <c r="J1579">
        <v>29.26</v>
      </c>
      <c r="K1579">
        <v>30.05</v>
      </c>
      <c r="L1579">
        <v>3996.25</v>
      </c>
    </row>
    <row r="1580" spans="1:12" x14ac:dyDescent="0.25">
      <c r="A1580">
        <f t="shared" ca="1" si="24"/>
        <v>0.94665243469715898</v>
      </c>
      <c r="B1580" s="2">
        <v>163.5</v>
      </c>
      <c r="C1580">
        <v>12</v>
      </c>
      <c r="D1580">
        <v>0.57999999999999996</v>
      </c>
      <c r="E1580">
        <v>10</v>
      </c>
      <c r="F1580">
        <v>32.28</v>
      </c>
      <c r="G1580">
        <v>18.93</v>
      </c>
      <c r="H1580">
        <v>43.88</v>
      </c>
      <c r="I1580">
        <v>10</v>
      </c>
      <c r="J1580">
        <v>29.24</v>
      </c>
      <c r="K1580">
        <v>30.03</v>
      </c>
      <c r="L1580">
        <v>3714.75</v>
      </c>
    </row>
    <row r="1581" spans="1:12" x14ac:dyDescent="0.25">
      <c r="A1581">
        <f t="shared" ca="1" si="24"/>
        <v>0.88745062828896004</v>
      </c>
      <c r="B1581" s="2">
        <v>163.54</v>
      </c>
      <c r="C1581">
        <v>13</v>
      </c>
      <c r="D1581">
        <v>0.42</v>
      </c>
      <c r="E1581">
        <v>10</v>
      </c>
      <c r="F1581">
        <v>33.119999999999997</v>
      </c>
      <c r="G1581">
        <v>18.899999999999999</v>
      </c>
      <c r="H1581">
        <v>40.83</v>
      </c>
      <c r="I1581">
        <v>12.06</v>
      </c>
      <c r="J1581">
        <v>29.22</v>
      </c>
      <c r="K1581">
        <v>30.01</v>
      </c>
      <c r="L1581">
        <v>4185</v>
      </c>
    </row>
    <row r="1582" spans="1:12" x14ac:dyDescent="0.25">
      <c r="A1582">
        <f t="shared" ca="1" si="24"/>
        <v>0.59459374541650101</v>
      </c>
      <c r="B1582" s="2">
        <v>163.58000000000001</v>
      </c>
      <c r="C1582">
        <v>14</v>
      </c>
      <c r="D1582">
        <v>0.41</v>
      </c>
      <c r="E1582">
        <v>10</v>
      </c>
      <c r="F1582">
        <v>33.07</v>
      </c>
      <c r="G1582">
        <v>18.68</v>
      </c>
      <c r="H1582">
        <v>40.119999999999997</v>
      </c>
      <c r="I1582">
        <v>13.33</v>
      </c>
      <c r="J1582">
        <v>29.21</v>
      </c>
      <c r="K1582">
        <v>30</v>
      </c>
      <c r="L1582">
        <v>4084.25</v>
      </c>
    </row>
    <row r="1583" spans="1:12" x14ac:dyDescent="0.25">
      <c r="A1583">
        <f t="shared" ca="1" si="24"/>
        <v>0.257843993836811</v>
      </c>
      <c r="B1583" s="2">
        <v>163.63</v>
      </c>
      <c r="C1583">
        <v>15</v>
      </c>
      <c r="D1583">
        <v>0.44</v>
      </c>
      <c r="E1583">
        <v>10</v>
      </c>
      <c r="F1583">
        <v>32.840000000000003</v>
      </c>
      <c r="G1583">
        <v>17.89</v>
      </c>
      <c r="H1583">
        <v>37.94</v>
      </c>
      <c r="I1583">
        <v>13.94</v>
      </c>
      <c r="J1583">
        <v>29.2</v>
      </c>
      <c r="K1583">
        <v>30</v>
      </c>
      <c r="L1583">
        <v>2991.75</v>
      </c>
    </row>
    <row r="1584" spans="1:12" x14ac:dyDescent="0.25">
      <c r="A1584">
        <f t="shared" ca="1" si="24"/>
        <v>0.83269292187747801</v>
      </c>
      <c r="B1584" s="2">
        <v>163.66999999999999</v>
      </c>
      <c r="C1584">
        <v>16</v>
      </c>
      <c r="D1584">
        <v>0.39</v>
      </c>
      <c r="E1584">
        <v>10</v>
      </c>
      <c r="F1584">
        <v>32.83</v>
      </c>
      <c r="G1584">
        <v>17.98</v>
      </c>
      <c r="H1584">
        <v>38</v>
      </c>
      <c r="I1584">
        <v>10.89</v>
      </c>
      <c r="J1584">
        <v>29.2</v>
      </c>
      <c r="K1584">
        <v>29.99</v>
      </c>
      <c r="L1584">
        <v>2234.5</v>
      </c>
    </row>
    <row r="1585" spans="1:12" x14ac:dyDescent="0.25">
      <c r="A1585">
        <f t="shared" ca="1" si="24"/>
        <v>0.689346188319792</v>
      </c>
      <c r="B1585" s="2">
        <v>163.71</v>
      </c>
      <c r="C1585">
        <v>17</v>
      </c>
      <c r="D1585">
        <v>0.01</v>
      </c>
      <c r="E1585">
        <v>10</v>
      </c>
      <c r="F1585">
        <v>32.17</v>
      </c>
      <c r="G1585">
        <v>17.95</v>
      </c>
      <c r="H1585">
        <v>41.06</v>
      </c>
      <c r="I1585">
        <v>10.88</v>
      </c>
      <c r="J1585">
        <v>29.19</v>
      </c>
      <c r="K1585">
        <v>29.98</v>
      </c>
      <c r="L1585">
        <v>1320.75</v>
      </c>
    </row>
    <row r="1586" spans="1:12" x14ac:dyDescent="0.25">
      <c r="A1586">
        <f t="shared" ca="1" si="24"/>
        <v>0.95704989764151605</v>
      </c>
      <c r="B1586" s="2">
        <v>164.25</v>
      </c>
      <c r="C1586">
        <v>6</v>
      </c>
      <c r="D1586">
        <v>0</v>
      </c>
      <c r="E1586">
        <v>10</v>
      </c>
      <c r="F1586">
        <v>24.99</v>
      </c>
      <c r="G1586">
        <v>19.2</v>
      </c>
      <c r="H1586">
        <v>71.44</v>
      </c>
      <c r="I1586">
        <v>7.6</v>
      </c>
      <c r="J1586">
        <v>29.28</v>
      </c>
      <c r="K1586">
        <v>30.07</v>
      </c>
      <c r="L1586">
        <v>303.75</v>
      </c>
    </row>
    <row r="1587" spans="1:12" x14ac:dyDescent="0.25">
      <c r="A1587">
        <f t="shared" ca="1" si="24"/>
        <v>9.6734597580223999E-2</v>
      </c>
      <c r="B1587" s="2">
        <v>164.29</v>
      </c>
      <c r="C1587">
        <v>7</v>
      </c>
      <c r="D1587">
        <v>0</v>
      </c>
      <c r="E1587">
        <v>10</v>
      </c>
      <c r="F1587">
        <v>25.56</v>
      </c>
      <c r="G1587">
        <v>17.21</v>
      </c>
      <c r="H1587">
        <v>63.16</v>
      </c>
      <c r="I1587">
        <v>8.0399999999999991</v>
      </c>
      <c r="J1587">
        <v>29.29</v>
      </c>
      <c r="K1587">
        <v>30.08</v>
      </c>
      <c r="L1587">
        <v>1027.75</v>
      </c>
    </row>
    <row r="1588" spans="1:12" x14ac:dyDescent="0.25">
      <c r="A1588">
        <f t="shared" ca="1" si="24"/>
        <v>0.79627931559993503</v>
      </c>
      <c r="B1588" s="2">
        <v>164.33</v>
      </c>
      <c r="C1588">
        <v>8</v>
      </c>
      <c r="D1588">
        <v>0</v>
      </c>
      <c r="E1588">
        <v>10</v>
      </c>
      <c r="F1588">
        <v>26.34</v>
      </c>
      <c r="G1588">
        <v>16.73</v>
      </c>
      <c r="H1588">
        <v>57.64</v>
      </c>
      <c r="I1588">
        <v>7.04</v>
      </c>
      <c r="J1588">
        <v>29.3</v>
      </c>
      <c r="K1588">
        <v>30.1</v>
      </c>
      <c r="L1588">
        <v>1982.75</v>
      </c>
    </row>
    <row r="1589" spans="1:12" x14ac:dyDescent="0.25">
      <c r="A1589">
        <f t="shared" ca="1" si="24"/>
        <v>0.13634051941789499</v>
      </c>
      <c r="B1589" s="2">
        <v>164.38</v>
      </c>
      <c r="C1589">
        <v>9</v>
      </c>
      <c r="D1589">
        <v>0</v>
      </c>
      <c r="E1589">
        <v>10</v>
      </c>
      <c r="F1589">
        <v>27.49</v>
      </c>
      <c r="G1589">
        <v>16.77</v>
      </c>
      <c r="H1589">
        <v>52.6</v>
      </c>
      <c r="I1589">
        <v>9.32</v>
      </c>
      <c r="J1589">
        <v>29.3</v>
      </c>
      <c r="K1589">
        <v>30.09</v>
      </c>
      <c r="L1589">
        <v>2768</v>
      </c>
    </row>
    <row r="1590" spans="1:12" x14ac:dyDescent="0.25">
      <c r="A1590">
        <f t="shared" ca="1" si="24"/>
        <v>0.20731284093242999</v>
      </c>
      <c r="B1590" s="2">
        <v>164.42</v>
      </c>
      <c r="C1590">
        <v>10</v>
      </c>
      <c r="D1590">
        <v>0</v>
      </c>
      <c r="E1590">
        <v>10</v>
      </c>
      <c r="F1590">
        <v>29.05</v>
      </c>
      <c r="G1590">
        <v>17.559999999999999</v>
      </c>
      <c r="H1590">
        <v>49.8</v>
      </c>
      <c r="I1590">
        <v>9.52</v>
      </c>
      <c r="J1590">
        <v>29.3</v>
      </c>
      <c r="K1590">
        <v>30.09</v>
      </c>
      <c r="L1590">
        <v>3620.5</v>
      </c>
    </row>
    <row r="1591" spans="1:12" x14ac:dyDescent="0.25">
      <c r="A1591">
        <f t="shared" ca="1" si="24"/>
        <v>0.20491133440790699</v>
      </c>
      <c r="B1591" s="2">
        <v>164.46</v>
      </c>
      <c r="C1591">
        <v>11</v>
      </c>
      <c r="D1591">
        <v>0</v>
      </c>
      <c r="E1591">
        <v>10</v>
      </c>
      <c r="F1591">
        <v>29.67</v>
      </c>
      <c r="G1591">
        <v>17.989999999999998</v>
      </c>
      <c r="H1591">
        <v>48.23</v>
      </c>
      <c r="I1591">
        <v>8</v>
      </c>
      <c r="J1591">
        <v>29.3</v>
      </c>
      <c r="K1591">
        <v>30.09</v>
      </c>
      <c r="L1591">
        <v>4043</v>
      </c>
    </row>
    <row r="1592" spans="1:12" x14ac:dyDescent="0.25">
      <c r="A1592">
        <f t="shared" ca="1" si="24"/>
        <v>0.54933730131126202</v>
      </c>
      <c r="B1592" s="2">
        <v>164.5</v>
      </c>
      <c r="C1592">
        <v>12</v>
      </c>
      <c r="D1592">
        <v>0</v>
      </c>
      <c r="E1592">
        <v>10</v>
      </c>
      <c r="F1592">
        <v>30.02</v>
      </c>
      <c r="G1592">
        <v>18.899999999999999</v>
      </c>
      <c r="H1592">
        <v>50</v>
      </c>
      <c r="I1592">
        <v>10</v>
      </c>
      <c r="J1592">
        <v>29.27</v>
      </c>
      <c r="K1592">
        <v>30.09</v>
      </c>
      <c r="L1592">
        <v>3671.25</v>
      </c>
    </row>
    <row r="1593" spans="1:12" x14ac:dyDescent="0.25">
      <c r="A1593">
        <f t="shared" ca="1" si="24"/>
        <v>0.60106824596945396</v>
      </c>
      <c r="B1593" s="2">
        <v>164.54</v>
      </c>
      <c r="C1593">
        <v>13</v>
      </c>
      <c r="D1593">
        <v>0.41</v>
      </c>
      <c r="E1593">
        <v>10</v>
      </c>
      <c r="F1593">
        <v>28.02</v>
      </c>
      <c r="G1593">
        <v>10.130000000000001</v>
      </c>
      <c r="H1593">
        <v>31.36</v>
      </c>
      <c r="I1593">
        <v>6.53</v>
      </c>
      <c r="J1593">
        <v>29.27</v>
      </c>
      <c r="K1593">
        <v>30.06</v>
      </c>
      <c r="L1593">
        <v>3328.75</v>
      </c>
    </row>
    <row r="1594" spans="1:12" x14ac:dyDescent="0.25">
      <c r="A1594">
        <f t="shared" ca="1" si="24"/>
        <v>0.53963381388811305</v>
      </c>
      <c r="B1594" s="2">
        <v>164.58</v>
      </c>
      <c r="C1594">
        <v>14</v>
      </c>
      <c r="D1594">
        <v>0.82</v>
      </c>
      <c r="E1594">
        <v>10</v>
      </c>
      <c r="F1594">
        <v>28.29</v>
      </c>
      <c r="G1594">
        <v>9.0500000000000007</v>
      </c>
      <c r="H1594">
        <v>28.83</v>
      </c>
      <c r="I1594">
        <v>14.77</v>
      </c>
      <c r="J1594">
        <v>29.29</v>
      </c>
      <c r="K1594">
        <v>30.08</v>
      </c>
      <c r="L1594">
        <v>3775</v>
      </c>
    </row>
    <row r="1595" spans="1:12" x14ac:dyDescent="0.25">
      <c r="A1595">
        <f t="shared" ca="1" si="24"/>
        <v>0.32212283625747101</v>
      </c>
      <c r="B1595" s="2">
        <v>164.63</v>
      </c>
      <c r="C1595">
        <v>15</v>
      </c>
      <c r="D1595">
        <v>0.41</v>
      </c>
      <c r="E1595">
        <v>10</v>
      </c>
      <c r="F1595">
        <v>27.57</v>
      </c>
      <c r="G1595">
        <v>3.95</v>
      </c>
      <c r="H1595">
        <v>22.23</v>
      </c>
      <c r="I1595">
        <v>10.33</v>
      </c>
      <c r="J1595">
        <v>29.27</v>
      </c>
      <c r="K1595">
        <v>30.07</v>
      </c>
      <c r="L1595">
        <v>3330.5</v>
      </c>
    </row>
    <row r="1596" spans="1:12" x14ac:dyDescent="0.25">
      <c r="A1596">
        <f t="shared" ca="1" si="24"/>
        <v>0.76730336676329702</v>
      </c>
      <c r="B1596" s="2">
        <v>164.67</v>
      </c>
      <c r="C1596">
        <v>16</v>
      </c>
      <c r="D1596">
        <v>0</v>
      </c>
      <c r="E1596">
        <v>10</v>
      </c>
      <c r="F1596">
        <v>30.47</v>
      </c>
      <c r="G1596">
        <v>14.32</v>
      </c>
      <c r="H1596">
        <v>34.659999999999997</v>
      </c>
      <c r="I1596">
        <v>11</v>
      </c>
      <c r="J1596">
        <v>29.26</v>
      </c>
      <c r="K1596">
        <v>30.05</v>
      </c>
      <c r="L1596">
        <v>2325.25</v>
      </c>
    </row>
    <row r="1597" spans="1:12" x14ac:dyDescent="0.25">
      <c r="A1597">
        <f t="shared" ca="1" si="24"/>
        <v>0.82352020761159705</v>
      </c>
      <c r="B1597" s="2">
        <v>164.71</v>
      </c>
      <c r="C1597">
        <v>17</v>
      </c>
      <c r="D1597">
        <v>0</v>
      </c>
      <c r="E1597">
        <v>10</v>
      </c>
      <c r="F1597">
        <v>29.29</v>
      </c>
      <c r="G1597">
        <v>12.22</v>
      </c>
      <c r="H1597">
        <v>34.64</v>
      </c>
      <c r="I1597">
        <v>15.24</v>
      </c>
      <c r="J1597">
        <v>29.27</v>
      </c>
      <c r="K1597">
        <v>30.06</v>
      </c>
      <c r="L1597">
        <v>1711</v>
      </c>
    </row>
    <row r="1598" spans="1:12" x14ac:dyDescent="0.25">
      <c r="A1598">
        <f t="shared" ca="1" si="24"/>
        <v>0.53566792994924695</v>
      </c>
      <c r="B1598" s="2">
        <v>165.25</v>
      </c>
      <c r="C1598">
        <v>6</v>
      </c>
      <c r="D1598">
        <v>0</v>
      </c>
      <c r="E1598">
        <v>10</v>
      </c>
      <c r="F1598">
        <v>18.559999999999999</v>
      </c>
      <c r="G1598">
        <v>9.6999999999999993</v>
      </c>
      <c r="H1598">
        <v>53.6</v>
      </c>
      <c r="I1598">
        <v>5.36</v>
      </c>
      <c r="J1598">
        <v>29.27</v>
      </c>
      <c r="K1598">
        <v>30.06</v>
      </c>
      <c r="L1598">
        <v>189</v>
      </c>
    </row>
    <row r="1599" spans="1:12" x14ac:dyDescent="0.25">
      <c r="A1599">
        <f t="shared" ca="1" si="24"/>
        <v>0.32692454658368703</v>
      </c>
      <c r="B1599" s="2">
        <v>165.29</v>
      </c>
      <c r="C1599">
        <v>7</v>
      </c>
      <c r="D1599">
        <v>0</v>
      </c>
      <c r="E1599">
        <v>10</v>
      </c>
      <c r="F1599">
        <v>21.41</v>
      </c>
      <c r="G1599">
        <v>10.92</v>
      </c>
      <c r="H1599">
        <v>48.04</v>
      </c>
      <c r="I1599">
        <v>6.44</v>
      </c>
      <c r="J1599">
        <v>29.27</v>
      </c>
      <c r="K1599">
        <v>30.06</v>
      </c>
      <c r="L1599">
        <v>865.75</v>
      </c>
    </row>
    <row r="1600" spans="1:12" x14ac:dyDescent="0.25">
      <c r="A1600">
        <f t="shared" ca="1" si="24"/>
        <v>0.39729984977663801</v>
      </c>
      <c r="B1600" s="2">
        <v>165.33</v>
      </c>
      <c r="C1600">
        <v>8</v>
      </c>
      <c r="D1600">
        <v>0</v>
      </c>
      <c r="E1600">
        <v>10</v>
      </c>
      <c r="F1600">
        <v>24.02</v>
      </c>
      <c r="G1600">
        <v>10.78</v>
      </c>
      <c r="H1600">
        <v>41.52</v>
      </c>
      <c r="I1600">
        <v>8.36</v>
      </c>
      <c r="J1600">
        <v>29.25</v>
      </c>
      <c r="K1600">
        <v>30.04</v>
      </c>
      <c r="L1600">
        <v>2032.5</v>
      </c>
    </row>
    <row r="1601" spans="1:12" x14ac:dyDescent="0.25">
      <c r="A1601">
        <f t="shared" ca="1" si="24"/>
        <v>0.37664489652441402</v>
      </c>
      <c r="B1601" s="2">
        <v>165.38</v>
      </c>
      <c r="C1601">
        <v>9</v>
      </c>
      <c r="D1601">
        <v>0</v>
      </c>
      <c r="E1601">
        <v>10</v>
      </c>
      <c r="F1601">
        <v>26.28</v>
      </c>
      <c r="G1601">
        <v>11.77</v>
      </c>
      <c r="H1601">
        <v>39.04</v>
      </c>
      <c r="I1601">
        <v>8.44</v>
      </c>
      <c r="J1601">
        <v>29.24</v>
      </c>
      <c r="K1601">
        <v>30.03</v>
      </c>
      <c r="L1601">
        <v>2992.25</v>
      </c>
    </row>
    <row r="1602" spans="1:12" x14ac:dyDescent="0.25">
      <c r="A1602">
        <f t="shared" ca="1" si="24"/>
        <v>0.607994669534903</v>
      </c>
      <c r="B1602" s="2">
        <v>165.42</v>
      </c>
      <c r="C1602">
        <v>10</v>
      </c>
      <c r="D1602">
        <v>0</v>
      </c>
      <c r="E1602">
        <v>10</v>
      </c>
      <c r="F1602">
        <v>27.93</v>
      </c>
      <c r="G1602">
        <v>12.95</v>
      </c>
      <c r="H1602">
        <v>37</v>
      </c>
      <c r="I1602">
        <v>5.22</v>
      </c>
      <c r="J1602">
        <v>29.23</v>
      </c>
      <c r="K1602">
        <v>30.02</v>
      </c>
      <c r="L1602">
        <v>3639.25</v>
      </c>
    </row>
    <row r="1603" spans="1:12" x14ac:dyDescent="0.25">
      <c r="A1603">
        <f t="shared" ref="A1603:A1666" ca="1" si="25">RAND()</f>
        <v>0.331957936233363</v>
      </c>
      <c r="B1603" s="2">
        <v>165.46</v>
      </c>
      <c r="C1603">
        <v>11</v>
      </c>
      <c r="D1603">
        <v>0</v>
      </c>
      <c r="E1603">
        <v>10</v>
      </c>
      <c r="F1603">
        <v>29.43</v>
      </c>
      <c r="G1603">
        <v>12.8</v>
      </c>
      <c r="H1603">
        <v>36</v>
      </c>
      <c r="I1603">
        <v>8</v>
      </c>
      <c r="J1603">
        <v>29.19</v>
      </c>
      <c r="K1603">
        <v>30.01</v>
      </c>
      <c r="L1603">
        <v>4026.5</v>
      </c>
    </row>
    <row r="1604" spans="1:12" x14ac:dyDescent="0.25">
      <c r="A1604">
        <f t="shared" ca="1" si="25"/>
        <v>5.2697695644004498E-2</v>
      </c>
      <c r="B1604" s="2">
        <v>165.5</v>
      </c>
      <c r="C1604">
        <v>12</v>
      </c>
      <c r="D1604">
        <v>0</v>
      </c>
      <c r="E1604">
        <v>10</v>
      </c>
      <c r="F1604">
        <v>30.45</v>
      </c>
      <c r="G1604">
        <v>15</v>
      </c>
      <c r="H1604">
        <v>39</v>
      </c>
      <c r="I1604">
        <v>0</v>
      </c>
      <c r="J1604">
        <v>29.17</v>
      </c>
      <c r="K1604">
        <v>29.99</v>
      </c>
      <c r="L1604">
        <v>4181.25</v>
      </c>
    </row>
    <row r="1605" spans="1:12" x14ac:dyDescent="0.25">
      <c r="A1605">
        <f t="shared" ca="1" si="25"/>
        <v>0.95577488124016197</v>
      </c>
      <c r="B1605" s="2">
        <v>165.54</v>
      </c>
      <c r="C1605">
        <v>13</v>
      </c>
      <c r="D1605">
        <v>0</v>
      </c>
      <c r="E1605">
        <v>10</v>
      </c>
      <c r="F1605">
        <v>31.36</v>
      </c>
      <c r="G1605">
        <v>16.97</v>
      </c>
      <c r="H1605">
        <v>41</v>
      </c>
      <c r="I1605">
        <v>2.67</v>
      </c>
      <c r="J1605">
        <v>29.15</v>
      </c>
      <c r="K1605">
        <v>29.94</v>
      </c>
      <c r="L1605">
        <v>4127.5</v>
      </c>
    </row>
    <row r="1606" spans="1:12" x14ac:dyDescent="0.25">
      <c r="A1606">
        <f t="shared" ca="1" si="25"/>
        <v>3.8741022017922601E-2</v>
      </c>
      <c r="B1606" s="2">
        <v>165.58</v>
      </c>
      <c r="C1606">
        <v>14</v>
      </c>
      <c r="D1606">
        <v>0.21</v>
      </c>
      <c r="E1606">
        <v>10</v>
      </c>
      <c r="F1606">
        <v>29.02</v>
      </c>
      <c r="G1606">
        <v>10.54</v>
      </c>
      <c r="H1606">
        <v>31.07</v>
      </c>
      <c r="I1606">
        <v>0.17</v>
      </c>
      <c r="J1606">
        <v>29.14</v>
      </c>
      <c r="K1606">
        <v>29.94</v>
      </c>
      <c r="L1606">
        <v>3837.5</v>
      </c>
    </row>
    <row r="1607" spans="1:12" x14ac:dyDescent="0.25">
      <c r="A1607">
        <f t="shared" ca="1" si="25"/>
        <v>5.9373643596971303E-2</v>
      </c>
      <c r="B1607" s="2">
        <v>165.63</v>
      </c>
      <c r="C1607">
        <v>15</v>
      </c>
      <c r="D1607">
        <v>0.44</v>
      </c>
      <c r="E1607">
        <v>10</v>
      </c>
      <c r="F1607">
        <v>32.049999999999997</v>
      </c>
      <c r="G1607">
        <v>18.8</v>
      </c>
      <c r="H1607">
        <v>43.45</v>
      </c>
      <c r="I1607">
        <v>0</v>
      </c>
      <c r="J1607">
        <v>29.12</v>
      </c>
      <c r="K1607">
        <v>29.91</v>
      </c>
      <c r="L1607">
        <v>2907.25</v>
      </c>
    </row>
    <row r="1608" spans="1:12" x14ac:dyDescent="0.25">
      <c r="A1608">
        <f t="shared" ca="1" si="25"/>
        <v>0.29317810549274798</v>
      </c>
      <c r="B1608" s="2">
        <v>165.67</v>
      </c>
      <c r="C1608">
        <v>16</v>
      </c>
      <c r="D1608">
        <v>0.36</v>
      </c>
      <c r="E1608">
        <v>10</v>
      </c>
      <c r="F1608">
        <v>29.07</v>
      </c>
      <c r="G1608">
        <v>10.97</v>
      </c>
      <c r="H1608">
        <v>32.31</v>
      </c>
      <c r="I1608">
        <v>3.12</v>
      </c>
      <c r="J1608">
        <v>19.010000000000002</v>
      </c>
      <c r="K1608">
        <v>29.9</v>
      </c>
      <c r="L1608">
        <v>2717.5</v>
      </c>
    </row>
    <row r="1609" spans="1:12" x14ac:dyDescent="0.25">
      <c r="A1609">
        <f t="shared" ca="1" si="25"/>
        <v>0.16605922558824601</v>
      </c>
      <c r="B1609" s="2">
        <v>165.71</v>
      </c>
      <c r="C1609">
        <v>17</v>
      </c>
      <c r="D1609">
        <v>0</v>
      </c>
      <c r="E1609">
        <v>10</v>
      </c>
      <c r="F1609">
        <v>30.97</v>
      </c>
      <c r="G1609">
        <v>17.2</v>
      </c>
      <c r="H1609">
        <v>39</v>
      </c>
      <c r="I1609">
        <v>0</v>
      </c>
      <c r="J1609">
        <v>29.06</v>
      </c>
      <c r="K1609">
        <v>29.88</v>
      </c>
      <c r="L1609">
        <v>1681.5</v>
      </c>
    </row>
    <row r="1610" spans="1:12" x14ac:dyDescent="0.25">
      <c r="A1610">
        <f t="shared" ca="1" si="25"/>
        <v>0.47448014309515701</v>
      </c>
      <c r="B1610" s="2">
        <v>166.25</v>
      </c>
      <c r="C1610">
        <v>6</v>
      </c>
      <c r="D1610">
        <v>0.77</v>
      </c>
      <c r="E1610">
        <v>5.86</v>
      </c>
      <c r="F1610">
        <v>22.13</v>
      </c>
      <c r="G1610">
        <v>21.82</v>
      </c>
      <c r="H1610">
        <v>92.86</v>
      </c>
      <c r="I1610">
        <v>7.93</v>
      </c>
      <c r="J1610">
        <v>29.11</v>
      </c>
      <c r="K1610">
        <v>29.9</v>
      </c>
      <c r="L1610">
        <v>39.56</v>
      </c>
    </row>
    <row r="1611" spans="1:12" x14ac:dyDescent="0.25">
      <c r="A1611">
        <f t="shared" ca="1" si="25"/>
        <v>9.1423493443795106E-2</v>
      </c>
      <c r="B1611" s="2">
        <v>166.29</v>
      </c>
      <c r="C1611">
        <v>7</v>
      </c>
      <c r="D1611">
        <v>0.06</v>
      </c>
      <c r="E1611">
        <v>6.96</v>
      </c>
      <c r="F1611">
        <v>23.6</v>
      </c>
      <c r="G1611">
        <v>22.49</v>
      </c>
      <c r="H1611">
        <v>92.38</v>
      </c>
      <c r="I1611">
        <v>6.11</v>
      </c>
      <c r="J1611">
        <v>29.1</v>
      </c>
      <c r="K1611">
        <v>29.89</v>
      </c>
      <c r="L1611">
        <v>105.51</v>
      </c>
    </row>
    <row r="1612" spans="1:12" x14ac:dyDescent="0.25">
      <c r="A1612">
        <f t="shared" ca="1" si="25"/>
        <v>0.54506020993222504</v>
      </c>
      <c r="B1612" s="2">
        <v>166.33</v>
      </c>
      <c r="C1612">
        <v>8</v>
      </c>
      <c r="D1612">
        <v>0</v>
      </c>
      <c r="E1612">
        <v>10</v>
      </c>
      <c r="F1612">
        <v>26.04</v>
      </c>
      <c r="G1612">
        <v>22.81</v>
      </c>
      <c r="H1612">
        <v>83.16</v>
      </c>
      <c r="I1612">
        <v>6.64</v>
      </c>
      <c r="J1612">
        <v>29.1</v>
      </c>
      <c r="K1612">
        <v>29.89</v>
      </c>
      <c r="L1612">
        <v>1661</v>
      </c>
    </row>
    <row r="1613" spans="1:12" x14ac:dyDescent="0.25">
      <c r="A1613">
        <f t="shared" ca="1" si="25"/>
        <v>0.32856119353431101</v>
      </c>
      <c r="B1613" s="2">
        <v>166.38</v>
      </c>
      <c r="C1613">
        <v>9</v>
      </c>
      <c r="D1613">
        <v>0</v>
      </c>
      <c r="E1613">
        <v>10</v>
      </c>
      <c r="F1613">
        <v>27.61</v>
      </c>
      <c r="G1613">
        <v>22.48</v>
      </c>
      <c r="H1613">
        <v>74.52</v>
      </c>
      <c r="I1613">
        <v>9.0399999999999991</v>
      </c>
      <c r="J1613">
        <v>29.1</v>
      </c>
      <c r="K1613">
        <v>29.89</v>
      </c>
      <c r="L1613">
        <v>2893</v>
      </c>
    </row>
    <row r="1614" spans="1:12" x14ac:dyDescent="0.25">
      <c r="A1614">
        <f t="shared" ca="1" si="25"/>
        <v>0.83108944612702795</v>
      </c>
      <c r="B1614" s="2">
        <v>166.42</v>
      </c>
      <c r="C1614">
        <v>10</v>
      </c>
      <c r="D1614">
        <v>0.14000000000000001</v>
      </c>
      <c r="E1614">
        <v>10</v>
      </c>
      <c r="F1614">
        <v>28.47</v>
      </c>
      <c r="G1614">
        <v>22.7</v>
      </c>
      <c r="H1614">
        <v>70.72</v>
      </c>
      <c r="I1614">
        <v>8.32</v>
      </c>
      <c r="J1614">
        <v>29.09</v>
      </c>
      <c r="K1614">
        <v>29.88</v>
      </c>
      <c r="L1614">
        <v>3653.5</v>
      </c>
    </row>
    <row r="1615" spans="1:12" x14ac:dyDescent="0.25">
      <c r="A1615">
        <f t="shared" ca="1" si="25"/>
        <v>0.85307539168554003</v>
      </c>
      <c r="B1615" s="2">
        <v>166.46</v>
      </c>
      <c r="C1615">
        <v>11</v>
      </c>
      <c r="D1615">
        <v>0.63</v>
      </c>
      <c r="E1615">
        <v>10</v>
      </c>
      <c r="F1615">
        <v>29.53</v>
      </c>
      <c r="G1615">
        <v>23.4</v>
      </c>
      <c r="H1615">
        <v>69.040000000000006</v>
      </c>
      <c r="I1615">
        <v>8.76</v>
      </c>
      <c r="J1615">
        <v>29.09</v>
      </c>
      <c r="K1615">
        <v>29.88</v>
      </c>
      <c r="L1615">
        <v>3911.25</v>
      </c>
    </row>
    <row r="1616" spans="1:12" x14ac:dyDescent="0.25">
      <c r="A1616">
        <f t="shared" ca="1" si="25"/>
        <v>0.58921485681208197</v>
      </c>
      <c r="B1616" s="2">
        <v>166.5</v>
      </c>
      <c r="C1616">
        <v>12</v>
      </c>
      <c r="D1616">
        <v>0.63</v>
      </c>
      <c r="E1616">
        <v>9.76</v>
      </c>
      <c r="F1616">
        <v>26.08</v>
      </c>
      <c r="G1616">
        <v>13.89</v>
      </c>
      <c r="H1616">
        <v>45.8</v>
      </c>
      <c r="I1616">
        <v>7.54</v>
      </c>
      <c r="J1616">
        <v>24.16</v>
      </c>
      <c r="K1616">
        <v>29.85</v>
      </c>
      <c r="L1616">
        <v>4218.5</v>
      </c>
    </row>
    <row r="1617" spans="1:12" x14ac:dyDescent="0.25">
      <c r="A1617">
        <f t="shared" ca="1" si="25"/>
        <v>0.81059755018760304</v>
      </c>
      <c r="B1617" s="2">
        <v>166.54</v>
      </c>
      <c r="C1617">
        <v>13</v>
      </c>
      <c r="D1617">
        <v>0.74</v>
      </c>
      <c r="E1617">
        <v>8.9499999999999993</v>
      </c>
      <c r="F1617">
        <v>26.12</v>
      </c>
      <c r="G1617">
        <v>18.100000000000001</v>
      </c>
      <c r="H1617">
        <v>54.82</v>
      </c>
      <c r="I1617">
        <v>8.33</v>
      </c>
      <c r="J1617">
        <v>29.04</v>
      </c>
      <c r="K1617">
        <v>29.83</v>
      </c>
      <c r="L1617">
        <v>2043.5</v>
      </c>
    </row>
    <row r="1618" spans="1:12" x14ac:dyDescent="0.25">
      <c r="A1618">
        <f t="shared" ca="1" si="25"/>
        <v>0.97886633089591801</v>
      </c>
      <c r="B1618" s="2">
        <v>166.58</v>
      </c>
      <c r="C1618">
        <v>14</v>
      </c>
      <c r="D1618">
        <v>0.96</v>
      </c>
      <c r="E1618">
        <v>7.84</v>
      </c>
      <c r="F1618">
        <v>25.83</v>
      </c>
      <c r="G1618">
        <v>22.44</v>
      </c>
      <c r="H1618">
        <v>86.2</v>
      </c>
      <c r="I1618">
        <v>9.27</v>
      </c>
      <c r="J1618">
        <v>29.04</v>
      </c>
      <c r="K1618">
        <v>29.84</v>
      </c>
      <c r="L1618">
        <v>1552.75</v>
      </c>
    </row>
    <row r="1619" spans="1:12" x14ac:dyDescent="0.25">
      <c r="A1619">
        <f t="shared" ca="1" si="25"/>
        <v>0.18075227788869799</v>
      </c>
      <c r="B1619" s="2">
        <v>166.63</v>
      </c>
      <c r="C1619">
        <v>15</v>
      </c>
      <c r="D1619">
        <v>0.8</v>
      </c>
      <c r="E1619">
        <v>7.6</v>
      </c>
      <c r="F1619">
        <v>26.27</v>
      </c>
      <c r="G1619">
        <v>23.22</v>
      </c>
      <c r="H1619">
        <v>87.64</v>
      </c>
      <c r="I1619">
        <v>12.48</v>
      </c>
      <c r="J1619">
        <v>29.05</v>
      </c>
      <c r="K1619">
        <v>29.84</v>
      </c>
      <c r="L1619">
        <v>2697.25</v>
      </c>
    </row>
    <row r="1620" spans="1:12" x14ac:dyDescent="0.25">
      <c r="A1620">
        <f t="shared" ca="1" si="25"/>
        <v>0.60810027412236001</v>
      </c>
      <c r="B1620" s="2">
        <v>166.67</v>
      </c>
      <c r="C1620">
        <v>16</v>
      </c>
      <c r="D1620">
        <v>0.16</v>
      </c>
      <c r="E1620">
        <v>10</v>
      </c>
      <c r="F1620">
        <v>26.73</v>
      </c>
      <c r="G1620">
        <v>23.41</v>
      </c>
      <c r="H1620">
        <v>81.040000000000006</v>
      </c>
      <c r="I1620">
        <v>13.04</v>
      </c>
      <c r="J1620">
        <v>29.04</v>
      </c>
      <c r="K1620">
        <v>29.83</v>
      </c>
      <c r="L1620">
        <v>2767.5</v>
      </c>
    </row>
    <row r="1621" spans="1:12" x14ac:dyDescent="0.25">
      <c r="A1621">
        <f t="shared" ca="1" si="25"/>
        <v>0.472375817267771</v>
      </c>
      <c r="B1621" s="2">
        <v>166.71</v>
      </c>
      <c r="C1621">
        <v>17</v>
      </c>
      <c r="D1621">
        <v>0.28999999999999998</v>
      </c>
      <c r="E1621">
        <v>10</v>
      </c>
      <c r="F1621">
        <v>26.35</v>
      </c>
      <c r="G1621">
        <v>23.16</v>
      </c>
      <c r="H1621">
        <v>79.959999999999994</v>
      </c>
      <c r="I1621">
        <v>12.36</v>
      </c>
      <c r="J1621">
        <v>29.02</v>
      </c>
      <c r="K1621">
        <v>29.81</v>
      </c>
      <c r="L1621">
        <v>1887.75</v>
      </c>
    </row>
    <row r="1622" spans="1:12" x14ac:dyDescent="0.25">
      <c r="A1622">
        <f t="shared" ca="1" si="25"/>
        <v>0.67186432813893204</v>
      </c>
      <c r="B1622" s="2">
        <v>167.25</v>
      </c>
      <c r="C1622">
        <v>6</v>
      </c>
      <c r="D1622">
        <v>0.52</v>
      </c>
      <c r="E1622">
        <v>6.65</v>
      </c>
      <c r="F1622">
        <v>23.38</v>
      </c>
      <c r="G1622">
        <v>22.27</v>
      </c>
      <c r="H1622">
        <v>96.58</v>
      </c>
      <c r="I1622">
        <v>7.04</v>
      </c>
      <c r="J1622">
        <v>29.03</v>
      </c>
      <c r="K1622">
        <v>29.82</v>
      </c>
      <c r="L1622">
        <v>120.73</v>
      </c>
    </row>
    <row r="1623" spans="1:12" x14ac:dyDescent="0.25">
      <c r="A1623">
        <f t="shared" ca="1" si="25"/>
        <v>0.54595126195809596</v>
      </c>
      <c r="B1623" s="2">
        <v>167.29</v>
      </c>
      <c r="C1623">
        <v>7</v>
      </c>
      <c r="D1623">
        <v>0.64</v>
      </c>
      <c r="E1623">
        <v>8.9600000000000009</v>
      </c>
      <c r="F1623">
        <v>24.86</v>
      </c>
      <c r="G1623">
        <v>23.31</v>
      </c>
      <c r="H1623">
        <v>93.04</v>
      </c>
      <c r="I1623">
        <v>8.08</v>
      </c>
      <c r="J1623">
        <v>29.03</v>
      </c>
      <c r="K1623">
        <v>29.82</v>
      </c>
      <c r="L1623">
        <v>968.75</v>
      </c>
    </row>
    <row r="1624" spans="1:12" x14ac:dyDescent="0.25">
      <c r="A1624">
        <f t="shared" ca="1" si="25"/>
        <v>0.322854067495569</v>
      </c>
      <c r="B1624" s="2">
        <v>167.33</v>
      </c>
      <c r="C1624">
        <v>8</v>
      </c>
      <c r="D1624">
        <v>0.14000000000000001</v>
      </c>
      <c r="E1624">
        <v>10</v>
      </c>
      <c r="F1624">
        <v>26.69</v>
      </c>
      <c r="G1624">
        <v>23.79</v>
      </c>
      <c r="H1624">
        <v>83.92</v>
      </c>
      <c r="I1624">
        <v>9.9600000000000009</v>
      </c>
      <c r="J1624">
        <v>29.04</v>
      </c>
      <c r="K1624">
        <v>29.83</v>
      </c>
      <c r="L1624">
        <v>1991.75</v>
      </c>
    </row>
    <row r="1625" spans="1:12" x14ac:dyDescent="0.25">
      <c r="A1625">
        <f t="shared" ca="1" si="25"/>
        <v>0.19690394786034501</v>
      </c>
      <c r="B1625" s="2">
        <v>167.38</v>
      </c>
      <c r="C1625">
        <v>9</v>
      </c>
      <c r="D1625">
        <v>0.14000000000000001</v>
      </c>
      <c r="E1625">
        <v>10</v>
      </c>
      <c r="F1625">
        <v>28.32</v>
      </c>
      <c r="G1625">
        <v>24.48</v>
      </c>
      <c r="H1625">
        <v>79.56</v>
      </c>
      <c r="I1625">
        <v>9.08</v>
      </c>
      <c r="J1625">
        <v>29.02</v>
      </c>
      <c r="K1625">
        <v>29.81</v>
      </c>
      <c r="L1625">
        <v>2901</v>
      </c>
    </row>
    <row r="1626" spans="1:12" x14ac:dyDescent="0.25">
      <c r="A1626">
        <f t="shared" ca="1" si="25"/>
        <v>0.62847148755833604</v>
      </c>
      <c r="B1626" s="2">
        <v>167.42</v>
      </c>
      <c r="C1626">
        <v>10</v>
      </c>
      <c r="D1626">
        <v>0.63</v>
      </c>
      <c r="E1626">
        <v>10</v>
      </c>
      <c r="F1626">
        <v>29.52</v>
      </c>
      <c r="G1626">
        <v>25.46</v>
      </c>
      <c r="H1626">
        <v>77.88</v>
      </c>
      <c r="I1626">
        <v>13.04</v>
      </c>
      <c r="J1626">
        <v>29.02</v>
      </c>
      <c r="K1626">
        <v>29.81</v>
      </c>
      <c r="L1626">
        <v>3206.5</v>
      </c>
    </row>
    <row r="1627" spans="1:12" x14ac:dyDescent="0.25">
      <c r="A1627">
        <f t="shared" ca="1" si="25"/>
        <v>0.97014377065952895</v>
      </c>
      <c r="B1627" s="2">
        <v>167.46</v>
      </c>
      <c r="C1627">
        <v>11</v>
      </c>
      <c r="D1627">
        <v>0.44</v>
      </c>
      <c r="E1627">
        <v>10</v>
      </c>
      <c r="F1627">
        <v>30.84</v>
      </c>
      <c r="G1627">
        <v>25.94</v>
      </c>
      <c r="H1627">
        <v>75.77</v>
      </c>
      <c r="I1627">
        <v>10.23</v>
      </c>
      <c r="J1627">
        <v>29.01</v>
      </c>
      <c r="K1627">
        <v>29.8</v>
      </c>
      <c r="L1627">
        <v>3672</v>
      </c>
    </row>
    <row r="1628" spans="1:12" x14ac:dyDescent="0.25">
      <c r="A1628">
        <f t="shared" ca="1" si="25"/>
        <v>0.89867563398667905</v>
      </c>
      <c r="B1628" s="2">
        <v>167.5</v>
      </c>
      <c r="C1628">
        <v>12</v>
      </c>
      <c r="D1628">
        <v>0.69</v>
      </c>
      <c r="E1628">
        <v>10</v>
      </c>
      <c r="F1628">
        <v>31.66</v>
      </c>
      <c r="G1628">
        <v>25.89</v>
      </c>
      <c r="H1628">
        <v>74.23</v>
      </c>
      <c r="I1628">
        <v>8.33</v>
      </c>
      <c r="J1628">
        <v>29</v>
      </c>
      <c r="K1628">
        <v>29.79</v>
      </c>
      <c r="L1628">
        <v>4199</v>
      </c>
    </row>
    <row r="1629" spans="1:12" x14ac:dyDescent="0.25">
      <c r="A1629">
        <f t="shared" ca="1" si="25"/>
        <v>0.90339241832768302</v>
      </c>
      <c r="B1629" s="2">
        <v>167.54</v>
      </c>
      <c r="C1629">
        <v>13</v>
      </c>
      <c r="D1629">
        <v>0.55000000000000004</v>
      </c>
      <c r="E1629">
        <v>10</v>
      </c>
      <c r="F1629">
        <v>32.04</v>
      </c>
      <c r="G1629">
        <v>25.64</v>
      </c>
      <c r="H1629">
        <v>68.56</v>
      </c>
      <c r="I1629">
        <v>10.039999999999999</v>
      </c>
      <c r="J1629">
        <v>28.99</v>
      </c>
      <c r="K1629">
        <v>29.78</v>
      </c>
      <c r="L1629">
        <v>3988.5</v>
      </c>
    </row>
    <row r="1630" spans="1:12" x14ac:dyDescent="0.25">
      <c r="A1630">
        <f t="shared" ca="1" si="25"/>
        <v>0.69816987386264695</v>
      </c>
      <c r="B1630" s="2">
        <v>167.58</v>
      </c>
      <c r="C1630">
        <v>14</v>
      </c>
      <c r="D1630">
        <v>0.4</v>
      </c>
      <c r="E1630">
        <v>10</v>
      </c>
      <c r="F1630">
        <v>32.75</v>
      </c>
      <c r="G1630">
        <v>23.97</v>
      </c>
      <c r="H1630">
        <v>59.92</v>
      </c>
      <c r="I1630">
        <v>12.44</v>
      </c>
      <c r="J1630">
        <v>28.97</v>
      </c>
      <c r="K1630">
        <v>29.76</v>
      </c>
      <c r="L1630">
        <v>4016.75</v>
      </c>
    </row>
    <row r="1631" spans="1:12" x14ac:dyDescent="0.25">
      <c r="A1631">
        <f t="shared" ca="1" si="25"/>
        <v>0.78445227744633905</v>
      </c>
      <c r="B1631" s="2">
        <v>167.63</v>
      </c>
      <c r="C1631">
        <v>15</v>
      </c>
      <c r="D1631">
        <v>0</v>
      </c>
      <c r="E1631">
        <v>10</v>
      </c>
      <c r="F1631">
        <v>32.69</v>
      </c>
      <c r="G1631">
        <v>22.95</v>
      </c>
      <c r="H1631">
        <v>55.84</v>
      </c>
      <c r="I1631">
        <v>13.36</v>
      </c>
      <c r="J1631">
        <v>28.97</v>
      </c>
      <c r="K1631">
        <v>29.76</v>
      </c>
      <c r="L1631">
        <v>2538.5</v>
      </c>
    </row>
    <row r="1632" spans="1:12" x14ac:dyDescent="0.25">
      <c r="A1632">
        <f t="shared" ca="1" si="25"/>
        <v>0.734242425253124</v>
      </c>
      <c r="B1632" s="2">
        <v>167.67</v>
      </c>
      <c r="C1632">
        <v>16</v>
      </c>
      <c r="D1632">
        <v>0.39</v>
      </c>
      <c r="E1632">
        <v>10</v>
      </c>
      <c r="F1632">
        <v>32.14</v>
      </c>
      <c r="G1632">
        <v>22.82</v>
      </c>
      <c r="H1632">
        <v>55.45</v>
      </c>
      <c r="I1632">
        <v>10.72</v>
      </c>
      <c r="J1632">
        <v>28.96</v>
      </c>
      <c r="K1632">
        <v>29.76</v>
      </c>
      <c r="L1632">
        <v>3105.5</v>
      </c>
    </row>
    <row r="1633" spans="1:12" x14ac:dyDescent="0.25">
      <c r="A1633">
        <f t="shared" ca="1" si="25"/>
        <v>0.15576676864522099</v>
      </c>
      <c r="B1633" s="2">
        <v>167.71</v>
      </c>
      <c r="C1633">
        <v>17</v>
      </c>
      <c r="D1633">
        <v>0.17</v>
      </c>
      <c r="E1633">
        <v>10</v>
      </c>
      <c r="F1633">
        <v>28.94</v>
      </c>
      <c r="G1633">
        <v>22.59</v>
      </c>
      <c r="H1633">
        <v>59.01</v>
      </c>
      <c r="I1633">
        <v>3.99</v>
      </c>
      <c r="J1633">
        <v>28.98</v>
      </c>
      <c r="K1633">
        <v>29.78</v>
      </c>
      <c r="L1633">
        <v>940.25</v>
      </c>
    </row>
    <row r="1634" spans="1:12" x14ac:dyDescent="0.25">
      <c r="A1634">
        <f t="shared" ca="1" si="25"/>
        <v>0.31723535679051201</v>
      </c>
      <c r="B1634" s="2">
        <v>168.25</v>
      </c>
      <c r="C1634">
        <v>6</v>
      </c>
      <c r="D1634">
        <v>0</v>
      </c>
      <c r="E1634">
        <v>10</v>
      </c>
      <c r="F1634">
        <v>23.63</v>
      </c>
      <c r="G1634">
        <v>19.7</v>
      </c>
      <c r="H1634">
        <v>78.239999999999995</v>
      </c>
      <c r="I1634">
        <v>8.32</v>
      </c>
      <c r="J1634">
        <v>29.04</v>
      </c>
      <c r="K1634">
        <v>29.83</v>
      </c>
      <c r="L1634">
        <v>239.5</v>
      </c>
    </row>
    <row r="1635" spans="1:12" x14ac:dyDescent="0.25">
      <c r="A1635">
        <f t="shared" ca="1" si="25"/>
        <v>0.38639061848566902</v>
      </c>
      <c r="B1635" s="2">
        <v>168.29</v>
      </c>
      <c r="C1635">
        <v>7</v>
      </c>
      <c r="D1635">
        <v>0.14000000000000001</v>
      </c>
      <c r="E1635">
        <v>10</v>
      </c>
      <c r="F1635">
        <v>24.65</v>
      </c>
      <c r="G1635">
        <v>19.850000000000001</v>
      </c>
      <c r="H1635">
        <v>74.64</v>
      </c>
      <c r="I1635">
        <v>10.28</v>
      </c>
      <c r="J1635">
        <v>29.05</v>
      </c>
      <c r="K1635">
        <v>29.84</v>
      </c>
      <c r="L1635">
        <v>1019.75</v>
      </c>
    </row>
    <row r="1636" spans="1:12" x14ac:dyDescent="0.25">
      <c r="A1636">
        <f t="shared" ca="1" si="25"/>
        <v>0.23534437995570301</v>
      </c>
      <c r="B1636" s="2">
        <v>168.33</v>
      </c>
      <c r="C1636">
        <v>8</v>
      </c>
      <c r="D1636">
        <v>0.28000000000000003</v>
      </c>
      <c r="E1636">
        <v>10</v>
      </c>
      <c r="F1636">
        <v>25.27</v>
      </c>
      <c r="G1636">
        <v>19.62</v>
      </c>
      <c r="H1636">
        <v>70.28</v>
      </c>
      <c r="I1636">
        <v>9.48</v>
      </c>
      <c r="J1636">
        <v>29.05</v>
      </c>
      <c r="K1636">
        <v>29.84</v>
      </c>
      <c r="L1636">
        <v>2138</v>
      </c>
    </row>
    <row r="1637" spans="1:12" x14ac:dyDescent="0.25">
      <c r="A1637">
        <f t="shared" ca="1" si="25"/>
        <v>0.73485933460842801</v>
      </c>
      <c r="B1637" s="2">
        <v>168.38</v>
      </c>
      <c r="C1637">
        <v>9</v>
      </c>
      <c r="D1637">
        <v>0.14000000000000001</v>
      </c>
      <c r="E1637">
        <v>10</v>
      </c>
      <c r="F1637">
        <v>25.96</v>
      </c>
      <c r="G1637">
        <v>19.22</v>
      </c>
      <c r="H1637">
        <v>65.959999999999994</v>
      </c>
      <c r="I1637">
        <v>13.56</v>
      </c>
      <c r="J1637">
        <v>29.05</v>
      </c>
      <c r="K1637">
        <v>29.84</v>
      </c>
      <c r="L1637">
        <v>3154</v>
      </c>
    </row>
    <row r="1638" spans="1:12" x14ac:dyDescent="0.25">
      <c r="A1638">
        <f t="shared" ca="1" si="25"/>
        <v>0.14136073366063401</v>
      </c>
      <c r="B1638" s="2">
        <v>168.42</v>
      </c>
      <c r="C1638">
        <v>10</v>
      </c>
      <c r="D1638">
        <v>0.42</v>
      </c>
      <c r="E1638">
        <v>10</v>
      </c>
      <c r="F1638">
        <v>26.77</v>
      </c>
      <c r="G1638">
        <v>19.22</v>
      </c>
      <c r="H1638">
        <v>62.56</v>
      </c>
      <c r="I1638">
        <v>13.36</v>
      </c>
      <c r="J1638">
        <v>29.06</v>
      </c>
      <c r="K1638">
        <v>29.85</v>
      </c>
      <c r="L1638">
        <v>3931</v>
      </c>
    </row>
    <row r="1639" spans="1:12" x14ac:dyDescent="0.25">
      <c r="A1639">
        <f t="shared" ca="1" si="25"/>
        <v>0.21388213994494501</v>
      </c>
      <c r="B1639" s="2">
        <v>168.46</v>
      </c>
      <c r="C1639">
        <v>11</v>
      </c>
      <c r="D1639">
        <v>0.62</v>
      </c>
      <c r="E1639">
        <v>10</v>
      </c>
      <c r="F1639">
        <v>27.45</v>
      </c>
      <c r="G1639">
        <v>19.75</v>
      </c>
      <c r="H1639">
        <v>62.04</v>
      </c>
      <c r="I1639">
        <v>10.8</v>
      </c>
      <c r="J1639">
        <v>29.07</v>
      </c>
      <c r="K1639">
        <v>29.86</v>
      </c>
      <c r="L1639">
        <v>4412.25</v>
      </c>
    </row>
    <row r="1640" spans="1:12" x14ac:dyDescent="0.25">
      <c r="A1640">
        <f t="shared" ca="1" si="25"/>
        <v>0.89770411156067598</v>
      </c>
      <c r="B1640" s="2">
        <v>168.5</v>
      </c>
      <c r="C1640">
        <v>12</v>
      </c>
      <c r="D1640">
        <v>0.52</v>
      </c>
      <c r="E1640">
        <v>10</v>
      </c>
      <c r="F1640">
        <v>27.66</v>
      </c>
      <c r="G1640">
        <v>19.28</v>
      </c>
      <c r="H1640">
        <v>59.92</v>
      </c>
      <c r="I1640">
        <v>13.68</v>
      </c>
      <c r="J1640">
        <v>29.07</v>
      </c>
      <c r="K1640">
        <v>29.86</v>
      </c>
      <c r="L1640">
        <v>4479.75</v>
      </c>
    </row>
    <row r="1641" spans="1:12" x14ac:dyDescent="0.25">
      <c r="A1641">
        <f t="shared" ca="1" si="25"/>
        <v>0.85859357624786603</v>
      </c>
      <c r="B1641" s="2">
        <v>168.54</v>
      </c>
      <c r="C1641">
        <v>13</v>
      </c>
      <c r="D1641">
        <v>0.52</v>
      </c>
      <c r="E1641">
        <v>10</v>
      </c>
      <c r="F1641">
        <v>27.93</v>
      </c>
      <c r="G1641">
        <v>19.600000000000001</v>
      </c>
      <c r="H1641">
        <v>58.92</v>
      </c>
      <c r="I1641">
        <v>12.36</v>
      </c>
      <c r="J1641">
        <v>29.07</v>
      </c>
      <c r="K1641">
        <v>29.86</v>
      </c>
      <c r="L1641">
        <v>4498.25</v>
      </c>
    </row>
    <row r="1642" spans="1:12" x14ac:dyDescent="0.25">
      <c r="A1642">
        <f t="shared" ca="1" si="25"/>
        <v>0.992406468212223</v>
      </c>
      <c r="B1642" s="2">
        <v>168.58</v>
      </c>
      <c r="C1642">
        <v>14</v>
      </c>
      <c r="D1642">
        <v>0.42</v>
      </c>
      <c r="E1642">
        <v>10</v>
      </c>
      <c r="F1642">
        <v>28.1</v>
      </c>
      <c r="G1642">
        <v>19.48</v>
      </c>
      <c r="H1642">
        <v>58.28</v>
      </c>
      <c r="I1642">
        <v>11.12</v>
      </c>
      <c r="J1642">
        <v>29.07</v>
      </c>
      <c r="K1642">
        <v>29.86</v>
      </c>
      <c r="L1642">
        <v>4315</v>
      </c>
    </row>
    <row r="1643" spans="1:12" x14ac:dyDescent="0.25">
      <c r="A1643">
        <f t="shared" ca="1" si="25"/>
        <v>0.39377420325192503</v>
      </c>
      <c r="B1643" s="2">
        <v>168.63</v>
      </c>
      <c r="C1643">
        <v>15</v>
      </c>
      <c r="D1643">
        <v>0.42</v>
      </c>
      <c r="E1643">
        <v>10</v>
      </c>
      <c r="F1643">
        <v>28.18</v>
      </c>
      <c r="G1643">
        <v>19.28</v>
      </c>
      <c r="H1643">
        <v>56.92</v>
      </c>
      <c r="I1643">
        <v>13.52</v>
      </c>
      <c r="J1643">
        <v>29.07</v>
      </c>
      <c r="K1643">
        <v>29.86</v>
      </c>
      <c r="L1643">
        <v>3734.75</v>
      </c>
    </row>
    <row r="1644" spans="1:12" x14ac:dyDescent="0.25">
      <c r="A1644">
        <f t="shared" ca="1" si="25"/>
        <v>0.48824217835876199</v>
      </c>
      <c r="B1644" s="2">
        <v>168.67</v>
      </c>
      <c r="C1644">
        <v>16</v>
      </c>
      <c r="D1644">
        <v>0.42</v>
      </c>
      <c r="E1644">
        <v>10</v>
      </c>
      <c r="F1644">
        <v>27.73</v>
      </c>
      <c r="G1644">
        <v>19.260000000000002</v>
      </c>
      <c r="H1644">
        <v>58.52</v>
      </c>
      <c r="I1644">
        <v>12.6</v>
      </c>
      <c r="J1644">
        <v>29.07</v>
      </c>
      <c r="K1644">
        <v>29.86</v>
      </c>
      <c r="L1644">
        <v>2934.25</v>
      </c>
    </row>
    <row r="1645" spans="1:12" x14ac:dyDescent="0.25">
      <c r="A1645">
        <f t="shared" ca="1" si="25"/>
        <v>0.71394521881367601</v>
      </c>
      <c r="B1645" s="2">
        <v>168.71</v>
      </c>
      <c r="C1645">
        <v>17</v>
      </c>
      <c r="D1645">
        <v>0.53</v>
      </c>
      <c r="E1645">
        <v>10</v>
      </c>
      <c r="F1645">
        <v>26.65</v>
      </c>
      <c r="G1645">
        <v>18.649999999999999</v>
      </c>
      <c r="H1645">
        <v>60.48</v>
      </c>
      <c r="I1645">
        <v>13.32</v>
      </c>
      <c r="J1645">
        <v>29.08</v>
      </c>
      <c r="K1645">
        <v>29.87</v>
      </c>
      <c r="L1645">
        <v>1885.25</v>
      </c>
    </row>
    <row r="1646" spans="1:12" x14ac:dyDescent="0.25">
      <c r="A1646">
        <f t="shared" ca="1" si="25"/>
        <v>0.94250818657017699</v>
      </c>
      <c r="B1646" s="2">
        <v>169.25</v>
      </c>
      <c r="C1646">
        <v>6</v>
      </c>
      <c r="D1646">
        <v>0</v>
      </c>
      <c r="E1646">
        <v>10</v>
      </c>
      <c r="F1646">
        <v>18.850000000000001</v>
      </c>
      <c r="G1646">
        <v>15.58</v>
      </c>
      <c r="H1646">
        <v>77.48</v>
      </c>
      <c r="I1646">
        <v>14</v>
      </c>
      <c r="J1646">
        <v>29.22</v>
      </c>
      <c r="K1646">
        <v>30.01</v>
      </c>
      <c r="L1646">
        <v>249</v>
      </c>
    </row>
    <row r="1647" spans="1:12" x14ac:dyDescent="0.25">
      <c r="A1647">
        <f t="shared" ca="1" si="25"/>
        <v>0.77194258881403099</v>
      </c>
      <c r="B1647" s="2">
        <v>169.29</v>
      </c>
      <c r="C1647">
        <v>7</v>
      </c>
      <c r="D1647">
        <v>0</v>
      </c>
      <c r="E1647">
        <v>10</v>
      </c>
      <c r="F1647">
        <v>20.69</v>
      </c>
      <c r="G1647">
        <v>16.690000000000001</v>
      </c>
      <c r="H1647">
        <v>75.88</v>
      </c>
      <c r="I1647">
        <v>13</v>
      </c>
      <c r="J1647">
        <v>29.23</v>
      </c>
      <c r="K1647">
        <v>30.03</v>
      </c>
      <c r="L1647">
        <v>1051.5</v>
      </c>
    </row>
    <row r="1648" spans="1:12" x14ac:dyDescent="0.25">
      <c r="A1648">
        <f t="shared" ca="1" si="25"/>
        <v>0.18678173689448799</v>
      </c>
      <c r="B1648" s="2">
        <v>169.33</v>
      </c>
      <c r="C1648">
        <v>8</v>
      </c>
      <c r="D1648">
        <v>0</v>
      </c>
      <c r="E1648">
        <v>10</v>
      </c>
      <c r="F1648">
        <v>22.93</v>
      </c>
      <c r="G1648">
        <v>16.100000000000001</v>
      </c>
      <c r="H1648">
        <v>63.52</v>
      </c>
      <c r="I1648">
        <v>10.76</v>
      </c>
      <c r="J1648">
        <v>29.24</v>
      </c>
      <c r="K1648">
        <v>30.03</v>
      </c>
      <c r="L1648">
        <v>2206.25</v>
      </c>
    </row>
    <row r="1649" spans="1:12" x14ac:dyDescent="0.25">
      <c r="A1649">
        <f t="shared" ca="1" si="25"/>
        <v>0.102474418802287</v>
      </c>
      <c r="B1649" s="2">
        <v>169.38</v>
      </c>
      <c r="C1649">
        <v>9</v>
      </c>
      <c r="D1649">
        <v>0</v>
      </c>
      <c r="E1649">
        <v>10</v>
      </c>
      <c r="F1649">
        <v>25.02</v>
      </c>
      <c r="G1649">
        <v>15.47</v>
      </c>
      <c r="H1649">
        <v>53.6</v>
      </c>
      <c r="I1649">
        <v>11</v>
      </c>
      <c r="J1649">
        <v>29.24</v>
      </c>
      <c r="K1649">
        <v>30.03</v>
      </c>
      <c r="L1649">
        <v>3189</v>
      </c>
    </row>
    <row r="1650" spans="1:12" x14ac:dyDescent="0.25">
      <c r="A1650">
        <f t="shared" ca="1" si="25"/>
        <v>0.78834949053448</v>
      </c>
      <c r="B1650" s="2">
        <v>169.42</v>
      </c>
      <c r="C1650">
        <v>10</v>
      </c>
      <c r="D1650">
        <v>0</v>
      </c>
      <c r="E1650">
        <v>10</v>
      </c>
      <c r="F1650">
        <v>26.57</v>
      </c>
      <c r="G1650">
        <v>16.239999999999998</v>
      </c>
      <c r="H1650">
        <v>49.84</v>
      </c>
      <c r="I1650">
        <v>9.84</v>
      </c>
      <c r="J1650">
        <v>29.26</v>
      </c>
      <c r="K1650">
        <v>30.05</v>
      </c>
      <c r="L1650">
        <v>3886.5</v>
      </c>
    </row>
    <row r="1651" spans="1:12" x14ac:dyDescent="0.25">
      <c r="A1651">
        <f t="shared" ca="1" si="25"/>
        <v>0.63013000287471899</v>
      </c>
      <c r="B1651" s="2">
        <v>169.46</v>
      </c>
      <c r="C1651">
        <v>11</v>
      </c>
      <c r="D1651">
        <v>0</v>
      </c>
      <c r="E1651">
        <v>10</v>
      </c>
      <c r="F1651">
        <v>27.85</v>
      </c>
      <c r="G1651">
        <v>16.8</v>
      </c>
      <c r="H1651">
        <v>47.24</v>
      </c>
      <c r="I1651">
        <v>11.08</v>
      </c>
      <c r="J1651">
        <v>29.25</v>
      </c>
      <c r="K1651">
        <v>30.04</v>
      </c>
      <c r="L1651">
        <v>4321.75</v>
      </c>
    </row>
    <row r="1652" spans="1:12" x14ac:dyDescent="0.25">
      <c r="A1652">
        <f t="shared" ca="1" si="25"/>
        <v>0.57621968868552398</v>
      </c>
      <c r="B1652" s="2">
        <v>169.5</v>
      </c>
      <c r="C1652">
        <v>12</v>
      </c>
      <c r="D1652">
        <v>0.21</v>
      </c>
      <c r="E1652">
        <v>10</v>
      </c>
      <c r="F1652">
        <v>28.4</v>
      </c>
      <c r="G1652">
        <v>16.940000000000001</v>
      </c>
      <c r="H1652">
        <v>45.82</v>
      </c>
      <c r="I1652">
        <v>10.47</v>
      </c>
      <c r="J1652">
        <v>29.24</v>
      </c>
      <c r="K1652">
        <v>30.03</v>
      </c>
      <c r="L1652">
        <v>4497.75</v>
      </c>
    </row>
    <row r="1653" spans="1:12" x14ac:dyDescent="0.25">
      <c r="A1653">
        <f t="shared" ca="1" si="25"/>
        <v>0.17235381101455899</v>
      </c>
      <c r="B1653" s="2">
        <v>169.54</v>
      </c>
      <c r="C1653">
        <v>13</v>
      </c>
      <c r="D1653">
        <v>0.22</v>
      </c>
      <c r="E1653">
        <v>10</v>
      </c>
      <c r="F1653">
        <v>26.43</v>
      </c>
      <c r="G1653">
        <v>9.89</v>
      </c>
      <c r="H1653">
        <v>32.42</v>
      </c>
      <c r="I1653">
        <v>13.18</v>
      </c>
      <c r="J1653">
        <v>29.24</v>
      </c>
      <c r="K1653">
        <v>30.03</v>
      </c>
      <c r="L1653">
        <v>4455.25</v>
      </c>
    </row>
    <row r="1654" spans="1:12" x14ac:dyDescent="0.25">
      <c r="A1654">
        <f t="shared" ca="1" si="25"/>
        <v>0.99286587086058598</v>
      </c>
      <c r="B1654" s="2">
        <v>169.58</v>
      </c>
      <c r="C1654">
        <v>14</v>
      </c>
      <c r="D1654">
        <v>0.44</v>
      </c>
      <c r="E1654">
        <v>10</v>
      </c>
      <c r="F1654">
        <v>28.72</v>
      </c>
      <c r="G1654">
        <v>16.7</v>
      </c>
      <c r="H1654">
        <v>48</v>
      </c>
      <c r="I1654">
        <v>10</v>
      </c>
      <c r="J1654">
        <v>29.21</v>
      </c>
      <c r="K1654">
        <v>30.03</v>
      </c>
      <c r="L1654">
        <v>4111.5</v>
      </c>
    </row>
    <row r="1655" spans="1:12" x14ac:dyDescent="0.25">
      <c r="A1655">
        <f t="shared" ca="1" si="25"/>
        <v>0.914844226577745</v>
      </c>
      <c r="B1655" s="2">
        <v>169.63</v>
      </c>
      <c r="C1655">
        <v>15</v>
      </c>
      <c r="D1655">
        <v>0.01</v>
      </c>
      <c r="E1655">
        <v>10</v>
      </c>
      <c r="F1655">
        <v>29.9</v>
      </c>
      <c r="G1655">
        <v>14.11</v>
      </c>
      <c r="H1655">
        <v>34.799999999999997</v>
      </c>
      <c r="I1655">
        <v>6.12</v>
      </c>
      <c r="J1655">
        <v>29.23</v>
      </c>
      <c r="K1655">
        <v>30.02</v>
      </c>
      <c r="L1655">
        <v>3350.75</v>
      </c>
    </row>
    <row r="1656" spans="1:12" x14ac:dyDescent="0.25">
      <c r="A1656">
        <f t="shared" ca="1" si="25"/>
        <v>0.51447784410111097</v>
      </c>
      <c r="B1656" s="2">
        <v>169.67</v>
      </c>
      <c r="C1656">
        <v>16</v>
      </c>
      <c r="D1656">
        <v>0</v>
      </c>
      <c r="E1656">
        <v>10</v>
      </c>
      <c r="F1656">
        <v>27.57</v>
      </c>
      <c r="G1656">
        <v>8.65</v>
      </c>
      <c r="H1656">
        <v>25.89</v>
      </c>
      <c r="I1656">
        <v>10.64</v>
      </c>
      <c r="J1656">
        <v>29.24</v>
      </c>
      <c r="K1656">
        <v>30.03</v>
      </c>
      <c r="L1656">
        <v>2820.5</v>
      </c>
    </row>
    <row r="1657" spans="1:12" x14ac:dyDescent="0.25">
      <c r="A1657">
        <f t="shared" ca="1" si="25"/>
        <v>0.43800243855385101</v>
      </c>
      <c r="B1657" s="2">
        <v>169.71</v>
      </c>
      <c r="C1657">
        <v>17</v>
      </c>
      <c r="D1657">
        <v>0</v>
      </c>
      <c r="E1657">
        <v>10</v>
      </c>
      <c r="F1657">
        <v>29.13</v>
      </c>
      <c r="G1657">
        <v>10.45</v>
      </c>
      <c r="H1657">
        <v>28.47</v>
      </c>
      <c r="I1657">
        <v>11.94</v>
      </c>
      <c r="J1657">
        <v>29.23</v>
      </c>
      <c r="K1657">
        <v>30.02</v>
      </c>
      <c r="L1657">
        <v>1886</v>
      </c>
    </row>
    <row r="1658" spans="1:12" x14ac:dyDescent="0.25">
      <c r="A1658">
        <f t="shared" ca="1" si="25"/>
        <v>0.86078510194672297</v>
      </c>
      <c r="B1658" s="2">
        <v>170.25</v>
      </c>
      <c r="C1658">
        <v>6</v>
      </c>
      <c r="D1658">
        <v>0</v>
      </c>
      <c r="E1658">
        <v>10</v>
      </c>
      <c r="F1658">
        <v>19.25</v>
      </c>
      <c r="G1658">
        <v>12.65</v>
      </c>
      <c r="H1658">
        <v>61.72</v>
      </c>
      <c r="I1658">
        <v>8.76</v>
      </c>
      <c r="J1658">
        <v>29.39</v>
      </c>
      <c r="K1658">
        <v>30.19</v>
      </c>
      <c r="L1658">
        <v>339.75</v>
      </c>
    </row>
    <row r="1659" spans="1:12" x14ac:dyDescent="0.25">
      <c r="A1659">
        <f t="shared" ca="1" si="25"/>
        <v>0.46430821811947498</v>
      </c>
      <c r="B1659" s="2">
        <v>170.29</v>
      </c>
      <c r="C1659">
        <v>7</v>
      </c>
      <c r="D1659">
        <v>0</v>
      </c>
      <c r="E1659">
        <v>10</v>
      </c>
      <c r="F1659">
        <v>22.77</v>
      </c>
      <c r="G1659">
        <v>12.66</v>
      </c>
      <c r="H1659">
        <v>51.72</v>
      </c>
      <c r="I1659">
        <v>9.4</v>
      </c>
      <c r="J1659">
        <v>29.4</v>
      </c>
      <c r="K1659">
        <v>30.2</v>
      </c>
      <c r="L1659">
        <v>1025.5</v>
      </c>
    </row>
    <row r="1660" spans="1:12" x14ac:dyDescent="0.25">
      <c r="A1660">
        <f t="shared" ca="1" si="25"/>
        <v>0.49033042017220302</v>
      </c>
      <c r="B1660" s="2">
        <v>170.33</v>
      </c>
      <c r="C1660">
        <v>8</v>
      </c>
      <c r="D1660">
        <v>0</v>
      </c>
      <c r="E1660">
        <v>10</v>
      </c>
      <c r="F1660">
        <v>25.14</v>
      </c>
      <c r="G1660">
        <v>12.7</v>
      </c>
      <c r="H1660">
        <v>43.04</v>
      </c>
      <c r="I1660">
        <v>10.76</v>
      </c>
      <c r="J1660">
        <v>29.41</v>
      </c>
      <c r="K1660">
        <v>30.21</v>
      </c>
      <c r="L1660">
        <v>2175.5</v>
      </c>
    </row>
    <row r="1661" spans="1:12" x14ac:dyDescent="0.25">
      <c r="A1661">
        <f t="shared" ca="1" si="25"/>
        <v>0.68087729287785803</v>
      </c>
      <c r="B1661" s="2">
        <v>170.38</v>
      </c>
      <c r="C1661">
        <v>9</v>
      </c>
      <c r="D1661">
        <v>0</v>
      </c>
      <c r="E1661">
        <v>10</v>
      </c>
      <c r="F1661">
        <v>26.85</v>
      </c>
      <c r="G1661">
        <v>12.59</v>
      </c>
      <c r="H1661">
        <v>38.04</v>
      </c>
      <c r="I1661">
        <v>8.7200000000000006</v>
      </c>
      <c r="J1661">
        <v>29.41</v>
      </c>
      <c r="K1661">
        <v>30.21</v>
      </c>
      <c r="L1661">
        <v>3071.25</v>
      </c>
    </row>
    <row r="1662" spans="1:12" x14ac:dyDescent="0.25">
      <c r="A1662">
        <f t="shared" ca="1" si="25"/>
        <v>0.81128813789911502</v>
      </c>
      <c r="B1662" s="2">
        <v>170.42</v>
      </c>
      <c r="C1662">
        <v>10</v>
      </c>
      <c r="D1662">
        <v>0.14000000000000001</v>
      </c>
      <c r="E1662">
        <v>10</v>
      </c>
      <c r="F1662">
        <v>28.08</v>
      </c>
      <c r="G1662">
        <v>14.71</v>
      </c>
      <c r="H1662">
        <v>41.32</v>
      </c>
      <c r="I1662">
        <v>8.2799999999999994</v>
      </c>
      <c r="J1662">
        <v>29.41</v>
      </c>
      <c r="K1662">
        <v>30.21</v>
      </c>
      <c r="L1662">
        <v>3639</v>
      </c>
    </row>
    <row r="1663" spans="1:12" x14ac:dyDescent="0.25">
      <c r="A1663">
        <f t="shared" ca="1" si="25"/>
        <v>0.245984813236202</v>
      </c>
      <c r="B1663" s="2">
        <v>170.46</v>
      </c>
      <c r="C1663">
        <v>11</v>
      </c>
      <c r="D1663">
        <v>0.42</v>
      </c>
      <c r="E1663">
        <v>10</v>
      </c>
      <c r="F1663">
        <v>28.81</v>
      </c>
      <c r="G1663">
        <v>13.79</v>
      </c>
      <c r="H1663">
        <v>31.28</v>
      </c>
      <c r="I1663">
        <v>8.44</v>
      </c>
      <c r="J1663">
        <v>22.45</v>
      </c>
      <c r="K1663">
        <v>30.21</v>
      </c>
      <c r="L1663">
        <v>4227</v>
      </c>
    </row>
    <row r="1664" spans="1:12" x14ac:dyDescent="0.25">
      <c r="A1664">
        <f t="shared" ca="1" si="25"/>
        <v>1.7212208943051002E-2</v>
      </c>
      <c r="B1664" s="2">
        <v>170.5</v>
      </c>
      <c r="C1664">
        <v>12</v>
      </c>
      <c r="D1664">
        <v>0.23</v>
      </c>
      <c r="E1664">
        <v>10</v>
      </c>
      <c r="F1664">
        <v>29.35</v>
      </c>
      <c r="G1664">
        <v>13.62</v>
      </c>
      <c r="H1664">
        <v>35.35</v>
      </c>
      <c r="I1664">
        <v>8.65</v>
      </c>
      <c r="J1664">
        <v>29.4</v>
      </c>
      <c r="K1664">
        <v>30.21</v>
      </c>
      <c r="L1664">
        <v>4448</v>
      </c>
    </row>
    <row r="1665" spans="1:12" x14ac:dyDescent="0.25">
      <c r="A1665">
        <f t="shared" ca="1" si="25"/>
        <v>0.84687776897560796</v>
      </c>
      <c r="B1665" s="2">
        <v>170.54</v>
      </c>
      <c r="C1665">
        <v>13</v>
      </c>
      <c r="D1665">
        <v>0</v>
      </c>
      <c r="E1665">
        <v>10</v>
      </c>
      <c r="F1665">
        <v>29.27</v>
      </c>
      <c r="G1665">
        <v>13.99</v>
      </c>
      <c r="H1665">
        <v>33.659999999999997</v>
      </c>
      <c r="I1665">
        <v>8.7799999999999994</v>
      </c>
      <c r="J1665">
        <v>29.4</v>
      </c>
      <c r="K1665">
        <v>30.2</v>
      </c>
      <c r="L1665">
        <v>4325.25</v>
      </c>
    </row>
    <row r="1666" spans="1:12" x14ac:dyDescent="0.25">
      <c r="A1666">
        <f t="shared" ca="1" si="25"/>
        <v>0.242844197247058</v>
      </c>
      <c r="B1666" s="2">
        <v>170.58</v>
      </c>
      <c r="C1666">
        <v>14</v>
      </c>
      <c r="D1666">
        <v>0.57999999999999996</v>
      </c>
      <c r="E1666">
        <v>10</v>
      </c>
      <c r="F1666">
        <v>29.91</v>
      </c>
      <c r="G1666">
        <v>14.02</v>
      </c>
      <c r="H1666">
        <v>33.409999999999997</v>
      </c>
      <c r="I1666">
        <v>7.94</v>
      </c>
      <c r="J1666">
        <v>29.4</v>
      </c>
      <c r="K1666">
        <v>30.2</v>
      </c>
      <c r="L1666">
        <v>4083.25</v>
      </c>
    </row>
    <row r="1667" spans="1:12" x14ac:dyDescent="0.25">
      <c r="A1667">
        <f t="shared" ref="A1667:A1730" ca="1" si="26">RAND()</f>
        <v>0.24885860369413901</v>
      </c>
      <c r="B1667" s="2">
        <v>170.63</v>
      </c>
      <c r="C1667">
        <v>15</v>
      </c>
      <c r="D1667">
        <v>0.21</v>
      </c>
      <c r="E1667">
        <v>10</v>
      </c>
      <c r="F1667">
        <v>29.95</v>
      </c>
      <c r="G1667">
        <v>13.52</v>
      </c>
      <c r="H1667">
        <v>33.17</v>
      </c>
      <c r="I1667">
        <v>9.1199999999999992</v>
      </c>
      <c r="J1667">
        <v>29.39</v>
      </c>
      <c r="K1667">
        <v>30.19</v>
      </c>
      <c r="L1667">
        <v>3673.25</v>
      </c>
    </row>
    <row r="1668" spans="1:12" x14ac:dyDescent="0.25">
      <c r="A1668">
        <f t="shared" ca="1" si="26"/>
        <v>0.82456797781486302</v>
      </c>
      <c r="B1668" s="2">
        <v>170.67</v>
      </c>
      <c r="C1668">
        <v>16</v>
      </c>
      <c r="D1668">
        <v>0</v>
      </c>
      <c r="E1668">
        <v>10</v>
      </c>
      <c r="F1668">
        <v>30.28</v>
      </c>
      <c r="G1668">
        <v>12.4</v>
      </c>
      <c r="H1668">
        <v>29.96</v>
      </c>
      <c r="I1668">
        <v>9.32</v>
      </c>
      <c r="J1668">
        <v>29.38</v>
      </c>
      <c r="K1668">
        <v>30.17</v>
      </c>
      <c r="L1668">
        <v>2655.25</v>
      </c>
    </row>
    <row r="1669" spans="1:12" x14ac:dyDescent="0.25">
      <c r="A1669">
        <f t="shared" ca="1" si="26"/>
        <v>4.9603598510960203E-2</v>
      </c>
      <c r="B1669" s="2">
        <v>170.71</v>
      </c>
      <c r="C1669">
        <v>17</v>
      </c>
      <c r="D1669">
        <v>0</v>
      </c>
      <c r="E1669">
        <v>10</v>
      </c>
      <c r="F1669">
        <v>29.74</v>
      </c>
      <c r="G1669">
        <v>11.03</v>
      </c>
      <c r="H1669">
        <v>27.84</v>
      </c>
      <c r="I1669">
        <v>7.4</v>
      </c>
      <c r="J1669">
        <v>29.39</v>
      </c>
      <c r="K1669">
        <v>30.18</v>
      </c>
      <c r="L1669">
        <v>1981.75</v>
      </c>
    </row>
    <row r="1670" spans="1:12" x14ac:dyDescent="0.25">
      <c r="A1670">
        <f t="shared" ca="1" si="26"/>
        <v>0.10206671055616</v>
      </c>
      <c r="B1670" s="2">
        <v>171.25</v>
      </c>
      <c r="C1670">
        <v>6</v>
      </c>
      <c r="D1670">
        <v>0.16</v>
      </c>
      <c r="E1670">
        <v>7.55</v>
      </c>
      <c r="F1670">
        <v>22.05</v>
      </c>
      <c r="G1670">
        <v>17.64</v>
      </c>
      <c r="H1670">
        <v>74.92</v>
      </c>
      <c r="I1670">
        <v>4.28</v>
      </c>
      <c r="J1670">
        <v>29.45</v>
      </c>
      <c r="K1670">
        <v>30.25</v>
      </c>
      <c r="L1670">
        <v>305</v>
      </c>
    </row>
    <row r="1671" spans="1:12" x14ac:dyDescent="0.25">
      <c r="A1671">
        <f t="shared" ca="1" si="26"/>
        <v>0.63899204630330197</v>
      </c>
      <c r="B1671" s="2">
        <v>171.29</v>
      </c>
      <c r="C1671">
        <v>7</v>
      </c>
      <c r="D1671">
        <v>0.01</v>
      </c>
      <c r="E1671">
        <v>10</v>
      </c>
      <c r="F1671">
        <v>24.65</v>
      </c>
      <c r="G1671">
        <v>17.68</v>
      </c>
      <c r="H1671">
        <v>63.04</v>
      </c>
      <c r="I1671">
        <v>7.68</v>
      </c>
      <c r="J1671">
        <v>29.46</v>
      </c>
      <c r="K1671">
        <v>30.26</v>
      </c>
      <c r="L1671">
        <v>941.25</v>
      </c>
    </row>
    <row r="1672" spans="1:12" x14ac:dyDescent="0.25">
      <c r="A1672">
        <f t="shared" ca="1" si="26"/>
        <v>0.55151661320578604</v>
      </c>
      <c r="B1672" s="2">
        <v>171.33</v>
      </c>
      <c r="C1672">
        <v>8</v>
      </c>
      <c r="D1672">
        <v>0</v>
      </c>
      <c r="E1672">
        <v>10</v>
      </c>
      <c r="F1672">
        <v>26.56</v>
      </c>
      <c r="G1672">
        <v>19.16</v>
      </c>
      <c r="H1672">
        <v>60.96</v>
      </c>
      <c r="I1672">
        <v>5.16</v>
      </c>
      <c r="J1672">
        <v>29.46</v>
      </c>
      <c r="K1672">
        <v>30.26</v>
      </c>
      <c r="L1672">
        <v>2052.25</v>
      </c>
    </row>
    <row r="1673" spans="1:12" x14ac:dyDescent="0.25">
      <c r="A1673">
        <f t="shared" ca="1" si="26"/>
        <v>0.17121969138061599</v>
      </c>
      <c r="B1673" s="2">
        <v>171.38</v>
      </c>
      <c r="C1673">
        <v>9</v>
      </c>
      <c r="D1673">
        <v>0.63</v>
      </c>
      <c r="E1673">
        <v>10</v>
      </c>
      <c r="F1673">
        <v>27.87</v>
      </c>
      <c r="G1673">
        <v>20.68</v>
      </c>
      <c r="H1673">
        <v>62.92</v>
      </c>
      <c r="I1673">
        <v>5.44</v>
      </c>
      <c r="J1673">
        <v>29.45</v>
      </c>
      <c r="K1673">
        <v>30.25</v>
      </c>
      <c r="L1673">
        <v>2699.25</v>
      </c>
    </row>
    <row r="1674" spans="1:12" x14ac:dyDescent="0.25">
      <c r="A1674">
        <f t="shared" ca="1" si="26"/>
        <v>0.578548505429063</v>
      </c>
      <c r="B1674" s="2">
        <v>171.42</v>
      </c>
      <c r="C1674">
        <v>10</v>
      </c>
      <c r="D1674">
        <v>0.69</v>
      </c>
      <c r="E1674">
        <v>10</v>
      </c>
      <c r="F1674">
        <v>29.09</v>
      </c>
      <c r="G1674">
        <v>20.89</v>
      </c>
      <c r="H1674">
        <v>59</v>
      </c>
      <c r="I1674">
        <v>5.33</v>
      </c>
      <c r="J1674">
        <v>29.45</v>
      </c>
      <c r="K1674">
        <v>30.25</v>
      </c>
      <c r="L1674">
        <v>3110.25</v>
      </c>
    </row>
    <row r="1675" spans="1:12" x14ac:dyDescent="0.25">
      <c r="A1675">
        <f t="shared" ca="1" si="26"/>
        <v>0.460367934583857</v>
      </c>
      <c r="B1675" s="2">
        <v>171.46</v>
      </c>
      <c r="C1675">
        <v>11</v>
      </c>
      <c r="D1675">
        <v>0</v>
      </c>
      <c r="E1675">
        <v>10</v>
      </c>
      <c r="F1675">
        <v>29.09</v>
      </c>
      <c r="G1675">
        <v>19.399999999999999</v>
      </c>
      <c r="H1675">
        <v>55</v>
      </c>
      <c r="I1675">
        <v>5</v>
      </c>
      <c r="J1675">
        <v>29.42</v>
      </c>
      <c r="K1675">
        <v>30.25</v>
      </c>
      <c r="L1675">
        <v>3707.5</v>
      </c>
    </row>
    <row r="1676" spans="1:12" x14ac:dyDescent="0.25">
      <c r="A1676">
        <f t="shared" ca="1" si="26"/>
        <v>0.53445055268679698</v>
      </c>
      <c r="B1676" s="2">
        <v>171.5</v>
      </c>
      <c r="C1676">
        <v>12</v>
      </c>
      <c r="D1676">
        <v>0.44</v>
      </c>
      <c r="E1676">
        <v>10</v>
      </c>
      <c r="F1676">
        <v>30.45</v>
      </c>
      <c r="G1676">
        <v>20.96</v>
      </c>
      <c r="H1676">
        <v>52.33</v>
      </c>
      <c r="I1676">
        <v>8</v>
      </c>
      <c r="J1676">
        <v>29.42</v>
      </c>
      <c r="K1676">
        <v>30.22</v>
      </c>
      <c r="L1676">
        <v>4326.25</v>
      </c>
    </row>
    <row r="1677" spans="1:12" x14ac:dyDescent="0.25">
      <c r="A1677">
        <f t="shared" ca="1" si="26"/>
        <v>0.298555064939728</v>
      </c>
      <c r="B1677" s="2">
        <v>171.54</v>
      </c>
      <c r="C1677">
        <v>13</v>
      </c>
      <c r="D1677">
        <v>0.44</v>
      </c>
      <c r="E1677">
        <v>10</v>
      </c>
      <c r="F1677">
        <v>30.3</v>
      </c>
      <c r="G1677">
        <v>20.6</v>
      </c>
      <c r="H1677">
        <v>53</v>
      </c>
      <c r="I1677">
        <v>5</v>
      </c>
      <c r="J1677">
        <v>29.39</v>
      </c>
      <c r="K1677">
        <v>30.22</v>
      </c>
      <c r="L1677">
        <v>3061.75</v>
      </c>
    </row>
    <row r="1678" spans="1:12" x14ac:dyDescent="0.25">
      <c r="A1678">
        <f t="shared" ca="1" si="26"/>
        <v>0.249427720812118</v>
      </c>
      <c r="B1678" s="2">
        <v>171.58</v>
      </c>
      <c r="C1678">
        <v>14</v>
      </c>
      <c r="D1678">
        <v>0.41</v>
      </c>
      <c r="E1678">
        <v>10</v>
      </c>
      <c r="F1678">
        <v>31.46</v>
      </c>
      <c r="G1678">
        <v>21.78</v>
      </c>
      <c r="H1678">
        <v>53.34</v>
      </c>
      <c r="I1678">
        <v>6.44</v>
      </c>
      <c r="J1678">
        <v>29.39</v>
      </c>
      <c r="K1678">
        <v>30.19</v>
      </c>
      <c r="L1678">
        <v>3405.5</v>
      </c>
    </row>
    <row r="1679" spans="1:12" x14ac:dyDescent="0.25">
      <c r="A1679">
        <f t="shared" ca="1" si="26"/>
        <v>0.70953804230790896</v>
      </c>
      <c r="B1679" s="2">
        <v>171.63</v>
      </c>
      <c r="C1679">
        <v>15</v>
      </c>
      <c r="D1679">
        <v>0.44</v>
      </c>
      <c r="E1679">
        <v>10</v>
      </c>
      <c r="F1679">
        <v>31.26</v>
      </c>
      <c r="G1679">
        <v>20.89</v>
      </c>
      <c r="H1679">
        <v>51.78</v>
      </c>
      <c r="I1679">
        <v>10.33</v>
      </c>
      <c r="J1679">
        <v>29.39</v>
      </c>
      <c r="K1679">
        <v>30.18</v>
      </c>
      <c r="L1679">
        <v>2876.75</v>
      </c>
    </row>
    <row r="1680" spans="1:12" x14ac:dyDescent="0.25">
      <c r="A1680">
        <f t="shared" ca="1" si="26"/>
        <v>0.56507406542472904</v>
      </c>
      <c r="B1680" s="2">
        <v>171.67</v>
      </c>
      <c r="C1680">
        <v>16</v>
      </c>
      <c r="D1680">
        <v>0.44</v>
      </c>
      <c r="E1680">
        <v>10</v>
      </c>
      <c r="F1680">
        <v>31.2</v>
      </c>
      <c r="G1680">
        <v>21.78</v>
      </c>
      <c r="H1680">
        <v>55.34</v>
      </c>
      <c r="I1680">
        <v>7.22</v>
      </c>
      <c r="J1680">
        <v>29.36</v>
      </c>
      <c r="K1680">
        <v>30.16</v>
      </c>
      <c r="L1680">
        <v>2786.25</v>
      </c>
    </row>
    <row r="1681" spans="1:12" x14ac:dyDescent="0.25">
      <c r="A1681">
        <f t="shared" ca="1" si="26"/>
        <v>0.54988492980063297</v>
      </c>
      <c r="B1681" s="2">
        <v>171.71</v>
      </c>
      <c r="C1681">
        <v>17</v>
      </c>
      <c r="D1681">
        <v>0.14000000000000001</v>
      </c>
      <c r="E1681">
        <v>10</v>
      </c>
      <c r="F1681">
        <v>31.03</v>
      </c>
      <c r="G1681">
        <v>21.62</v>
      </c>
      <c r="H1681">
        <v>54.56</v>
      </c>
      <c r="I1681">
        <v>7.4</v>
      </c>
      <c r="J1681">
        <v>29.36</v>
      </c>
      <c r="K1681">
        <v>30.16</v>
      </c>
      <c r="L1681">
        <v>1913.5</v>
      </c>
    </row>
    <row r="1682" spans="1:12" x14ac:dyDescent="0.25">
      <c r="A1682">
        <f t="shared" ca="1" si="26"/>
        <v>0.35071936637252799</v>
      </c>
      <c r="B1682" s="2">
        <v>172.25</v>
      </c>
      <c r="C1682">
        <v>6</v>
      </c>
      <c r="D1682">
        <v>0</v>
      </c>
      <c r="E1682">
        <v>10</v>
      </c>
      <c r="F1682">
        <v>24.15</v>
      </c>
      <c r="G1682">
        <v>21.62</v>
      </c>
      <c r="H1682">
        <v>82.08</v>
      </c>
      <c r="I1682">
        <v>10.6</v>
      </c>
      <c r="J1682">
        <v>29.39</v>
      </c>
      <c r="K1682">
        <v>30.19</v>
      </c>
      <c r="L1682">
        <v>250.75</v>
      </c>
    </row>
    <row r="1683" spans="1:12" x14ac:dyDescent="0.25">
      <c r="A1683">
        <f t="shared" ca="1" si="26"/>
        <v>0.25429833988173201</v>
      </c>
      <c r="B1683" s="2">
        <v>172.29</v>
      </c>
      <c r="C1683">
        <v>7</v>
      </c>
      <c r="D1683">
        <v>0</v>
      </c>
      <c r="E1683">
        <v>10</v>
      </c>
      <c r="F1683">
        <v>26.37</v>
      </c>
      <c r="G1683">
        <v>22.32</v>
      </c>
      <c r="H1683">
        <v>75.72</v>
      </c>
      <c r="I1683">
        <v>12.4</v>
      </c>
      <c r="J1683">
        <v>29.39</v>
      </c>
      <c r="K1683">
        <v>30.18</v>
      </c>
      <c r="L1683">
        <v>998.5</v>
      </c>
    </row>
    <row r="1684" spans="1:12" x14ac:dyDescent="0.25">
      <c r="A1684">
        <f t="shared" ca="1" si="26"/>
        <v>0.84150756994521902</v>
      </c>
      <c r="B1684" s="2">
        <v>172.33</v>
      </c>
      <c r="C1684">
        <v>8</v>
      </c>
      <c r="D1684">
        <v>0</v>
      </c>
      <c r="E1684">
        <v>10</v>
      </c>
      <c r="F1684">
        <v>28.32</v>
      </c>
      <c r="G1684">
        <v>22.79</v>
      </c>
      <c r="H1684">
        <v>69.760000000000005</v>
      </c>
      <c r="I1684">
        <v>15.64</v>
      </c>
      <c r="J1684">
        <v>29.36</v>
      </c>
      <c r="K1684">
        <v>30.16</v>
      </c>
      <c r="L1684">
        <v>2050</v>
      </c>
    </row>
    <row r="1685" spans="1:12" x14ac:dyDescent="0.25">
      <c r="A1685">
        <f t="shared" ca="1" si="26"/>
        <v>0.24093500642955501</v>
      </c>
      <c r="B1685" s="2">
        <v>172.38</v>
      </c>
      <c r="C1685">
        <v>9</v>
      </c>
      <c r="D1685">
        <v>0</v>
      </c>
      <c r="E1685">
        <v>10</v>
      </c>
      <c r="F1685">
        <v>29.61</v>
      </c>
      <c r="G1685">
        <v>22.88</v>
      </c>
      <c r="H1685">
        <v>65.56</v>
      </c>
      <c r="I1685">
        <v>13.96</v>
      </c>
      <c r="J1685">
        <v>29.36</v>
      </c>
      <c r="K1685">
        <v>30.16</v>
      </c>
      <c r="L1685">
        <v>3055.75</v>
      </c>
    </row>
    <row r="1686" spans="1:12" x14ac:dyDescent="0.25">
      <c r="A1686">
        <f t="shared" ca="1" si="26"/>
        <v>0.68215634989066098</v>
      </c>
      <c r="B1686" s="2">
        <v>172.42</v>
      </c>
      <c r="C1686">
        <v>10</v>
      </c>
      <c r="D1686">
        <v>0.15</v>
      </c>
      <c r="E1686">
        <v>10</v>
      </c>
      <c r="F1686">
        <v>30.73</v>
      </c>
      <c r="G1686">
        <v>22.95</v>
      </c>
      <c r="H1686">
        <v>59.64</v>
      </c>
      <c r="I1686">
        <v>12.8</v>
      </c>
      <c r="J1686">
        <v>29.36</v>
      </c>
      <c r="K1686">
        <v>30.15</v>
      </c>
      <c r="L1686">
        <v>3767.5</v>
      </c>
    </row>
    <row r="1687" spans="1:12" x14ac:dyDescent="0.25">
      <c r="A1687">
        <f t="shared" ca="1" si="26"/>
        <v>2.6849891510283299E-2</v>
      </c>
      <c r="B1687" s="2">
        <v>172.46</v>
      </c>
      <c r="C1687">
        <v>11</v>
      </c>
      <c r="D1687">
        <v>0.42</v>
      </c>
      <c r="E1687">
        <v>10</v>
      </c>
      <c r="F1687">
        <v>31.53</v>
      </c>
      <c r="G1687">
        <v>21.98</v>
      </c>
      <c r="H1687">
        <v>55.12</v>
      </c>
      <c r="I1687">
        <v>14.88</v>
      </c>
      <c r="J1687">
        <v>29.34</v>
      </c>
      <c r="K1687">
        <v>30.13</v>
      </c>
      <c r="L1687">
        <v>3823.25</v>
      </c>
    </row>
    <row r="1688" spans="1:12" x14ac:dyDescent="0.25">
      <c r="A1688">
        <f t="shared" ca="1" si="26"/>
        <v>0.48832152865452999</v>
      </c>
      <c r="B1688" s="2">
        <v>172.5</v>
      </c>
      <c r="C1688">
        <v>12</v>
      </c>
      <c r="D1688">
        <v>0.44</v>
      </c>
      <c r="E1688">
        <v>10</v>
      </c>
      <c r="F1688">
        <v>32.06</v>
      </c>
      <c r="G1688">
        <v>20.6</v>
      </c>
      <c r="H1688">
        <v>49</v>
      </c>
      <c r="I1688">
        <v>14</v>
      </c>
      <c r="J1688">
        <v>29.32</v>
      </c>
      <c r="K1688">
        <v>30.14</v>
      </c>
      <c r="L1688">
        <v>3656</v>
      </c>
    </row>
    <row r="1689" spans="1:12" x14ac:dyDescent="0.25">
      <c r="A1689">
        <f t="shared" ca="1" si="26"/>
        <v>0.36292055983240201</v>
      </c>
      <c r="B1689" s="2">
        <v>172.54</v>
      </c>
      <c r="C1689">
        <v>13</v>
      </c>
      <c r="D1689">
        <v>0.41</v>
      </c>
      <c r="E1689">
        <v>10</v>
      </c>
      <c r="F1689">
        <v>32.79</v>
      </c>
      <c r="G1689">
        <v>20.96</v>
      </c>
      <c r="H1689">
        <v>47</v>
      </c>
      <c r="I1689">
        <v>15.67</v>
      </c>
      <c r="J1689">
        <v>29.31</v>
      </c>
      <c r="K1689">
        <v>30.1</v>
      </c>
      <c r="L1689">
        <v>4257.75</v>
      </c>
    </row>
    <row r="1690" spans="1:12" x14ac:dyDescent="0.25">
      <c r="A1690">
        <f t="shared" ca="1" si="26"/>
        <v>1.5748554609568002E-2</v>
      </c>
      <c r="B1690" s="2">
        <v>172.58</v>
      </c>
      <c r="C1690">
        <v>14</v>
      </c>
      <c r="D1690">
        <v>0.63</v>
      </c>
      <c r="E1690">
        <v>10</v>
      </c>
      <c r="F1690">
        <v>32.74</v>
      </c>
      <c r="G1690">
        <v>21.28</v>
      </c>
      <c r="H1690">
        <v>49.24</v>
      </c>
      <c r="I1690">
        <v>14.28</v>
      </c>
      <c r="J1690">
        <v>29.29</v>
      </c>
      <c r="K1690">
        <v>30.08</v>
      </c>
      <c r="L1690">
        <v>3622.25</v>
      </c>
    </row>
    <row r="1691" spans="1:12" x14ac:dyDescent="0.25">
      <c r="A1691">
        <f t="shared" ca="1" si="26"/>
        <v>0.87265434141443798</v>
      </c>
      <c r="B1691" s="2">
        <v>172.63</v>
      </c>
      <c r="C1691">
        <v>15</v>
      </c>
      <c r="D1691">
        <v>0.02</v>
      </c>
      <c r="E1691">
        <v>10</v>
      </c>
      <c r="F1691">
        <v>32.53</v>
      </c>
      <c r="G1691">
        <v>21.85</v>
      </c>
      <c r="H1691">
        <v>50.56</v>
      </c>
      <c r="I1691">
        <v>15.11</v>
      </c>
      <c r="J1691">
        <v>29.26</v>
      </c>
      <c r="K1691">
        <v>30.05</v>
      </c>
      <c r="L1691">
        <v>2977.25</v>
      </c>
    </row>
    <row r="1692" spans="1:12" x14ac:dyDescent="0.25">
      <c r="A1692">
        <f t="shared" ca="1" si="26"/>
        <v>7.8230514468182692E-3</v>
      </c>
      <c r="B1692" s="2">
        <v>172.67</v>
      </c>
      <c r="C1692">
        <v>16</v>
      </c>
      <c r="D1692">
        <v>0.64</v>
      </c>
      <c r="E1692">
        <v>10</v>
      </c>
      <c r="F1692">
        <v>32.32</v>
      </c>
      <c r="G1692">
        <v>21.96</v>
      </c>
      <c r="H1692">
        <v>53.84</v>
      </c>
      <c r="I1692">
        <v>13.36</v>
      </c>
      <c r="J1692">
        <v>29.25</v>
      </c>
      <c r="K1692">
        <v>30.04</v>
      </c>
      <c r="L1692">
        <v>2464</v>
      </c>
    </row>
    <row r="1693" spans="1:12" x14ac:dyDescent="0.25">
      <c r="A1693">
        <f t="shared" ca="1" si="26"/>
        <v>0.22662689761263499</v>
      </c>
      <c r="B1693" s="2">
        <v>172.71</v>
      </c>
      <c r="C1693">
        <v>17</v>
      </c>
      <c r="D1693">
        <v>0.87</v>
      </c>
      <c r="E1693">
        <v>10</v>
      </c>
      <c r="F1693">
        <v>31.52</v>
      </c>
      <c r="G1693">
        <v>21.92</v>
      </c>
      <c r="H1693">
        <v>54.83</v>
      </c>
      <c r="I1693">
        <v>12.59</v>
      </c>
      <c r="J1693">
        <v>29.24</v>
      </c>
      <c r="K1693">
        <v>30.03</v>
      </c>
      <c r="L1693">
        <v>1365.75</v>
      </c>
    </row>
    <row r="1694" spans="1:12" x14ac:dyDescent="0.25">
      <c r="A1694">
        <f t="shared" ca="1" si="26"/>
        <v>0.97620663721001699</v>
      </c>
      <c r="B1694" s="2">
        <v>173.25</v>
      </c>
      <c r="C1694">
        <v>6</v>
      </c>
      <c r="D1694">
        <v>0.65</v>
      </c>
      <c r="E1694">
        <v>10</v>
      </c>
      <c r="F1694">
        <v>21.16</v>
      </c>
      <c r="G1694">
        <v>15.68</v>
      </c>
      <c r="H1694">
        <v>67.040000000000006</v>
      </c>
      <c r="I1694">
        <v>6</v>
      </c>
      <c r="J1694">
        <v>29.27</v>
      </c>
      <c r="K1694">
        <v>30.06</v>
      </c>
      <c r="L1694">
        <v>291.75</v>
      </c>
    </row>
    <row r="1695" spans="1:12" x14ac:dyDescent="0.25">
      <c r="A1695">
        <f t="shared" ca="1" si="26"/>
        <v>0.23793481185139501</v>
      </c>
      <c r="B1695" s="2">
        <v>173.29</v>
      </c>
      <c r="C1695">
        <v>7</v>
      </c>
      <c r="D1695">
        <v>0.16</v>
      </c>
      <c r="E1695">
        <v>10</v>
      </c>
      <c r="F1695">
        <v>22.81</v>
      </c>
      <c r="G1695">
        <v>16.41</v>
      </c>
      <c r="H1695">
        <v>66.52</v>
      </c>
      <c r="I1695">
        <v>6.4</v>
      </c>
      <c r="J1695">
        <v>29.28</v>
      </c>
      <c r="K1695">
        <v>30.07</v>
      </c>
      <c r="L1695">
        <v>939.25</v>
      </c>
    </row>
    <row r="1696" spans="1:12" x14ac:dyDescent="0.25">
      <c r="A1696">
        <f t="shared" ca="1" si="26"/>
        <v>0.71902948981535497</v>
      </c>
      <c r="B1696" s="2">
        <v>173.33</v>
      </c>
      <c r="C1696">
        <v>8</v>
      </c>
      <c r="D1696">
        <v>0</v>
      </c>
      <c r="E1696">
        <v>10</v>
      </c>
      <c r="F1696">
        <v>24.24</v>
      </c>
      <c r="G1696">
        <v>16.579999999999998</v>
      </c>
      <c r="H1696">
        <v>61.44</v>
      </c>
      <c r="I1696">
        <v>7.28</v>
      </c>
      <c r="J1696">
        <v>29.28</v>
      </c>
      <c r="K1696">
        <v>30.07</v>
      </c>
      <c r="L1696">
        <v>2199</v>
      </c>
    </row>
    <row r="1697" spans="1:12" x14ac:dyDescent="0.25">
      <c r="A1697">
        <f t="shared" ca="1" si="26"/>
        <v>0.90841010138447598</v>
      </c>
      <c r="B1697" s="2">
        <v>173.38</v>
      </c>
      <c r="C1697">
        <v>9</v>
      </c>
      <c r="D1697">
        <v>0</v>
      </c>
      <c r="E1697">
        <v>10</v>
      </c>
      <c r="F1697">
        <v>25.34</v>
      </c>
      <c r="G1697">
        <v>15.54</v>
      </c>
      <c r="H1697">
        <v>52.72</v>
      </c>
      <c r="I1697">
        <v>9.2799999999999994</v>
      </c>
      <c r="J1697">
        <v>29.27</v>
      </c>
      <c r="K1697">
        <v>30.06</v>
      </c>
      <c r="L1697">
        <v>3184.75</v>
      </c>
    </row>
    <row r="1698" spans="1:12" x14ac:dyDescent="0.25">
      <c r="A1698">
        <f t="shared" ca="1" si="26"/>
        <v>0.283065525174928</v>
      </c>
      <c r="B1698" s="2">
        <v>173.42</v>
      </c>
      <c r="C1698">
        <v>10</v>
      </c>
      <c r="D1698">
        <v>0.03</v>
      </c>
      <c r="E1698">
        <v>10</v>
      </c>
      <c r="F1698">
        <v>25.96</v>
      </c>
      <c r="G1698">
        <v>14.55</v>
      </c>
      <c r="H1698">
        <v>48.6</v>
      </c>
      <c r="I1698">
        <v>9.0399999999999991</v>
      </c>
      <c r="J1698">
        <v>29.28</v>
      </c>
      <c r="K1698">
        <v>30.07</v>
      </c>
      <c r="L1698">
        <v>3819</v>
      </c>
    </row>
    <row r="1699" spans="1:12" x14ac:dyDescent="0.25">
      <c r="A1699">
        <f t="shared" ca="1" si="26"/>
        <v>0.65358077643069101</v>
      </c>
      <c r="B1699" s="2">
        <v>173.46</v>
      </c>
      <c r="C1699">
        <v>11</v>
      </c>
      <c r="D1699">
        <v>0.04</v>
      </c>
      <c r="E1699">
        <v>10</v>
      </c>
      <c r="F1699">
        <v>26.49</v>
      </c>
      <c r="G1699">
        <v>15.76</v>
      </c>
      <c r="H1699">
        <v>49.12</v>
      </c>
      <c r="I1699">
        <v>11.88</v>
      </c>
      <c r="J1699">
        <v>29.27</v>
      </c>
      <c r="K1699">
        <v>30.06</v>
      </c>
      <c r="L1699">
        <v>4200.25</v>
      </c>
    </row>
    <row r="1700" spans="1:12" x14ac:dyDescent="0.25">
      <c r="A1700">
        <f t="shared" ca="1" si="26"/>
        <v>2.70013116507005E-2</v>
      </c>
      <c r="B1700" s="2">
        <v>173.5</v>
      </c>
      <c r="C1700">
        <v>12</v>
      </c>
      <c r="D1700">
        <v>0</v>
      </c>
      <c r="E1700">
        <v>10</v>
      </c>
      <c r="F1700">
        <v>27.1</v>
      </c>
      <c r="G1700">
        <v>16.190000000000001</v>
      </c>
      <c r="H1700">
        <v>48.2</v>
      </c>
      <c r="I1700">
        <v>12.92</v>
      </c>
      <c r="J1700">
        <v>29.25</v>
      </c>
      <c r="K1700">
        <v>30.04</v>
      </c>
      <c r="L1700">
        <v>4368</v>
      </c>
    </row>
    <row r="1701" spans="1:12" x14ac:dyDescent="0.25">
      <c r="A1701">
        <f t="shared" ca="1" si="26"/>
        <v>0.67730050065289504</v>
      </c>
      <c r="B1701" s="2">
        <v>173.54</v>
      </c>
      <c r="C1701">
        <v>13</v>
      </c>
      <c r="D1701">
        <v>0</v>
      </c>
      <c r="E1701">
        <v>10</v>
      </c>
      <c r="F1701">
        <v>27.54</v>
      </c>
      <c r="G1701">
        <v>16.55</v>
      </c>
      <c r="H1701">
        <v>48.68</v>
      </c>
      <c r="I1701">
        <v>10.84</v>
      </c>
      <c r="J1701">
        <v>29.23</v>
      </c>
      <c r="K1701">
        <v>30.02</v>
      </c>
      <c r="L1701">
        <v>4570.75</v>
      </c>
    </row>
    <row r="1702" spans="1:12" x14ac:dyDescent="0.25">
      <c r="A1702">
        <f t="shared" ca="1" si="26"/>
        <v>0.678841187588897</v>
      </c>
      <c r="B1702" s="2">
        <v>173.58</v>
      </c>
      <c r="C1702">
        <v>14</v>
      </c>
      <c r="D1702">
        <v>0</v>
      </c>
      <c r="E1702">
        <v>10</v>
      </c>
      <c r="F1702">
        <v>27.89</v>
      </c>
      <c r="G1702">
        <v>17</v>
      </c>
      <c r="H1702">
        <v>48.96</v>
      </c>
      <c r="I1702">
        <v>9.4</v>
      </c>
      <c r="J1702">
        <v>29.21</v>
      </c>
      <c r="K1702">
        <v>30</v>
      </c>
      <c r="L1702">
        <v>4343</v>
      </c>
    </row>
    <row r="1703" spans="1:12" x14ac:dyDescent="0.25">
      <c r="A1703">
        <f t="shared" ca="1" si="26"/>
        <v>0.86276059714175601</v>
      </c>
      <c r="B1703" s="2">
        <v>173.63</v>
      </c>
      <c r="C1703">
        <v>15</v>
      </c>
      <c r="D1703">
        <v>0</v>
      </c>
      <c r="E1703">
        <v>10</v>
      </c>
      <c r="F1703">
        <v>28.08</v>
      </c>
      <c r="G1703">
        <v>17.23</v>
      </c>
      <c r="H1703">
        <v>50.2</v>
      </c>
      <c r="I1703">
        <v>9.7200000000000006</v>
      </c>
      <c r="J1703">
        <v>29.19</v>
      </c>
      <c r="K1703">
        <v>29.98</v>
      </c>
      <c r="L1703">
        <v>3827</v>
      </c>
    </row>
    <row r="1704" spans="1:12" x14ac:dyDescent="0.25">
      <c r="A1704">
        <f t="shared" ca="1" si="26"/>
        <v>0.51696337082015897</v>
      </c>
      <c r="B1704" s="2">
        <v>173.67</v>
      </c>
      <c r="C1704">
        <v>16</v>
      </c>
      <c r="D1704">
        <v>0.01</v>
      </c>
      <c r="E1704">
        <v>10</v>
      </c>
      <c r="F1704">
        <v>27.96</v>
      </c>
      <c r="G1704">
        <v>17.09</v>
      </c>
      <c r="H1704">
        <v>50.24</v>
      </c>
      <c r="I1704">
        <v>10.64</v>
      </c>
      <c r="J1704">
        <v>29.17</v>
      </c>
      <c r="K1704">
        <v>29.96</v>
      </c>
      <c r="L1704">
        <v>3023.5</v>
      </c>
    </row>
    <row r="1705" spans="1:12" x14ac:dyDescent="0.25">
      <c r="A1705">
        <f t="shared" ca="1" si="26"/>
        <v>0.177682630166518</v>
      </c>
      <c r="B1705" s="2">
        <v>173.71</v>
      </c>
      <c r="C1705">
        <v>17</v>
      </c>
      <c r="D1705">
        <v>0.01</v>
      </c>
      <c r="E1705">
        <v>9.6</v>
      </c>
      <c r="F1705">
        <v>27.44</v>
      </c>
      <c r="G1705">
        <v>16.87</v>
      </c>
      <c r="H1705">
        <v>50.28</v>
      </c>
      <c r="I1705">
        <v>9.9600000000000009</v>
      </c>
      <c r="J1705">
        <v>29.16</v>
      </c>
      <c r="K1705">
        <v>29.95</v>
      </c>
      <c r="L1705">
        <v>1958.75</v>
      </c>
    </row>
    <row r="1706" spans="1:12" x14ac:dyDescent="0.25">
      <c r="A1706">
        <f t="shared" ca="1" si="26"/>
        <v>0.58914163024689503</v>
      </c>
      <c r="B1706" s="2">
        <v>174.25</v>
      </c>
      <c r="C1706">
        <v>6</v>
      </c>
      <c r="D1706">
        <v>0.98</v>
      </c>
      <c r="E1706">
        <v>3.99</v>
      </c>
      <c r="F1706">
        <v>18.7</v>
      </c>
      <c r="G1706">
        <v>18.78</v>
      </c>
      <c r="H1706">
        <v>96.72</v>
      </c>
      <c r="I1706">
        <v>6.81</v>
      </c>
      <c r="J1706">
        <v>29.21</v>
      </c>
      <c r="K1706">
        <v>30</v>
      </c>
      <c r="L1706">
        <v>0</v>
      </c>
    </row>
    <row r="1707" spans="1:12" x14ac:dyDescent="0.25">
      <c r="A1707">
        <f t="shared" ca="1" si="26"/>
        <v>0.99894842259215</v>
      </c>
      <c r="B1707" s="2">
        <v>174.29</v>
      </c>
      <c r="C1707">
        <v>7</v>
      </c>
      <c r="D1707">
        <v>0.81</v>
      </c>
      <c r="E1707">
        <v>8.08</v>
      </c>
      <c r="F1707">
        <v>19.14</v>
      </c>
      <c r="G1707">
        <v>19.34</v>
      </c>
      <c r="H1707">
        <v>96.84</v>
      </c>
      <c r="I1707">
        <v>4.04</v>
      </c>
      <c r="J1707">
        <v>29.23</v>
      </c>
      <c r="K1707">
        <v>30.02</v>
      </c>
      <c r="L1707">
        <v>107.08</v>
      </c>
    </row>
    <row r="1708" spans="1:12" x14ac:dyDescent="0.25">
      <c r="A1708">
        <f t="shared" ca="1" si="26"/>
        <v>0.98106168032386398</v>
      </c>
      <c r="B1708" s="2">
        <v>174.33</v>
      </c>
      <c r="C1708">
        <v>8</v>
      </c>
      <c r="D1708">
        <v>0.83</v>
      </c>
      <c r="E1708">
        <v>8.89</v>
      </c>
      <c r="F1708">
        <v>19.399999999999999</v>
      </c>
      <c r="G1708">
        <v>19.350000000000001</v>
      </c>
      <c r="H1708">
        <v>95.62</v>
      </c>
      <c r="I1708">
        <v>7.54</v>
      </c>
      <c r="J1708">
        <v>29.15</v>
      </c>
      <c r="K1708">
        <v>29.94</v>
      </c>
      <c r="L1708">
        <v>148.05000000000001</v>
      </c>
    </row>
    <row r="1709" spans="1:12" x14ac:dyDescent="0.25">
      <c r="A1709">
        <f t="shared" ca="1" si="26"/>
        <v>0.966931138579329</v>
      </c>
      <c r="B1709" s="2">
        <v>174.38</v>
      </c>
      <c r="C1709">
        <v>9</v>
      </c>
      <c r="D1709">
        <v>1</v>
      </c>
      <c r="E1709">
        <v>9.69</v>
      </c>
      <c r="F1709">
        <v>19.75</v>
      </c>
      <c r="G1709">
        <v>19.440000000000001</v>
      </c>
      <c r="H1709">
        <v>95.46</v>
      </c>
      <c r="I1709">
        <v>7.19</v>
      </c>
      <c r="J1709">
        <v>29.19</v>
      </c>
      <c r="K1709">
        <v>29.98</v>
      </c>
      <c r="L1709">
        <v>356.75</v>
      </c>
    </row>
    <row r="1710" spans="1:12" x14ac:dyDescent="0.25">
      <c r="A1710">
        <f t="shared" ca="1" si="26"/>
        <v>0.22260546088983099</v>
      </c>
      <c r="B1710" s="2">
        <v>174.42</v>
      </c>
      <c r="C1710">
        <v>10</v>
      </c>
      <c r="D1710">
        <v>0.9</v>
      </c>
      <c r="E1710">
        <v>8.2799999999999994</v>
      </c>
      <c r="F1710">
        <v>20.02</v>
      </c>
      <c r="G1710">
        <v>19.489999999999998</v>
      </c>
      <c r="H1710">
        <v>95.41</v>
      </c>
      <c r="I1710">
        <v>9.7799999999999994</v>
      </c>
      <c r="J1710">
        <v>29.18</v>
      </c>
      <c r="K1710">
        <v>29.97</v>
      </c>
      <c r="L1710">
        <v>182.5</v>
      </c>
    </row>
    <row r="1711" spans="1:12" x14ac:dyDescent="0.25">
      <c r="A1711">
        <f t="shared" ca="1" si="26"/>
        <v>0.84294218583956804</v>
      </c>
      <c r="B1711" s="2">
        <v>174.46</v>
      </c>
      <c r="C1711">
        <v>11</v>
      </c>
      <c r="D1711">
        <v>0.84</v>
      </c>
      <c r="E1711">
        <v>7.46</v>
      </c>
      <c r="F1711">
        <v>21.04</v>
      </c>
      <c r="G1711">
        <v>19.68</v>
      </c>
      <c r="H1711">
        <v>93.49</v>
      </c>
      <c r="I1711">
        <v>5.62</v>
      </c>
      <c r="J1711">
        <v>29.21</v>
      </c>
      <c r="K1711">
        <v>30.01</v>
      </c>
      <c r="L1711">
        <v>312.75</v>
      </c>
    </row>
    <row r="1712" spans="1:12" x14ac:dyDescent="0.25">
      <c r="A1712">
        <f t="shared" ca="1" si="26"/>
        <v>0.75522852248577399</v>
      </c>
      <c r="B1712" s="2">
        <v>174.5</v>
      </c>
      <c r="C1712">
        <v>12</v>
      </c>
      <c r="D1712">
        <v>0.02</v>
      </c>
      <c r="E1712">
        <v>10</v>
      </c>
      <c r="F1712">
        <v>23.78</v>
      </c>
      <c r="G1712">
        <v>20.71</v>
      </c>
      <c r="H1712">
        <v>86.24</v>
      </c>
      <c r="I1712">
        <v>14.08</v>
      </c>
      <c r="J1712">
        <v>29.14</v>
      </c>
      <c r="K1712">
        <v>29.93</v>
      </c>
      <c r="L1712">
        <v>1848.75</v>
      </c>
    </row>
    <row r="1713" spans="1:12" x14ac:dyDescent="0.25">
      <c r="A1713">
        <f t="shared" ca="1" si="26"/>
        <v>0.90764113348309405</v>
      </c>
      <c r="B1713" s="2">
        <v>174.54</v>
      </c>
      <c r="C1713">
        <v>13</v>
      </c>
      <c r="D1713">
        <v>0.65</v>
      </c>
      <c r="E1713">
        <v>10</v>
      </c>
      <c r="F1713">
        <v>25.81</v>
      </c>
      <c r="G1713">
        <v>21.86</v>
      </c>
      <c r="H1713">
        <v>78.040000000000006</v>
      </c>
      <c r="I1713">
        <v>10.199999999999999</v>
      </c>
      <c r="J1713">
        <v>29.14</v>
      </c>
      <c r="K1713">
        <v>29.93</v>
      </c>
      <c r="L1713">
        <v>3169.75</v>
      </c>
    </row>
    <row r="1714" spans="1:12" x14ac:dyDescent="0.25">
      <c r="A1714">
        <f t="shared" ca="1" si="26"/>
        <v>0.10349481581807</v>
      </c>
      <c r="B1714" s="2">
        <v>174.58</v>
      </c>
      <c r="C1714">
        <v>14</v>
      </c>
      <c r="D1714">
        <v>0.44</v>
      </c>
      <c r="E1714">
        <v>10</v>
      </c>
      <c r="F1714">
        <v>27.4</v>
      </c>
      <c r="G1714">
        <v>22.53</v>
      </c>
      <c r="H1714">
        <v>73.36</v>
      </c>
      <c r="I1714">
        <v>14.52</v>
      </c>
      <c r="J1714">
        <v>29.12</v>
      </c>
      <c r="K1714">
        <v>29.91</v>
      </c>
      <c r="L1714">
        <v>3135.25</v>
      </c>
    </row>
    <row r="1715" spans="1:12" x14ac:dyDescent="0.25">
      <c r="A1715">
        <f t="shared" ca="1" si="26"/>
        <v>0.129778775713568</v>
      </c>
      <c r="B1715" s="2">
        <v>174.63</v>
      </c>
      <c r="C1715">
        <v>15</v>
      </c>
      <c r="D1715">
        <v>0</v>
      </c>
      <c r="E1715">
        <v>10</v>
      </c>
      <c r="F1715">
        <v>28.45</v>
      </c>
      <c r="G1715">
        <v>23.6</v>
      </c>
      <c r="H1715">
        <v>75.92</v>
      </c>
      <c r="I1715">
        <v>12.92</v>
      </c>
      <c r="J1715">
        <v>29.09</v>
      </c>
      <c r="K1715">
        <v>29.88</v>
      </c>
      <c r="L1715">
        <v>3398.25</v>
      </c>
    </row>
    <row r="1716" spans="1:12" x14ac:dyDescent="0.25">
      <c r="A1716">
        <f t="shared" ca="1" si="26"/>
        <v>0.14238432389752601</v>
      </c>
      <c r="B1716" s="2">
        <v>174.67</v>
      </c>
      <c r="C1716">
        <v>16</v>
      </c>
      <c r="D1716">
        <v>0.14000000000000001</v>
      </c>
      <c r="E1716">
        <v>10</v>
      </c>
      <c r="F1716">
        <v>28.8</v>
      </c>
      <c r="G1716">
        <v>24.48</v>
      </c>
      <c r="H1716">
        <v>76.08</v>
      </c>
      <c r="I1716">
        <v>10</v>
      </c>
      <c r="J1716">
        <v>29.08</v>
      </c>
      <c r="K1716">
        <v>29.87</v>
      </c>
      <c r="L1716">
        <v>2768</v>
      </c>
    </row>
    <row r="1717" spans="1:12" x14ac:dyDescent="0.25">
      <c r="A1717">
        <f t="shared" ca="1" si="26"/>
        <v>0.67120062985893802</v>
      </c>
      <c r="B1717" s="2">
        <v>174.71</v>
      </c>
      <c r="C1717">
        <v>17</v>
      </c>
      <c r="D1717">
        <v>0.3</v>
      </c>
      <c r="E1717">
        <v>10</v>
      </c>
      <c r="F1717">
        <v>28.62</v>
      </c>
      <c r="G1717">
        <v>24.92</v>
      </c>
      <c r="H1717">
        <v>79.88</v>
      </c>
      <c r="I1717">
        <v>10.88</v>
      </c>
      <c r="J1717">
        <v>29.07</v>
      </c>
      <c r="K1717">
        <v>29.86</v>
      </c>
      <c r="L1717">
        <v>944.25</v>
      </c>
    </row>
    <row r="1718" spans="1:12" x14ac:dyDescent="0.25">
      <c r="A1718">
        <f t="shared" ca="1" si="26"/>
        <v>0.95878721159520397</v>
      </c>
      <c r="B1718" s="2">
        <v>175.25</v>
      </c>
      <c r="C1718">
        <v>6</v>
      </c>
      <c r="D1718">
        <v>0.28000000000000003</v>
      </c>
      <c r="E1718">
        <v>10</v>
      </c>
      <c r="F1718">
        <v>26.48</v>
      </c>
      <c r="G1718">
        <v>23.98</v>
      </c>
      <c r="H1718">
        <v>85</v>
      </c>
      <c r="I1718">
        <v>8.36</v>
      </c>
      <c r="J1718">
        <v>29.04</v>
      </c>
      <c r="K1718">
        <v>29.83</v>
      </c>
      <c r="L1718">
        <v>254.5</v>
      </c>
    </row>
    <row r="1719" spans="1:12" x14ac:dyDescent="0.25">
      <c r="A1719">
        <f t="shared" ca="1" si="26"/>
        <v>0.443097499666748</v>
      </c>
      <c r="B1719" s="2">
        <v>175.29</v>
      </c>
      <c r="C1719">
        <v>7</v>
      </c>
      <c r="D1719">
        <v>0</v>
      </c>
      <c r="E1719">
        <v>10</v>
      </c>
      <c r="F1719">
        <v>27.57</v>
      </c>
      <c r="G1719">
        <v>24.66</v>
      </c>
      <c r="H1719">
        <v>82.76</v>
      </c>
      <c r="I1719">
        <v>9.84</v>
      </c>
      <c r="J1719">
        <v>29.06</v>
      </c>
      <c r="K1719">
        <v>29.85</v>
      </c>
      <c r="L1719">
        <v>996.25</v>
      </c>
    </row>
    <row r="1720" spans="1:12" x14ac:dyDescent="0.25">
      <c r="A1720">
        <f t="shared" ca="1" si="26"/>
        <v>0.42316793439799899</v>
      </c>
      <c r="B1720" s="2">
        <v>175.33</v>
      </c>
      <c r="C1720">
        <v>8</v>
      </c>
      <c r="D1720">
        <v>0</v>
      </c>
      <c r="E1720">
        <v>10</v>
      </c>
      <c r="F1720">
        <v>28.69</v>
      </c>
      <c r="G1720">
        <v>24.51</v>
      </c>
      <c r="H1720">
        <v>77.959999999999994</v>
      </c>
      <c r="I1720">
        <v>10.039999999999999</v>
      </c>
      <c r="J1720">
        <v>29.07</v>
      </c>
      <c r="K1720">
        <v>29.86</v>
      </c>
      <c r="L1720">
        <v>2101.5</v>
      </c>
    </row>
    <row r="1721" spans="1:12" x14ac:dyDescent="0.25">
      <c r="A1721">
        <f t="shared" ca="1" si="26"/>
        <v>0.12502889281886001</v>
      </c>
      <c r="B1721" s="2">
        <v>175.38</v>
      </c>
      <c r="C1721">
        <v>9</v>
      </c>
      <c r="D1721">
        <v>0.14000000000000001</v>
      </c>
      <c r="E1721">
        <v>10</v>
      </c>
      <c r="F1721">
        <v>29.47</v>
      </c>
      <c r="G1721">
        <v>24.62</v>
      </c>
      <c r="H1721">
        <v>72.959999999999994</v>
      </c>
      <c r="I1721">
        <v>10.039999999999999</v>
      </c>
      <c r="J1721">
        <v>29.08</v>
      </c>
      <c r="K1721">
        <v>29.87</v>
      </c>
      <c r="L1721">
        <v>3121</v>
      </c>
    </row>
    <row r="1722" spans="1:12" x14ac:dyDescent="0.25">
      <c r="A1722">
        <f t="shared" ca="1" si="26"/>
        <v>0.93842657146742603</v>
      </c>
      <c r="B1722" s="2">
        <v>175.42</v>
      </c>
      <c r="C1722">
        <v>10</v>
      </c>
      <c r="D1722">
        <v>0.53</v>
      </c>
      <c r="E1722">
        <v>10</v>
      </c>
      <c r="F1722">
        <v>30.03</v>
      </c>
      <c r="G1722">
        <v>24.38</v>
      </c>
      <c r="H1722">
        <v>69.92</v>
      </c>
      <c r="I1722">
        <v>9.48</v>
      </c>
      <c r="J1722">
        <v>29.09</v>
      </c>
      <c r="K1722">
        <v>29.88</v>
      </c>
      <c r="L1722">
        <v>3000</v>
      </c>
    </row>
    <row r="1723" spans="1:12" x14ac:dyDescent="0.25">
      <c r="A1723">
        <f t="shared" ca="1" si="26"/>
        <v>0.80694329796150499</v>
      </c>
      <c r="B1723" s="2">
        <v>175.46</v>
      </c>
      <c r="C1723">
        <v>11</v>
      </c>
      <c r="D1723">
        <v>0.57999999999999996</v>
      </c>
      <c r="E1723">
        <v>10</v>
      </c>
      <c r="F1723">
        <v>26.24</v>
      </c>
      <c r="G1723">
        <v>13.54</v>
      </c>
      <c r="H1723">
        <v>44.86</v>
      </c>
      <c r="I1723">
        <v>11.97</v>
      </c>
      <c r="J1723">
        <v>29.09</v>
      </c>
      <c r="K1723">
        <v>29.88</v>
      </c>
      <c r="L1723">
        <v>3646</v>
      </c>
    </row>
    <row r="1724" spans="1:12" x14ac:dyDescent="0.25">
      <c r="A1724">
        <f t="shared" ca="1" si="26"/>
        <v>0.46177719331884998</v>
      </c>
      <c r="B1724" s="2">
        <v>175.5</v>
      </c>
      <c r="C1724">
        <v>12</v>
      </c>
      <c r="D1724">
        <v>0.23</v>
      </c>
      <c r="E1724">
        <v>10</v>
      </c>
      <c r="F1724">
        <v>27.88</v>
      </c>
      <c r="G1724">
        <v>12.71</v>
      </c>
      <c r="H1724">
        <v>40.65</v>
      </c>
      <c r="I1724">
        <v>15.94</v>
      </c>
      <c r="J1724">
        <v>29.08</v>
      </c>
      <c r="K1724">
        <v>29.88</v>
      </c>
      <c r="L1724">
        <v>4185</v>
      </c>
    </row>
    <row r="1725" spans="1:12" x14ac:dyDescent="0.25">
      <c r="A1725">
        <f t="shared" ca="1" si="26"/>
        <v>0.47036114678207003</v>
      </c>
      <c r="B1725" s="2">
        <v>175.54</v>
      </c>
      <c r="C1725">
        <v>13</v>
      </c>
      <c r="D1725">
        <v>0.5</v>
      </c>
      <c r="E1725">
        <v>10</v>
      </c>
      <c r="F1725">
        <v>30.74</v>
      </c>
      <c r="G1725">
        <v>23.16</v>
      </c>
      <c r="H1725">
        <v>62.03</v>
      </c>
      <c r="I1725">
        <v>12.24</v>
      </c>
      <c r="J1725">
        <v>29.09</v>
      </c>
      <c r="K1725">
        <v>29.88</v>
      </c>
      <c r="L1725">
        <v>3855.75</v>
      </c>
    </row>
    <row r="1726" spans="1:12" x14ac:dyDescent="0.25">
      <c r="A1726">
        <f t="shared" ca="1" si="26"/>
        <v>0.52860146819377696</v>
      </c>
      <c r="B1726" s="2">
        <v>175.58</v>
      </c>
      <c r="C1726">
        <v>14</v>
      </c>
      <c r="D1726">
        <v>0.01</v>
      </c>
      <c r="E1726">
        <v>10</v>
      </c>
      <c r="F1726">
        <v>28.03</v>
      </c>
      <c r="G1726">
        <v>15.91</v>
      </c>
      <c r="H1726">
        <v>47.29</v>
      </c>
      <c r="I1726">
        <v>10.88</v>
      </c>
      <c r="J1726">
        <v>29.09</v>
      </c>
      <c r="K1726">
        <v>29.88</v>
      </c>
      <c r="L1726">
        <v>4191.75</v>
      </c>
    </row>
    <row r="1727" spans="1:12" x14ac:dyDescent="0.25">
      <c r="A1727">
        <f t="shared" ca="1" si="26"/>
        <v>0.73984274689998897</v>
      </c>
      <c r="B1727" s="2">
        <v>175.63</v>
      </c>
      <c r="C1727">
        <v>15</v>
      </c>
      <c r="D1727">
        <v>0</v>
      </c>
      <c r="E1727">
        <v>10</v>
      </c>
      <c r="F1727">
        <v>29.92</v>
      </c>
      <c r="G1727">
        <v>21.09</v>
      </c>
      <c r="H1727">
        <v>57.09</v>
      </c>
      <c r="I1727">
        <v>12.48</v>
      </c>
      <c r="J1727">
        <v>29.1</v>
      </c>
      <c r="K1727">
        <v>29.89</v>
      </c>
      <c r="L1727">
        <v>3850</v>
      </c>
    </row>
    <row r="1728" spans="1:12" x14ac:dyDescent="0.25">
      <c r="A1728">
        <f t="shared" ca="1" si="26"/>
        <v>0.63131459719917904</v>
      </c>
      <c r="B1728" s="2">
        <v>175.67</v>
      </c>
      <c r="C1728">
        <v>16</v>
      </c>
      <c r="D1728">
        <v>0</v>
      </c>
      <c r="E1728">
        <v>10</v>
      </c>
      <c r="F1728">
        <v>29.12</v>
      </c>
      <c r="G1728">
        <v>20.78</v>
      </c>
      <c r="H1728">
        <v>59.85</v>
      </c>
      <c r="I1728">
        <v>13.64</v>
      </c>
      <c r="J1728">
        <v>29.1</v>
      </c>
      <c r="K1728">
        <v>29.89</v>
      </c>
      <c r="L1728">
        <v>3045.25</v>
      </c>
    </row>
    <row r="1729" spans="1:12" x14ac:dyDescent="0.25">
      <c r="A1729">
        <f t="shared" ca="1" si="26"/>
        <v>0.73176641178026403</v>
      </c>
      <c r="B1729" s="2">
        <v>175.71</v>
      </c>
      <c r="C1729">
        <v>17</v>
      </c>
      <c r="D1729">
        <v>0.01</v>
      </c>
      <c r="E1729">
        <v>10</v>
      </c>
      <c r="F1729">
        <v>28.16</v>
      </c>
      <c r="G1729">
        <v>20.440000000000001</v>
      </c>
      <c r="H1729">
        <v>60.44</v>
      </c>
      <c r="I1729">
        <v>11.4</v>
      </c>
      <c r="J1729">
        <v>29.1</v>
      </c>
      <c r="K1729">
        <v>29.89</v>
      </c>
      <c r="L1729">
        <v>1653.75</v>
      </c>
    </row>
    <row r="1730" spans="1:12" x14ac:dyDescent="0.25">
      <c r="A1730">
        <f t="shared" ca="1" si="26"/>
        <v>8.2715385401540303E-2</v>
      </c>
      <c r="B1730" s="2">
        <v>176.25</v>
      </c>
      <c r="C1730">
        <v>6</v>
      </c>
      <c r="D1730">
        <v>0</v>
      </c>
      <c r="E1730">
        <v>9.8800000000000008</v>
      </c>
      <c r="F1730">
        <v>19.13</v>
      </c>
      <c r="G1730">
        <v>16.600000000000001</v>
      </c>
      <c r="H1730">
        <v>82.08</v>
      </c>
      <c r="I1730">
        <v>7.32</v>
      </c>
      <c r="J1730">
        <v>29.24</v>
      </c>
      <c r="K1730">
        <v>30.03</v>
      </c>
      <c r="L1730">
        <v>257</v>
      </c>
    </row>
    <row r="1731" spans="1:12" x14ac:dyDescent="0.25">
      <c r="A1731">
        <f t="shared" ref="A1731:A1794" ca="1" si="27">RAND()</f>
        <v>0.52896849600110896</v>
      </c>
      <c r="B1731" s="2">
        <v>176.29</v>
      </c>
      <c r="C1731">
        <v>7</v>
      </c>
      <c r="D1731">
        <v>0</v>
      </c>
      <c r="E1731">
        <v>9.9600000000000009</v>
      </c>
      <c r="F1731">
        <v>20.66</v>
      </c>
      <c r="G1731">
        <v>17.72</v>
      </c>
      <c r="H1731">
        <v>80.8</v>
      </c>
      <c r="I1731">
        <v>6.64</v>
      </c>
      <c r="J1731">
        <v>29.26</v>
      </c>
      <c r="K1731">
        <v>30.06</v>
      </c>
      <c r="L1731">
        <v>1047</v>
      </c>
    </row>
    <row r="1732" spans="1:12" x14ac:dyDescent="0.25">
      <c r="A1732">
        <f t="shared" ca="1" si="27"/>
        <v>0.56024891100205498</v>
      </c>
      <c r="B1732" s="2">
        <v>176.33</v>
      </c>
      <c r="C1732">
        <v>8</v>
      </c>
      <c r="D1732">
        <v>0</v>
      </c>
      <c r="E1732">
        <v>10</v>
      </c>
      <c r="F1732">
        <v>22.41</v>
      </c>
      <c r="G1732">
        <v>19.3</v>
      </c>
      <c r="H1732">
        <v>79.760000000000005</v>
      </c>
      <c r="I1732">
        <v>3.76</v>
      </c>
      <c r="J1732">
        <v>29.28</v>
      </c>
      <c r="K1732">
        <v>30.07</v>
      </c>
      <c r="L1732">
        <v>2076</v>
      </c>
    </row>
    <row r="1733" spans="1:12" x14ac:dyDescent="0.25">
      <c r="A1733">
        <f t="shared" ca="1" si="27"/>
        <v>0.50601354638726803</v>
      </c>
      <c r="B1733" s="2">
        <v>176.38</v>
      </c>
      <c r="C1733">
        <v>9</v>
      </c>
      <c r="D1733">
        <v>0.14000000000000001</v>
      </c>
      <c r="E1733">
        <v>10</v>
      </c>
      <c r="F1733">
        <v>24.17</v>
      </c>
      <c r="G1733">
        <v>20.28</v>
      </c>
      <c r="H1733">
        <v>75.48</v>
      </c>
      <c r="I1733">
        <v>3.48</v>
      </c>
      <c r="J1733">
        <v>29.28</v>
      </c>
      <c r="K1733">
        <v>30.07</v>
      </c>
      <c r="L1733">
        <v>3113.25</v>
      </c>
    </row>
    <row r="1734" spans="1:12" x14ac:dyDescent="0.25">
      <c r="A1734">
        <f t="shared" ca="1" si="27"/>
        <v>0.93305749762207302</v>
      </c>
      <c r="B1734" s="2">
        <v>176.42</v>
      </c>
      <c r="C1734">
        <v>10</v>
      </c>
      <c r="D1734">
        <v>0.72</v>
      </c>
      <c r="E1734">
        <v>10</v>
      </c>
      <c r="F1734">
        <v>25.7</v>
      </c>
      <c r="G1734">
        <v>20.5</v>
      </c>
      <c r="H1734">
        <v>69.88</v>
      </c>
      <c r="I1734">
        <v>4.04</v>
      </c>
      <c r="J1734">
        <v>29.29</v>
      </c>
      <c r="K1734">
        <v>30.08</v>
      </c>
      <c r="L1734">
        <v>3840.5</v>
      </c>
    </row>
    <row r="1735" spans="1:12" x14ac:dyDescent="0.25">
      <c r="A1735">
        <f t="shared" ca="1" si="27"/>
        <v>0.132853507527468</v>
      </c>
      <c r="B1735" s="2">
        <v>176.46</v>
      </c>
      <c r="C1735">
        <v>11</v>
      </c>
      <c r="D1735">
        <v>0.74</v>
      </c>
      <c r="E1735">
        <v>10</v>
      </c>
      <c r="F1735">
        <v>26.32</v>
      </c>
      <c r="G1735">
        <v>20.440000000000001</v>
      </c>
      <c r="H1735">
        <v>68.2</v>
      </c>
      <c r="I1735">
        <v>4.5999999999999996</v>
      </c>
      <c r="J1735">
        <v>29.29</v>
      </c>
      <c r="K1735">
        <v>30.08</v>
      </c>
      <c r="L1735">
        <v>3685.25</v>
      </c>
    </row>
    <row r="1736" spans="1:12" x14ac:dyDescent="0.25">
      <c r="A1736">
        <f t="shared" ca="1" si="27"/>
        <v>0.48538944909729398</v>
      </c>
      <c r="B1736" s="2">
        <v>176.5</v>
      </c>
      <c r="C1736">
        <v>12</v>
      </c>
      <c r="D1736">
        <v>0.75</v>
      </c>
      <c r="E1736">
        <v>10</v>
      </c>
      <c r="F1736">
        <v>26.97</v>
      </c>
      <c r="G1736">
        <v>20.14</v>
      </c>
      <c r="H1736">
        <v>63.83</v>
      </c>
      <c r="I1736">
        <v>1.82</v>
      </c>
      <c r="J1736">
        <v>29.29</v>
      </c>
      <c r="K1736">
        <v>30.08</v>
      </c>
      <c r="L1736">
        <v>2828.5</v>
      </c>
    </row>
    <row r="1737" spans="1:12" x14ac:dyDescent="0.25">
      <c r="A1737">
        <f t="shared" ca="1" si="27"/>
        <v>0.128632933653334</v>
      </c>
      <c r="B1737" s="2">
        <v>176.54</v>
      </c>
      <c r="C1737">
        <v>13</v>
      </c>
      <c r="D1737">
        <v>0.74</v>
      </c>
      <c r="E1737">
        <v>10</v>
      </c>
      <c r="F1737">
        <v>27.55</v>
      </c>
      <c r="G1737">
        <v>19.96</v>
      </c>
      <c r="H1737">
        <v>61.6</v>
      </c>
      <c r="I1737">
        <v>4.92</v>
      </c>
      <c r="J1737">
        <v>29.29</v>
      </c>
      <c r="K1737">
        <v>30.08</v>
      </c>
      <c r="L1737">
        <v>3277.5</v>
      </c>
    </row>
    <row r="1738" spans="1:12" x14ac:dyDescent="0.25">
      <c r="A1738">
        <f t="shared" ca="1" si="27"/>
        <v>0.58170146885917495</v>
      </c>
      <c r="B1738" s="2">
        <v>176.58</v>
      </c>
      <c r="C1738">
        <v>14</v>
      </c>
      <c r="D1738">
        <v>0.5</v>
      </c>
      <c r="E1738">
        <v>10</v>
      </c>
      <c r="F1738">
        <v>28.05</v>
      </c>
      <c r="G1738">
        <v>19.559999999999999</v>
      </c>
      <c r="H1738">
        <v>45.89</v>
      </c>
      <c r="I1738">
        <v>3.44</v>
      </c>
      <c r="J1738">
        <v>22.36</v>
      </c>
      <c r="K1738">
        <v>30.07</v>
      </c>
      <c r="L1738">
        <v>3301.75</v>
      </c>
    </row>
    <row r="1739" spans="1:12" x14ac:dyDescent="0.25">
      <c r="A1739">
        <f t="shared" ca="1" si="27"/>
        <v>0.57933932650313602</v>
      </c>
      <c r="B1739" s="2">
        <v>176.63</v>
      </c>
      <c r="C1739">
        <v>15</v>
      </c>
      <c r="D1739">
        <v>0.44</v>
      </c>
      <c r="E1739">
        <v>10</v>
      </c>
      <c r="F1739">
        <v>28.46</v>
      </c>
      <c r="G1739">
        <v>19.21</v>
      </c>
      <c r="H1739">
        <v>57</v>
      </c>
      <c r="I1739">
        <v>2.65</v>
      </c>
      <c r="J1739">
        <v>29.27</v>
      </c>
      <c r="K1739">
        <v>30.06</v>
      </c>
      <c r="L1739">
        <v>2175</v>
      </c>
    </row>
    <row r="1740" spans="1:12" x14ac:dyDescent="0.25">
      <c r="A1740">
        <f t="shared" ca="1" si="27"/>
        <v>0.32251116537836699</v>
      </c>
      <c r="B1740" s="2">
        <v>176.67</v>
      </c>
      <c r="C1740">
        <v>16</v>
      </c>
      <c r="D1740">
        <v>0.6</v>
      </c>
      <c r="E1740">
        <v>10</v>
      </c>
      <c r="F1740">
        <v>28.16</v>
      </c>
      <c r="G1740">
        <v>19.09</v>
      </c>
      <c r="H1740">
        <v>55.17</v>
      </c>
      <c r="I1740">
        <v>4.0599999999999996</v>
      </c>
      <c r="J1740">
        <v>29.26</v>
      </c>
      <c r="K1740">
        <v>30.05</v>
      </c>
      <c r="L1740">
        <v>1157.25</v>
      </c>
    </row>
    <row r="1741" spans="1:12" x14ac:dyDescent="0.25">
      <c r="A1741">
        <f t="shared" ca="1" si="27"/>
        <v>0.97047632303611198</v>
      </c>
      <c r="B1741" s="2">
        <v>176.71</v>
      </c>
      <c r="C1741">
        <v>17</v>
      </c>
      <c r="D1741">
        <v>0.82</v>
      </c>
      <c r="E1741">
        <v>10</v>
      </c>
      <c r="F1741">
        <v>25.27</v>
      </c>
      <c r="G1741">
        <v>11.13</v>
      </c>
      <c r="H1741">
        <v>39.36</v>
      </c>
      <c r="I1741">
        <v>4.41</v>
      </c>
      <c r="J1741">
        <v>29.26</v>
      </c>
      <c r="K1741">
        <v>30.05</v>
      </c>
      <c r="L1741">
        <v>1669.5</v>
      </c>
    </row>
    <row r="1742" spans="1:12" x14ac:dyDescent="0.25">
      <c r="A1742">
        <f t="shared" ca="1" si="27"/>
        <v>0.43922351819680699</v>
      </c>
      <c r="B1742" s="2">
        <v>177.25</v>
      </c>
      <c r="C1742">
        <v>6</v>
      </c>
      <c r="D1742">
        <v>0</v>
      </c>
      <c r="E1742">
        <v>9.84</v>
      </c>
      <c r="F1742">
        <v>21.91</v>
      </c>
      <c r="G1742">
        <v>19.670000000000002</v>
      </c>
      <c r="H1742">
        <v>86.16</v>
      </c>
      <c r="I1742">
        <v>5.04</v>
      </c>
      <c r="J1742">
        <v>29.31</v>
      </c>
      <c r="K1742">
        <v>30.11</v>
      </c>
      <c r="L1742">
        <v>241.5</v>
      </c>
    </row>
    <row r="1743" spans="1:12" x14ac:dyDescent="0.25">
      <c r="A1743">
        <f t="shared" ca="1" si="27"/>
        <v>0.10384461740657799</v>
      </c>
      <c r="B1743" s="2">
        <v>177.29</v>
      </c>
      <c r="C1743">
        <v>7</v>
      </c>
      <c r="D1743">
        <v>0</v>
      </c>
      <c r="E1743">
        <v>10</v>
      </c>
      <c r="F1743">
        <v>24.3</v>
      </c>
      <c r="G1743">
        <v>21.18</v>
      </c>
      <c r="H1743">
        <v>82.72</v>
      </c>
      <c r="I1743">
        <v>5.76</v>
      </c>
      <c r="J1743">
        <v>29.32</v>
      </c>
      <c r="K1743">
        <v>30.12</v>
      </c>
      <c r="L1743">
        <v>1028.25</v>
      </c>
    </row>
    <row r="1744" spans="1:12" x14ac:dyDescent="0.25">
      <c r="A1744">
        <f t="shared" ca="1" si="27"/>
        <v>0.36498558303928202</v>
      </c>
      <c r="B1744" s="2">
        <v>177.33</v>
      </c>
      <c r="C1744">
        <v>8</v>
      </c>
      <c r="D1744">
        <v>0</v>
      </c>
      <c r="E1744">
        <v>10</v>
      </c>
      <c r="F1744">
        <v>26.48</v>
      </c>
      <c r="G1744">
        <v>22.12</v>
      </c>
      <c r="H1744">
        <v>77.64</v>
      </c>
      <c r="I1744">
        <v>8</v>
      </c>
      <c r="J1744">
        <v>29.33</v>
      </c>
      <c r="K1744">
        <v>30.12</v>
      </c>
      <c r="L1744">
        <v>2148</v>
      </c>
    </row>
    <row r="1745" spans="1:12" x14ac:dyDescent="0.25">
      <c r="A1745">
        <f t="shared" ca="1" si="27"/>
        <v>0.73019275538474004</v>
      </c>
      <c r="B1745" s="2">
        <v>177.38</v>
      </c>
      <c r="C1745">
        <v>9</v>
      </c>
      <c r="D1745">
        <v>0</v>
      </c>
      <c r="E1745">
        <v>10</v>
      </c>
      <c r="F1745">
        <v>28.14</v>
      </c>
      <c r="G1745">
        <v>22.48</v>
      </c>
      <c r="H1745">
        <v>71.16</v>
      </c>
      <c r="I1745">
        <v>9.68</v>
      </c>
      <c r="J1745">
        <v>29.32</v>
      </c>
      <c r="K1745">
        <v>30.12</v>
      </c>
      <c r="L1745">
        <v>3098.25</v>
      </c>
    </row>
    <row r="1746" spans="1:12" x14ac:dyDescent="0.25">
      <c r="A1746">
        <f t="shared" ca="1" si="27"/>
        <v>0.13523898248969399</v>
      </c>
      <c r="B1746" s="2">
        <v>177.42</v>
      </c>
      <c r="C1746">
        <v>10</v>
      </c>
      <c r="D1746">
        <v>0</v>
      </c>
      <c r="E1746">
        <v>10</v>
      </c>
      <c r="F1746">
        <v>29.3</v>
      </c>
      <c r="G1746">
        <v>22.41</v>
      </c>
      <c r="H1746">
        <v>65.48</v>
      </c>
      <c r="I1746">
        <v>9.0399999999999991</v>
      </c>
      <c r="J1746">
        <v>29.31</v>
      </c>
      <c r="K1746">
        <v>30.1</v>
      </c>
      <c r="L1746">
        <v>3803.5</v>
      </c>
    </row>
    <row r="1747" spans="1:12" x14ac:dyDescent="0.25">
      <c r="A1747">
        <f t="shared" ca="1" si="27"/>
        <v>0.200494435725494</v>
      </c>
      <c r="B1747" s="2">
        <v>177.46</v>
      </c>
      <c r="C1747">
        <v>11</v>
      </c>
      <c r="D1747">
        <v>0</v>
      </c>
      <c r="E1747">
        <v>10</v>
      </c>
      <c r="F1747">
        <v>30.29</v>
      </c>
      <c r="G1747">
        <v>22.26</v>
      </c>
      <c r="H1747">
        <v>62.34</v>
      </c>
      <c r="I1747">
        <v>8.7799999999999994</v>
      </c>
      <c r="J1747">
        <v>29.31</v>
      </c>
      <c r="K1747">
        <v>30.1</v>
      </c>
      <c r="L1747">
        <v>4215</v>
      </c>
    </row>
    <row r="1748" spans="1:12" x14ac:dyDescent="0.25">
      <c r="A1748">
        <f t="shared" ca="1" si="27"/>
        <v>0.97865519281220703</v>
      </c>
      <c r="B1748" s="2">
        <v>177.5</v>
      </c>
      <c r="C1748">
        <v>12</v>
      </c>
      <c r="D1748">
        <v>0</v>
      </c>
      <c r="E1748">
        <v>10</v>
      </c>
      <c r="F1748">
        <v>31.27</v>
      </c>
      <c r="G1748">
        <v>22.74</v>
      </c>
      <c r="H1748">
        <v>56.45</v>
      </c>
      <c r="I1748">
        <v>7.11</v>
      </c>
      <c r="J1748">
        <v>29.28</v>
      </c>
      <c r="K1748">
        <v>30.07</v>
      </c>
      <c r="L1748">
        <v>4339.75</v>
      </c>
    </row>
    <row r="1749" spans="1:12" x14ac:dyDescent="0.25">
      <c r="A1749">
        <f t="shared" ca="1" si="27"/>
        <v>0.63568757366464101</v>
      </c>
      <c r="B1749" s="2">
        <v>177.54</v>
      </c>
      <c r="C1749">
        <v>13</v>
      </c>
      <c r="D1749">
        <v>0.41</v>
      </c>
      <c r="E1749">
        <v>10</v>
      </c>
      <c r="F1749">
        <v>31.81</v>
      </c>
      <c r="G1749">
        <v>22.39</v>
      </c>
      <c r="H1749">
        <v>56.24</v>
      </c>
      <c r="I1749">
        <v>8.59</v>
      </c>
      <c r="J1749">
        <v>29.27</v>
      </c>
      <c r="K1749">
        <v>30.06</v>
      </c>
      <c r="L1749">
        <v>4323.75</v>
      </c>
    </row>
    <row r="1750" spans="1:12" x14ac:dyDescent="0.25">
      <c r="A1750">
        <f t="shared" ca="1" si="27"/>
        <v>0.65397798417407205</v>
      </c>
      <c r="B1750" s="2">
        <v>177.58</v>
      </c>
      <c r="C1750">
        <v>14</v>
      </c>
      <c r="D1750">
        <v>0.52</v>
      </c>
      <c r="E1750">
        <v>10</v>
      </c>
      <c r="F1750">
        <v>32.229999999999997</v>
      </c>
      <c r="G1750">
        <v>22.91</v>
      </c>
      <c r="H1750">
        <v>56.04</v>
      </c>
      <c r="I1750">
        <v>5.44</v>
      </c>
      <c r="J1750">
        <v>29.27</v>
      </c>
      <c r="K1750">
        <v>30.06</v>
      </c>
      <c r="L1750">
        <v>3693.25</v>
      </c>
    </row>
    <row r="1751" spans="1:12" x14ac:dyDescent="0.25">
      <c r="A1751">
        <f t="shared" ca="1" si="27"/>
        <v>0.23117861667086401</v>
      </c>
      <c r="B1751" s="2">
        <v>177.63</v>
      </c>
      <c r="C1751">
        <v>15</v>
      </c>
      <c r="D1751">
        <v>0.53</v>
      </c>
      <c r="E1751">
        <v>10</v>
      </c>
      <c r="F1751">
        <v>32.5</v>
      </c>
      <c r="G1751">
        <v>23.24</v>
      </c>
      <c r="H1751">
        <v>57</v>
      </c>
      <c r="I1751">
        <v>6.12</v>
      </c>
      <c r="J1751">
        <v>29.26</v>
      </c>
      <c r="K1751">
        <v>30.05</v>
      </c>
      <c r="L1751">
        <v>3381.5</v>
      </c>
    </row>
    <row r="1752" spans="1:12" x14ac:dyDescent="0.25">
      <c r="A1752">
        <f t="shared" ca="1" si="27"/>
        <v>0.52764922237804102</v>
      </c>
      <c r="B1752" s="2">
        <v>177.67</v>
      </c>
      <c r="C1752">
        <v>16</v>
      </c>
      <c r="D1752">
        <v>0.41</v>
      </c>
      <c r="E1752">
        <v>10</v>
      </c>
      <c r="F1752">
        <v>31.95</v>
      </c>
      <c r="G1752">
        <v>22.79</v>
      </c>
      <c r="H1752">
        <v>56.23</v>
      </c>
      <c r="I1752">
        <v>8</v>
      </c>
      <c r="J1752">
        <v>29.24</v>
      </c>
      <c r="K1752">
        <v>30.03</v>
      </c>
      <c r="L1752">
        <v>2509.75</v>
      </c>
    </row>
    <row r="1753" spans="1:12" x14ac:dyDescent="0.25">
      <c r="A1753">
        <f t="shared" ca="1" si="27"/>
        <v>0.67912071999607604</v>
      </c>
      <c r="B1753" s="2">
        <v>177.71</v>
      </c>
      <c r="C1753">
        <v>17</v>
      </c>
      <c r="D1753">
        <v>0.44</v>
      </c>
      <c r="E1753">
        <v>10</v>
      </c>
      <c r="F1753">
        <v>31.49</v>
      </c>
      <c r="G1753">
        <v>23.96</v>
      </c>
      <c r="H1753">
        <v>60.88</v>
      </c>
      <c r="I1753">
        <v>8</v>
      </c>
      <c r="J1753">
        <v>29.24</v>
      </c>
      <c r="K1753">
        <v>30.03</v>
      </c>
      <c r="L1753">
        <v>1819.25</v>
      </c>
    </row>
    <row r="1754" spans="1:12" x14ac:dyDescent="0.25">
      <c r="A1754">
        <f t="shared" ca="1" si="27"/>
        <v>0.81482135852526205</v>
      </c>
      <c r="B1754" s="2">
        <v>178.25</v>
      </c>
      <c r="C1754">
        <v>6</v>
      </c>
      <c r="D1754">
        <v>0</v>
      </c>
      <c r="E1754">
        <v>9.9600000000000009</v>
      </c>
      <c r="F1754">
        <v>23.88</v>
      </c>
      <c r="G1754">
        <v>22.41</v>
      </c>
      <c r="H1754">
        <v>88.2</v>
      </c>
      <c r="I1754">
        <v>6.76</v>
      </c>
      <c r="J1754">
        <v>29.27</v>
      </c>
      <c r="K1754">
        <v>30.06</v>
      </c>
      <c r="L1754">
        <v>385</v>
      </c>
    </row>
    <row r="1755" spans="1:12" x14ac:dyDescent="0.25">
      <c r="A1755">
        <f t="shared" ca="1" si="27"/>
        <v>0.42412574091775801</v>
      </c>
      <c r="B1755" s="2">
        <v>178.29</v>
      </c>
      <c r="C1755">
        <v>7</v>
      </c>
      <c r="D1755">
        <v>0.42</v>
      </c>
      <c r="E1755">
        <v>10</v>
      </c>
      <c r="F1755">
        <v>24.89</v>
      </c>
      <c r="G1755">
        <v>22.85</v>
      </c>
      <c r="H1755">
        <v>86.8</v>
      </c>
      <c r="I1755">
        <v>5.44</v>
      </c>
      <c r="J1755">
        <v>29.27</v>
      </c>
      <c r="K1755">
        <v>30.06</v>
      </c>
      <c r="L1755">
        <v>608.5</v>
      </c>
    </row>
    <row r="1756" spans="1:12" x14ac:dyDescent="0.25">
      <c r="A1756">
        <f t="shared" ca="1" si="27"/>
        <v>0.63886140824405901</v>
      </c>
      <c r="B1756" s="2">
        <v>178.33</v>
      </c>
      <c r="C1756">
        <v>8</v>
      </c>
      <c r="D1756">
        <v>0.14000000000000001</v>
      </c>
      <c r="E1756">
        <v>10</v>
      </c>
      <c r="F1756">
        <v>26.76</v>
      </c>
      <c r="G1756">
        <v>23.32</v>
      </c>
      <c r="H1756">
        <v>83.8</v>
      </c>
      <c r="I1756">
        <v>5.4</v>
      </c>
      <c r="J1756">
        <v>29.27</v>
      </c>
      <c r="K1756">
        <v>30.06</v>
      </c>
      <c r="L1756">
        <v>1046</v>
      </c>
    </row>
    <row r="1757" spans="1:12" x14ac:dyDescent="0.25">
      <c r="A1757">
        <f t="shared" ca="1" si="27"/>
        <v>0.24625272321396099</v>
      </c>
      <c r="B1757" s="2">
        <v>178.38</v>
      </c>
      <c r="C1757">
        <v>9</v>
      </c>
      <c r="D1757">
        <v>0.62</v>
      </c>
      <c r="E1757">
        <v>10</v>
      </c>
      <c r="F1757">
        <v>28.78</v>
      </c>
      <c r="G1757">
        <v>24.36</v>
      </c>
      <c r="H1757">
        <v>78.400000000000006</v>
      </c>
      <c r="I1757">
        <v>7</v>
      </c>
      <c r="J1757">
        <v>29.27</v>
      </c>
      <c r="K1757">
        <v>30.06</v>
      </c>
      <c r="L1757">
        <v>2544</v>
      </c>
    </row>
    <row r="1758" spans="1:12" x14ac:dyDescent="0.25">
      <c r="A1758">
        <f t="shared" ca="1" si="27"/>
        <v>0.105552012806149</v>
      </c>
      <c r="B1758" s="2">
        <v>178.42</v>
      </c>
      <c r="C1758">
        <v>10</v>
      </c>
      <c r="D1758">
        <v>0.69</v>
      </c>
      <c r="E1758">
        <v>10</v>
      </c>
      <c r="F1758">
        <v>29.77</v>
      </c>
      <c r="G1758">
        <v>24.05</v>
      </c>
      <c r="H1758">
        <v>73.680000000000007</v>
      </c>
      <c r="I1758">
        <v>6.44</v>
      </c>
      <c r="J1758">
        <v>29.27</v>
      </c>
      <c r="K1758">
        <v>30.06</v>
      </c>
      <c r="L1758">
        <v>3063</v>
      </c>
    </row>
    <row r="1759" spans="1:12" x14ac:dyDescent="0.25">
      <c r="A1759">
        <f t="shared" ca="1" si="27"/>
        <v>0.37257717986932898</v>
      </c>
      <c r="B1759" s="2">
        <v>178.46</v>
      </c>
      <c r="C1759">
        <v>11</v>
      </c>
      <c r="D1759">
        <v>0</v>
      </c>
      <c r="E1759">
        <v>10</v>
      </c>
      <c r="F1759">
        <v>30.71</v>
      </c>
      <c r="G1759">
        <v>22.8</v>
      </c>
      <c r="H1759">
        <v>63</v>
      </c>
      <c r="I1759">
        <v>3</v>
      </c>
      <c r="J1759">
        <v>29.22</v>
      </c>
      <c r="K1759">
        <v>30.04</v>
      </c>
      <c r="L1759">
        <v>4121</v>
      </c>
    </row>
    <row r="1760" spans="1:12" x14ac:dyDescent="0.25">
      <c r="A1760">
        <f t="shared" ca="1" si="27"/>
        <v>0.41578935008012402</v>
      </c>
      <c r="B1760" s="2">
        <v>178.5</v>
      </c>
      <c r="C1760">
        <v>12</v>
      </c>
      <c r="D1760">
        <v>0.21</v>
      </c>
      <c r="E1760">
        <v>10</v>
      </c>
      <c r="F1760">
        <v>31.98</v>
      </c>
      <c r="G1760">
        <v>24.9</v>
      </c>
      <c r="H1760">
        <v>65.59</v>
      </c>
      <c r="I1760">
        <v>9.41</v>
      </c>
      <c r="J1760">
        <v>29.23</v>
      </c>
      <c r="K1760">
        <v>30.02</v>
      </c>
      <c r="L1760">
        <v>3929.75</v>
      </c>
    </row>
    <row r="1761" spans="1:12" x14ac:dyDescent="0.25">
      <c r="A1761">
        <f t="shared" ca="1" si="27"/>
        <v>0.76753624478123605</v>
      </c>
      <c r="B1761" s="2">
        <v>178.54</v>
      </c>
      <c r="C1761">
        <v>13</v>
      </c>
      <c r="D1761">
        <v>0.41</v>
      </c>
      <c r="E1761">
        <v>10</v>
      </c>
      <c r="F1761">
        <v>32.61</v>
      </c>
      <c r="G1761">
        <v>25.77</v>
      </c>
      <c r="H1761">
        <v>67.12</v>
      </c>
      <c r="I1761">
        <v>8.2200000000000006</v>
      </c>
      <c r="J1761">
        <v>29.2</v>
      </c>
      <c r="K1761">
        <v>29.99</v>
      </c>
      <c r="L1761">
        <v>3426.25</v>
      </c>
    </row>
    <row r="1762" spans="1:12" x14ac:dyDescent="0.25">
      <c r="A1762">
        <f t="shared" ca="1" si="27"/>
        <v>0.71334331586699196</v>
      </c>
      <c r="B1762" s="2">
        <v>178.58</v>
      </c>
      <c r="C1762">
        <v>14</v>
      </c>
      <c r="D1762">
        <v>0.85</v>
      </c>
      <c r="E1762">
        <v>9.2799999999999994</v>
      </c>
      <c r="F1762">
        <v>30.85</v>
      </c>
      <c r="G1762">
        <v>24.64</v>
      </c>
      <c r="H1762">
        <v>67.930000000000007</v>
      </c>
      <c r="I1762">
        <v>9.64</v>
      </c>
      <c r="J1762">
        <v>29.19</v>
      </c>
      <c r="K1762">
        <v>29.99</v>
      </c>
      <c r="L1762">
        <v>3279.5</v>
      </c>
    </row>
    <row r="1763" spans="1:12" x14ac:dyDescent="0.25">
      <c r="A1763">
        <f t="shared" ca="1" si="27"/>
        <v>0.14216488062166299</v>
      </c>
      <c r="B1763" s="2">
        <v>178.63</v>
      </c>
      <c r="C1763">
        <v>15</v>
      </c>
      <c r="D1763">
        <v>0.99</v>
      </c>
      <c r="E1763">
        <v>9.36</v>
      </c>
      <c r="F1763">
        <v>27.09</v>
      </c>
      <c r="G1763">
        <v>23.05</v>
      </c>
      <c r="H1763">
        <v>74.099999999999994</v>
      </c>
      <c r="I1763">
        <v>6.05</v>
      </c>
      <c r="J1763">
        <v>29.2</v>
      </c>
      <c r="K1763">
        <v>29.99</v>
      </c>
      <c r="L1763">
        <v>1152.75</v>
      </c>
    </row>
    <row r="1764" spans="1:12" x14ac:dyDescent="0.25">
      <c r="A1764">
        <f t="shared" ca="1" si="27"/>
        <v>0.34577891812451</v>
      </c>
      <c r="B1764" s="2">
        <v>178.67</v>
      </c>
      <c r="C1764">
        <v>16</v>
      </c>
      <c r="D1764">
        <v>0.96</v>
      </c>
      <c r="E1764">
        <v>9.56</v>
      </c>
      <c r="F1764">
        <v>26.87</v>
      </c>
      <c r="G1764">
        <v>23.04</v>
      </c>
      <c r="H1764">
        <v>79.790000000000006</v>
      </c>
      <c r="I1764">
        <v>6.21</v>
      </c>
      <c r="J1764">
        <v>29.2</v>
      </c>
      <c r="K1764">
        <v>30</v>
      </c>
      <c r="L1764">
        <v>118.48</v>
      </c>
    </row>
    <row r="1765" spans="1:12" x14ac:dyDescent="0.25">
      <c r="A1765">
        <f t="shared" ca="1" si="27"/>
        <v>0.48685860169787498</v>
      </c>
      <c r="B1765" s="2">
        <v>178.71</v>
      </c>
      <c r="C1765">
        <v>17</v>
      </c>
      <c r="D1765">
        <v>0.83</v>
      </c>
      <c r="E1765">
        <v>10</v>
      </c>
      <c r="F1765">
        <v>26.26</v>
      </c>
      <c r="G1765">
        <v>23.35</v>
      </c>
      <c r="H1765">
        <v>80.81</v>
      </c>
      <c r="I1765">
        <v>1.35</v>
      </c>
      <c r="J1765">
        <v>29.22</v>
      </c>
      <c r="K1765">
        <v>30.01</v>
      </c>
      <c r="L1765">
        <v>113.3</v>
      </c>
    </row>
    <row r="1766" spans="1:12" x14ac:dyDescent="0.25">
      <c r="A1766">
        <f t="shared" ca="1" si="27"/>
        <v>0.91665831192879499</v>
      </c>
      <c r="B1766" s="2">
        <v>179.25</v>
      </c>
      <c r="C1766">
        <v>6</v>
      </c>
      <c r="D1766">
        <v>0</v>
      </c>
      <c r="E1766">
        <v>10</v>
      </c>
      <c r="F1766">
        <v>22.72</v>
      </c>
      <c r="G1766">
        <v>20.059999999999999</v>
      </c>
      <c r="H1766">
        <v>82</v>
      </c>
      <c r="I1766">
        <v>5.24</v>
      </c>
      <c r="J1766">
        <v>29.31</v>
      </c>
      <c r="K1766">
        <v>30.1</v>
      </c>
      <c r="L1766">
        <v>228</v>
      </c>
    </row>
    <row r="1767" spans="1:12" x14ac:dyDescent="0.25">
      <c r="A1767">
        <f t="shared" ca="1" si="27"/>
        <v>0.713645214352154</v>
      </c>
      <c r="B1767" s="2">
        <v>179.29</v>
      </c>
      <c r="C1767">
        <v>7</v>
      </c>
      <c r="D1767">
        <v>0</v>
      </c>
      <c r="E1767">
        <v>10</v>
      </c>
      <c r="F1767">
        <v>25.57</v>
      </c>
      <c r="G1767">
        <v>20.74</v>
      </c>
      <c r="H1767">
        <v>73.44</v>
      </c>
      <c r="I1767">
        <v>6.96</v>
      </c>
      <c r="J1767">
        <v>29.31</v>
      </c>
      <c r="K1767">
        <v>30.1</v>
      </c>
      <c r="L1767">
        <v>1061.25</v>
      </c>
    </row>
    <row r="1768" spans="1:12" x14ac:dyDescent="0.25">
      <c r="A1768">
        <f t="shared" ca="1" si="27"/>
        <v>0.47257705296550701</v>
      </c>
      <c r="B1768" s="2">
        <v>179.33</v>
      </c>
      <c r="C1768">
        <v>8</v>
      </c>
      <c r="D1768">
        <v>0</v>
      </c>
      <c r="E1768">
        <v>10</v>
      </c>
      <c r="F1768">
        <v>27.37</v>
      </c>
      <c r="G1768">
        <v>20.34</v>
      </c>
      <c r="H1768">
        <v>64.52</v>
      </c>
      <c r="I1768">
        <v>7.24</v>
      </c>
      <c r="J1768">
        <v>29.31</v>
      </c>
      <c r="K1768">
        <v>30.1</v>
      </c>
      <c r="L1768">
        <v>2221.25</v>
      </c>
    </row>
    <row r="1769" spans="1:12" x14ac:dyDescent="0.25">
      <c r="A1769">
        <f t="shared" ca="1" si="27"/>
        <v>0.84390636615419501</v>
      </c>
      <c r="B1769" s="2">
        <v>179.38</v>
      </c>
      <c r="C1769">
        <v>9</v>
      </c>
      <c r="D1769">
        <v>0</v>
      </c>
      <c r="E1769">
        <v>10</v>
      </c>
      <c r="F1769">
        <v>29.04</v>
      </c>
      <c r="G1769">
        <v>21.02</v>
      </c>
      <c r="H1769">
        <v>61.08</v>
      </c>
      <c r="I1769">
        <v>6.68</v>
      </c>
      <c r="J1769">
        <v>29.31</v>
      </c>
      <c r="K1769">
        <v>30.11</v>
      </c>
      <c r="L1769">
        <v>2871</v>
      </c>
    </row>
    <row r="1770" spans="1:12" x14ac:dyDescent="0.25">
      <c r="A1770">
        <f t="shared" ca="1" si="27"/>
        <v>0.79521418427600099</v>
      </c>
      <c r="B1770" s="2">
        <v>179.42</v>
      </c>
      <c r="C1770">
        <v>10</v>
      </c>
      <c r="D1770">
        <v>0</v>
      </c>
      <c r="E1770">
        <v>10</v>
      </c>
      <c r="F1770">
        <v>30.02</v>
      </c>
      <c r="G1770">
        <v>20.07</v>
      </c>
      <c r="H1770">
        <v>53.72</v>
      </c>
      <c r="I1770">
        <v>9.84</v>
      </c>
      <c r="J1770">
        <v>29.31</v>
      </c>
      <c r="K1770">
        <v>30.11</v>
      </c>
      <c r="L1770">
        <v>3903</v>
      </c>
    </row>
    <row r="1771" spans="1:12" x14ac:dyDescent="0.25">
      <c r="A1771">
        <f t="shared" ca="1" si="27"/>
        <v>0.27894155766151901</v>
      </c>
      <c r="B1771" s="2">
        <v>179.46</v>
      </c>
      <c r="C1771">
        <v>11</v>
      </c>
      <c r="D1771">
        <v>0</v>
      </c>
      <c r="E1771">
        <v>10</v>
      </c>
      <c r="F1771">
        <v>28.43</v>
      </c>
      <c r="G1771">
        <v>15.34</v>
      </c>
      <c r="H1771">
        <v>43.22</v>
      </c>
      <c r="I1771">
        <v>11.67</v>
      </c>
      <c r="J1771">
        <v>29.31</v>
      </c>
      <c r="K1771">
        <v>30.1</v>
      </c>
      <c r="L1771">
        <v>4344.75</v>
      </c>
    </row>
    <row r="1772" spans="1:12" x14ac:dyDescent="0.25">
      <c r="A1772">
        <f t="shared" ca="1" si="27"/>
        <v>0.75228557022125597</v>
      </c>
      <c r="B1772" s="2">
        <v>179.5</v>
      </c>
      <c r="C1772">
        <v>12</v>
      </c>
      <c r="D1772">
        <v>0</v>
      </c>
      <c r="E1772">
        <v>10</v>
      </c>
      <c r="F1772">
        <v>25.19</v>
      </c>
      <c r="G1772">
        <v>3.15</v>
      </c>
      <c r="H1772">
        <v>21.55</v>
      </c>
      <c r="I1772">
        <v>9.41</v>
      </c>
      <c r="J1772">
        <v>29.3</v>
      </c>
      <c r="K1772">
        <v>30.09</v>
      </c>
      <c r="L1772">
        <v>4539.25</v>
      </c>
    </row>
    <row r="1773" spans="1:12" x14ac:dyDescent="0.25">
      <c r="A1773">
        <f t="shared" ca="1" si="27"/>
        <v>0.51881439474044599</v>
      </c>
      <c r="B1773" s="2">
        <v>179.54</v>
      </c>
      <c r="C1773">
        <v>13</v>
      </c>
      <c r="D1773">
        <v>0.19</v>
      </c>
      <c r="E1773">
        <v>10</v>
      </c>
      <c r="F1773">
        <v>30.82</v>
      </c>
      <c r="G1773">
        <v>19.399999999999999</v>
      </c>
      <c r="H1773">
        <v>50</v>
      </c>
      <c r="I1773">
        <v>11</v>
      </c>
      <c r="J1773">
        <v>29.27</v>
      </c>
      <c r="K1773">
        <v>30.09</v>
      </c>
      <c r="L1773">
        <v>3798.25</v>
      </c>
    </row>
    <row r="1774" spans="1:12" x14ac:dyDescent="0.25">
      <c r="A1774">
        <f t="shared" ca="1" si="27"/>
        <v>0.26726084181945903</v>
      </c>
      <c r="B1774" s="2">
        <v>179.58</v>
      </c>
      <c r="C1774">
        <v>14</v>
      </c>
      <c r="D1774">
        <v>0</v>
      </c>
      <c r="E1774">
        <v>10</v>
      </c>
      <c r="F1774">
        <v>28.38</v>
      </c>
      <c r="G1774">
        <v>10.57</v>
      </c>
      <c r="H1774">
        <v>31.83</v>
      </c>
      <c r="I1774">
        <v>11.88</v>
      </c>
      <c r="J1774">
        <v>29.26</v>
      </c>
      <c r="K1774">
        <v>30.05</v>
      </c>
      <c r="L1774">
        <v>4023.25</v>
      </c>
    </row>
    <row r="1775" spans="1:12" x14ac:dyDescent="0.25">
      <c r="A1775">
        <f t="shared" ca="1" si="27"/>
        <v>0.54602251760065501</v>
      </c>
      <c r="B1775" s="2">
        <v>179.63</v>
      </c>
      <c r="C1775">
        <v>15</v>
      </c>
      <c r="D1775">
        <v>0</v>
      </c>
      <c r="E1775">
        <v>10</v>
      </c>
      <c r="F1775">
        <v>31.17</v>
      </c>
      <c r="G1775">
        <v>18.05</v>
      </c>
      <c r="H1775">
        <v>42.29</v>
      </c>
      <c r="I1775">
        <v>12.83</v>
      </c>
      <c r="J1775">
        <v>29.24</v>
      </c>
      <c r="K1775">
        <v>30.04</v>
      </c>
      <c r="L1775">
        <v>3741.5</v>
      </c>
    </row>
    <row r="1776" spans="1:12" x14ac:dyDescent="0.25">
      <c r="A1776">
        <f t="shared" ca="1" si="27"/>
        <v>0.25161384238617002</v>
      </c>
      <c r="B1776" s="2">
        <v>179.67</v>
      </c>
      <c r="C1776">
        <v>16</v>
      </c>
      <c r="D1776">
        <v>0</v>
      </c>
      <c r="E1776">
        <v>10</v>
      </c>
      <c r="F1776">
        <v>30.88</v>
      </c>
      <c r="G1776">
        <v>18.68</v>
      </c>
      <c r="H1776">
        <v>45.12</v>
      </c>
      <c r="I1776">
        <v>12.36</v>
      </c>
      <c r="J1776">
        <v>29.25</v>
      </c>
      <c r="K1776">
        <v>30.04</v>
      </c>
      <c r="L1776">
        <v>2966.25</v>
      </c>
    </row>
    <row r="1777" spans="1:12" x14ac:dyDescent="0.25">
      <c r="A1777">
        <f t="shared" ca="1" si="27"/>
        <v>0.72845529273391996</v>
      </c>
      <c r="B1777" s="2">
        <v>179.71</v>
      </c>
      <c r="C1777">
        <v>17</v>
      </c>
      <c r="D1777">
        <v>0</v>
      </c>
      <c r="E1777">
        <v>10</v>
      </c>
      <c r="F1777">
        <v>28.02</v>
      </c>
      <c r="G1777">
        <v>14.05</v>
      </c>
      <c r="H1777">
        <v>39.22</v>
      </c>
      <c r="I1777">
        <v>11.57</v>
      </c>
      <c r="J1777">
        <v>29.25</v>
      </c>
      <c r="K1777">
        <v>30.04</v>
      </c>
      <c r="L1777">
        <v>1927</v>
      </c>
    </row>
    <row r="1778" spans="1:12" x14ac:dyDescent="0.25">
      <c r="A1778">
        <f t="shared" ca="1" si="27"/>
        <v>0.12557404130154901</v>
      </c>
      <c r="B1778" s="2">
        <v>180.25</v>
      </c>
      <c r="C1778">
        <v>6</v>
      </c>
      <c r="D1778">
        <v>0</v>
      </c>
      <c r="E1778">
        <v>10</v>
      </c>
      <c r="F1778">
        <v>19.920000000000002</v>
      </c>
      <c r="G1778">
        <v>16.62</v>
      </c>
      <c r="H1778">
        <v>77.8</v>
      </c>
      <c r="I1778">
        <v>9.9600000000000009</v>
      </c>
      <c r="J1778">
        <v>29.33</v>
      </c>
      <c r="K1778">
        <v>30.12</v>
      </c>
      <c r="L1778">
        <v>217.5</v>
      </c>
    </row>
    <row r="1779" spans="1:12" x14ac:dyDescent="0.25">
      <c r="A1779">
        <f t="shared" ca="1" si="27"/>
        <v>0.99338707860673303</v>
      </c>
      <c r="B1779" s="2">
        <v>180.29</v>
      </c>
      <c r="C1779">
        <v>7</v>
      </c>
      <c r="D1779">
        <v>0</v>
      </c>
      <c r="E1779">
        <v>10</v>
      </c>
      <c r="F1779">
        <v>21.52</v>
      </c>
      <c r="G1779">
        <v>17.39</v>
      </c>
      <c r="H1779">
        <v>76.64</v>
      </c>
      <c r="I1779">
        <v>9.9600000000000009</v>
      </c>
      <c r="J1779">
        <v>29.34</v>
      </c>
      <c r="K1779">
        <v>30.14</v>
      </c>
      <c r="L1779">
        <v>1038</v>
      </c>
    </row>
    <row r="1780" spans="1:12" x14ac:dyDescent="0.25">
      <c r="A1780">
        <f t="shared" ca="1" si="27"/>
        <v>8.24040282419264E-2</v>
      </c>
      <c r="B1780" s="2">
        <v>180.33</v>
      </c>
      <c r="C1780">
        <v>8</v>
      </c>
      <c r="D1780">
        <v>0.42</v>
      </c>
      <c r="E1780">
        <v>10</v>
      </c>
      <c r="F1780">
        <v>22.39</v>
      </c>
      <c r="G1780">
        <v>17.54</v>
      </c>
      <c r="H1780">
        <v>75.92</v>
      </c>
      <c r="I1780">
        <v>9.64</v>
      </c>
      <c r="J1780">
        <v>29.35</v>
      </c>
      <c r="K1780">
        <v>30.15</v>
      </c>
      <c r="L1780">
        <v>2230.25</v>
      </c>
    </row>
    <row r="1781" spans="1:12" x14ac:dyDescent="0.25">
      <c r="A1781">
        <f t="shared" ca="1" si="27"/>
        <v>0.83409642028000897</v>
      </c>
      <c r="B1781" s="2">
        <v>180.38</v>
      </c>
      <c r="C1781">
        <v>9</v>
      </c>
      <c r="D1781">
        <v>0.64</v>
      </c>
      <c r="E1781">
        <v>10</v>
      </c>
      <c r="F1781">
        <v>22.98</v>
      </c>
      <c r="G1781">
        <v>17.23</v>
      </c>
      <c r="H1781">
        <v>70.16</v>
      </c>
      <c r="I1781">
        <v>7.08</v>
      </c>
      <c r="J1781">
        <v>29.36</v>
      </c>
      <c r="K1781">
        <v>30.15</v>
      </c>
      <c r="L1781">
        <v>3083.75</v>
      </c>
    </row>
    <row r="1782" spans="1:12" x14ac:dyDescent="0.25">
      <c r="A1782">
        <f t="shared" ca="1" si="27"/>
        <v>0.78396337626971102</v>
      </c>
      <c r="B1782" s="2">
        <v>180.42</v>
      </c>
      <c r="C1782">
        <v>10</v>
      </c>
      <c r="D1782">
        <v>0.83</v>
      </c>
      <c r="E1782">
        <v>10</v>
      </c>
      <c r="F1782">
        <v>23.45</v>
      </c>
      <c r="G1782">
        <v>16.87</v>
      </c>
      <c r="H1782">
        <v>67.39</v>
      </c>
      <c r="I1782">
        <v>8.81</v>
      </c>
      <c r="J1782">
        <v>29.35</v>
      </c>
      <c r="K1782">
        <v>30.15</v>
      </c>
      <c r="L1782">
        <v>3177.25</v>
      </c>
    </row>
    <row r="1783" spans="1:12" x14ac:dyDescent="0.25">
      <c r="A1783">
        <f t="shared" ca="1" si="27"/>
        <v>0.81985086507552096</v>
      </c>
      <c r="B1783" s="2">
        <v>180.46</v>
      </c>
      <c r="C1783">
        <v>11</v>
      </c>
      <c r="D1783">
        <v>0.75</v>
      </c>
      <c r="E1783">
        <v>10</v>
      </c>
      <c r="F1783">
        <v>23.72</v>
      </c>
      <c r="G1783">
        <v>17.100000000000001</v>
      </c>
      <c r="H1783">
        <v>64</v>
      </c>
      <c r="I1783">
        <v>7.5</v>
      </c>
      <c r="J1783">
        <v>29.32</v>
      </c>
      <c r="K1783">
        <v>30.14</v>
      </c>
      <c r="L1783">
        <v>3144.25</v>
      </c>
    </row>
    <row r="1784" spans="1:12" x14ac:dyDescent="0.25">
      <c r="A1784">
        <f t="shared" ca="1" si="27"/>
        <v>0.89465778434252996</v>
      </c>
      <c r="B1784" s="2">
        <v>180.5</v>
      </c>
      <c r="C1784">
        <v>12</v>
      </c>
      <c r="D1784">
        <v>0.83</v>
      </c>
      <c r="E1784">
        <v>10</v>
      </c>
      <c r="F1784">
        <v>23.99</v>
      </c>
      <c r="G1784">
        <v>15.8</v>
      </c>
      <c r="H1784">
        <v>60.08</v>
      </c>
      <c r="I1784">
        <v>9.8800000000000008</v>
      </c>
      <c r="J1784">
        <v>29.34</v>
      </c>
      <c r="K1784">
        <v>30.14</v>
      </c>
      <c r="L1784">
        <v>2612</v>
      </c>
    </row>
    <row r="1785" spans="1:12" x14ac:dyDescent="0.25">
      <c r="A1785">
        <f t="shared" ca="1" si="27"/>
        <v>0.42607943018484801</v>
      </c>
      <c r="B1785" s="2">
        <v>180.54</v>
      </c>
      <c r="C1785">
        <v>13</v>
      </c>
      <c r="D1785">
        <v>0.74</v>
      </c>
      <c r="E1785">
        <v>10</v>
      </c>
      <c r="F1785">
        <v>24.65</v>
      </c>
      <c r="G1785">
        <v>15.56</v>
      </c>
      <c r="H1785">
        <v>56.72</v>
      </c>
      <c r="I1785">
        <v>9.08</v>
      </c>
      <c r="J1785">
        <v>29.34</v>
      </c>
      <c r="K1785">
        <v>30.14</v>
      </c>
      <c r="L1785">
        <v>2769.75</v>
      </c>
    </row>
    <row r="1786" spans="1:12" x14ac:dyDescent="0.25">
      <c r="A1786">
        <f t="shared" ca="1" si="27"/>
        <v>0.16715453314818801</v>
      </c>
      <c r="B1786" s="2">
        <v>180.58</v>
      </c>
      <c r="C1786">
        <v>14</v>
      </c>
      <c r="D1786">
        <v>0.83</v>
      </c>
      <c r="E1786">
        <v>10</v>
      </c>
      <c r="F1786">
        <v>24.91</v>
      </c>
      <c r="G1786">
        <v>15.3</v>
      </c>
      <c r="H1786">
        <v>54.72</v>
      </c>
      <c r="I1786">
        <v>9.08</v>
      </c>
      <c r="J1786">
        <v>29.33</v>
      </c>
      <c r="K1786">
        <v>30.12</v>
      </c>
      <c r="L1786">
        <v>3269</v>
      </c>
    </row>
    <row r="1787" spans="1:12" x14ac:dyDescent="0.25">
      <c r="A1787">
        <f t="shared" ca="1" si="27"/>
        <v>0.42660161212904102</v>
      </c>
      <c r="B1787" s="2">
        <v>180.63</v>
      </c>
      <c r="C1787">
        <v>15</v>
      </c>
      <c r="D1787">
        <v>0.98</v>
      </c>
      <c r="E1787">
        <v>10</v>
      </c>
      <c r="F1787">
        <v>24.75</v>
      </c>
      <c r="G1787">
        <v>15.04</v>
      </c>
      <c r="H1787">
        <v>54.08</v>
      </c>
      <c r="I1787">
        <v>10.68</v>
      </c>
      <c r="J1787">
        <v>29.33</v>
      </c>
      <c r="K1787">
        <v>30.12</v>
      </c>
      <c r="L1787">
        <v>3116</v>
      </c>
    </row>
    <row r="1788" spans="1:12" x14ac:dyDescent="0.25">
      <c r="A1788">
        <f t="shared" ca="1" si="27"/>
        <v>4.5147190516693402E-3</v>
      </c>
      <c r="B1788" s="2">
        <v>180.67</v>
      </c>
      <c r="C1788">
        <v>16</v>
      </c>
      <c r="D1788">
        <v>0.64</v>
      </c>
      <c r="E1788">
        <v>10</v>
      </c>
      <c r="F1788">
        <v>24.59</v>
      </c>
      <c r="G1788">
        <v>15.33</v>
      </c>
      <c r="H1788">
        <v>54.48</v>
      </c>
      <c r="I1788">
        <v>10.8</v>
      </c>
      <c r="J1788">
        <v>29.31</v>
      </c>
      <c r="K1788">
        <v>30.11</v>
      </c>
      <c r="L1788">
        <v>2500</v>
      </c>
    </row>
    <row r="1789" spans="1:12" x14ac:dyDescent="0.25">
      <c r="A1789">
        <f t="shared" ca="1" si="27"/>
        <v>0.51591157615128702</v>
      </c>
      <c r="B1789" s="2">
        <v>180.71</v>
      </c>
      <c r="C1789">
        <v>17</v>
      </c>
      <c r="D1789">
        <v>0.31</v>
      </c>
      <c r="E1789">
        <v>10</v>
      </c>
      <c r="F1789">
        <v>24</v>
      </c>
      <c r="G1789">
        <v>15.36</v>
      </c>
      <c r="H1789">
        <v>58.64</v>
      </c>
      <c r="I1789">
        <v>11.8</v>
      </c>
      <c r="J1789">
        <v>29.31</v>
      </c>
      <c r="K1789">
        <v>30.11</v>
      </c>
      <c r="L1789">
        <v>1870.25</v>
      </c>
    </row>
    <row r="1790" spans="1:12" x14ac:dyDescent="0.25">
      <c r="A1790">
        <f t="shared" ca="1" si="27"/>
        <v>0.12467371584945899</v>
      </c>
      <c r="B1790" s="2">
        <v>181.25</v>
      </c>
      <c r="C1790">
        <v>6</v>
      </c>
      <c r="D1790">
        <v>0</v>
      </c>
      <c r="E1790">
        <v>10</v>
      </c>
      <c r="F1790">
        <v>14.43</v>
      </c>
      <c r="G1790">
        <v>10.82</v>
      </c>
      <c r="H1790">
        <v>75.2</v>
      </c>
      <c r="I1790">
        <v>6.4</v>
      </c>
      <c r="J1790">
        <v>29.36</v>
      </c>
      <c r="K1790">
        <v>30.16</v>
      </c>
      <c r="L1790">
        <v>219.2</v>
      </c>
    </row>
    <row r="1791" spans="1:12" x14ac:dyDescent="0.25">
      <c r="A1791">
        <f t="shared" ca="1" si="27"/>
        <v>0.58897112688827902</v>
      </c>
      <c r="B1791" s="2">
        <v>181.29</v>
      </c>
      <c r="C1791">
        <v>7</v>
      </c>
      <c r="D1791">
        <v>0</v>
      </c>
      <c r="E1791">
        <v>10</v>
      </c>
      <c r="F1791">
        <v>17.32</v>
      </c>
      <c r="G1791">
        <v>11.36</v>
      </c>
      <c r="H1791">
        <v>64.56</v>
      </c>
      <c r="I1791">
        <v>7.64</v>
      </c>
      <c r="J1791">
        <v>29.36</v>
      </c>
      <c r="K1791">
        <v>30.16</v>
      </c>
      <c r="L1791">
        <v>1105.25</v>
      </c>
    </row>
    <row r="1792" spans="1:12" x14ac:dyDescent="0.25">
      <c r="A1792">
        <f t="shared" ca="1" si="27"/>
        <v>0.89167658058003096</v>
      </c>
      <c r="B1792" s="2">
        <v>181.33</v>
      </c>
      <c r="C1792">
        <v>8</v>
      </c>
      <c r="D1792">
        <v>0</v>
      </c>
      <c r="E1792">
        <v>10</v>
      </c>
      <c r="F1792">
        <v>19.39</v>
      </c>
      <c r="G1792">
        <v>11.74</v>
      </c>
      <c r="H1792">
        <v>61.64</v>
      </c>
      <c r="I1792">
        <v>7.44</v>
      </c>
      <c r="J1792">
        <v>29.36</v>
      </c>
      <c r="K1792">
        <v>30.16</v>
      </c>
      <c r="L1792">
        <v>2346.5</v>
      </c>
    </row>
    <row r="1793" spans="1:12" x14ac:dyDescent="0.25">
      <c r="A1793">
        <f t="shared" ca="1" si="27"/>
        <v>0.388774368368624</v>
      </c>
      <c r="B1793" s="2">
        <v>181.38</v>
      </c>
      <c r="C1793">
        <v>9</v>
      </c>
      <c r="D1793">
        <v>0</v>
      </c>
      <c r="E1793">
        <v>10</v>
      </c>
      <c r="F1793">
        <v>20.8</v>
      </c>
      <c r="G1793">
        <v>11.78</v>
      </c>
      <c r="H1793">
        <v>55.56</v>
      </c>
      <c r="I1793">
        <v>8</v>
      </c>
      <c r="J1793">
        <v>29.36</v>
      </c>
      <c r="K1793">
        <v>30.16</v>
      </c>
      <c r="L1793">
        <v>3390.5</v>
      </c>
    </row>
    <row r="1794" spans="1:12" x14ac:dyDescent="0.25">
      <c r="A1794">
        <f t="shared" ca="1" si="27"/>
        <v>0.59850202382110895</v>
      </c>
      <c r="B1794" s="2">
        <v>181.42</v>
      </c>
      <c r="C1794">
        <v>10</v>
      </c>
      <c r="D1794">
        <v>0</v>
      </c>
      <c r="E1794">
        <v>10</v>
      </c>
      <c r="F1794">
        <v>21.82</v>
      </c>
      <c r="G1794">
        <v>11.16</v>
      </c>
      <c r="H1794">
        <v>49.72</v>
      </c>
      <c r="I1794">
        <v>9.16</v>
      </c>
      <c r="J1794">
        <v>29.36</v>
      </c>
      <c r="K1794">
        <v>30.16</v>
      </c>
      <c r="L1794">
        <v>4162.75</v>
      </c>
    </row>
    <row r="1795" spans="1:12" x14ac:dyDescent="0.25">
      <c r="A1795">
        <f t="shared" ref="A1795:A1858" ca="1" si="28">RAND()</f>
        <v>0.94780277296263504</v>
      </c>
      <c r="B1795" s="2">
        <v>181.46</v>
      </c>
      <c r="C1795">
        <v>11</v>
      </c>
      <c r="D1795">
        <v>0</v>
      </c>
      <c r="E1795">
        <v>10</v>
      </c>
      <c r="F1795">
        <v>22.75</v>
      </c>
      <c r="G1795">
        <v>10.81</v>
      </c>
      <c r="H1795">
        <v>45.84</v>
      </c>
      <c r="I1795">
        <v>8.08</v>
      </c>
      <c r="J1795">
        <v>29.35</v>
      </c>
      <c r="K1795">
        <v>30.14</v>
      </c>
      <c r="L1795">
        <v>4581.5</v>
      </c>
    </row>
    <row r="1796" spans="1:12" x14ac:dyDescent="0.25">
      <c r="A1796">
        <f t="shared" ca="1" si="28"/>
        <v>0.96304159742177897</v>
      </c>
      <c r="B1796" s="2">
        <v>181.5</v>
      </c>
      <c r="C1796">
        <v>12</v>
      </c>
      <c r="D1796">
        <v>0</v>
      </c>
      <c r="E1796">
        <v>10</v>
      </c>
      <c r="F1796">
        <v>23.45</v>
      </c>
      <c r="G1796">
        <v>10.74</v>
      </c>
      <c r="H1796">
        <v>43.36</v>
      </c>
      <c r="I1796">
        <v>5.24</v>
      </c>
      <c r="J1796">
        <v>29.34</v>
      </c>
      <c r="K1796">
        <v>30.14</v>
      </c>
      <c r="L1796">
        <v>4620</v>
      </c>
    </row>
    <row r="1797" spans="1:12" x14ac:dyDescent="0.25">
      <c r="A1797">
        <f t="shared" ca="1" si="28"/>
        <v>0.94952555071622802</v>
      </c>
      <c r="B1797" s="2">
        <v>181.54</v>
      </c>
      <c r="C1797">
        <v>13</v>
      </c>
      <c r="D1797">
        <v>0</v>
      </c>
      <c r="E1797">
        <v>10</v>
      </c>
      <c r="F1797">
        <v>24.11</v>
      </c>
      <c r="G1797">
        <v>10.130000000000001</v>
      </c>
      <c r="H1797">
        <v>40.4</v>
      </c>
      <c r="I1797">
        <v>4.5999999999999996</v>
      </c>
      <c r="J1797">
        <v>29.34</v>
      </c>
      <c r="K1797">
        <v>30.13</v>
      </c>
      <c r="L1797">
        <v>4600.25</v>
      </c>
    </row>
    <row r="1798" spans="1:12" x14ac:dyDescent="0.25">
      <c r="A1798">
        <f t="shared" ca="1" si="28"/>
        <v>0.45485071512291603</v>
      </c>
      <c r="B1798" s="2">
        <v>181.58</v>
      </c>
      <c r="C1798">
        <v>14</v>
      </c>
      <c r="D1798">
        <v>0</v>
      </c>
      <c r="E1798">
        <v>10</v>
      </c>
      <c r="F1798">
        <v>24.65</v>
      </c>
      <c r="G1798">
        <v>9.86</v>
      </c>
      <c r="H1798">
        <v>37.880000000000003</v>
      </c>
      <c r="I1798">
        <v>6.36</v>
      </c>
      <c r="J1798">
        <v>29.31</v>
      </c>
      <c r="K1798">
        <v>30.11</v>
      </c>
      <c r="L1798">
        <v>4445.5</v>
      </c>
    </row>
    <row r="1799" spans="1:12" x14ac:dyDescent="0.25">
      <c r="A1799">
        <f t="shared" ca="1" si="28"/>
        <v>0.98734489954431204</v>
      </c>
      <c r="B1799" s="2">
        <v>181.63</v>
      </c>
      <c r="C1799">
        <v>15</v>
      </c>
      <c r="D1799">
        <v>0</v>
      </c>
      <c r="E1799">
        <v>10</v>
      </c>
      <c r="F1799">
        <v>24.71</v>
      </c>
      <c r="G1799">
        <v>9.48</v>
      </c>
      <c r="H1799">
        <v>25.62</v>
      </c>
      <c r="I1799">
        <v>5.44</v>
      </c>
      <c r="J1799">
        <v>15.45</v>
      </c>
      <c r="K1799">
        <v>30.1</v>
      </c>
      <c r="L1799">
        <v>3853.5</v>
      </c>
    </row>
    <row r="1800" spans="1:12" x14ac:dyDescent="0.25">
      <c r="A1800">
        <f t="shared" ca="1" si="28"/>
        <v>0.42930738136700503</v>
      </c>
      <c r="B1800" s="2">
        <v>181.67</v>
      </c>
      <c r="C1800">
        <v>16</v>
      </c>
      <c r="D1800">
        <v>0</v>
      </c>
      <c r="E1800">
        <v>10</v>
      </c>
      <c r="F1800">
        <v>24.62</v>
      </c>
      <c r="G1800">
        <v>9.5399999999999991</v>
      </c>
      <c r="H1800">
        <v>25.58</v>
      </c>
      <c r="I1800">
        <v>2.56</v>
      </c>
      <c r="J1800">
        <v>15.45</v>
      </c>
      <c r="K1800">
        <v>30.08</v>
      </c>
      <c r="L1800">
        <v>2776.25</v>
      </c>
    </row>
    <row r="1801" spans="1:12" x14ac:dyDescent="0.25">
      <c r="A1801">
        <f t="shared" ca="1" si="28"/>
        <v>0.99205716549388101</v>
      </c>
      <c r="B1801" s="2">
        <v>181.71</v>
      </c>
      <c r="C1801">
        <v>17</v>
      </c>
      <c r="D1801">
        <v>0</v>
      </c>
      <c r="E1801">
        <v>10</v>
      </c>
      <c r="F1801">
        <v>24.15</v>
      </c>
      <c r="G1801">
        <v>10.41</v>
      </c>
      <c r="H1801">
        <v>20.67</v>
      </c>
      <c r="I1801">
        <v>4.72</v>
      </c>
      <c r="J1801">
        <v>8.5299999999999994</v>
      </c>
      <c r="K1801">
        <v>30.08</v>
      </c>
      <c r="L1801">
        <v>1807.25</v>
      </c>
    </row>
    <row r="1802" spans="1:12" x14ac:dyDescent="0.25">
      <c r="A1802">
        <f t="shared" ca="1" si="28"/>
        <v>0.36376145218429001</v>
      </c>
      <c r="B1802" s="2">
        <v>182.25</v>
      </c>
      <c r="C1802">
        <v>6</v>
      </c>
      <c r="D1802">
        <v>0.01</v>
      </c>
      <c r="E1802">
        <v>10</v>
      </c>
      <c r="F1802">
        <v>17.09</v>
      </c>
      <c r="G1802">
        <v>13.19</v>
      </c>
      <c r="H1802">
        <v>75.319999999999993</v>
      </c>
      <c r="I1802">
        <v>2.16</v>
      </c>
      <c r="J1802">
        <v>29.28</v>
      </c>
      <c r="K1802">
        <v>30.07</v>
      </c>
      <c r="L1802">
        <v>305.25</v>
      </c>
    </row>
    <row r="1803" spans="1:12" x14ac:dyDescent="0.25">
      <c r="A1803">
        <f t="shared" ca="1" si="28"/>
        <v>0.94230311634074104</v>
      </c>
      <c r="B1803" s="2">
        <v>182.29</v>
      </c>
      <c r="C1803">
        <v>7</v>
      </c>
      <c r="D1803">
        <v>0.02</v>
      </c>
      <c r="E1803">
        <v>10</v>
      </c>
      <c r="F1803">
        <v>20.22</v>
      </c>
      <c r="G1803">
        <v>14.09</v>
      </c>
      <c r="H1803">
        <v>66.8</v>
      </c>
      <c r="I1803">
        <v>5</v>
      </c>
      <c r="J1803">
        <v>29.28</v>
      </c>
      <c r="K1803">
        <v>30.07</v>
      </c>
      <c r="L1803">
        <v>1103.25</v>
      </c>
    </row>
    <row r="1804" spans="1:12" x14ac:dyDescent="0.25">
      <c r="A1804">
        <f t="shared" ca="1" si="28"/>
        <v>0.86089807768978899</v>
      </c>
      <c r="B1804" s="2">
        <v>182.33</v>
      </c>
      <c r="C1804">
        <v>8</v>
      </c>
      <c r="D1804">
        <v>0</v>
      </c>
      <c r="E1804">
        <v>10</v>
      </c>
      <c r="F1804">
        <v>22.46</v>
      </c>
      <c r="G1804">
        <v>14.78</v>
      </c>
      <c r="H1804">
        <v>60.12</v>
      </c>
      <c r="I1804">
        <v>7.36</v>
      </c>
      <c r="J1804">
        <v>29.27</v>
      </c>
      <c r="K1804">
        <v>30.06</v>
      </c>
      <c r="L1804">
        <v>2239</v>
      </c>
    </row>
    <row r="1805" spans="1:12" x14ac:dyDescent="0.25">
      <c r="A1805">
        <f t="shared" ca="1" si="28"/>
        <v>0.39435954136789497</v>
      </c>
      <c r="B1805" s="2">
        <v>182.38</v>
      </c>
      <c r="C1805">
        <v>9</v>
      </c>
      <c r="D1805">
        <v>0.28000000000000003</v>
      </c>
      <c r="E1805">
        <v>10</v>
      </c>
      <c r="F1805">
        <v>23.85</v>
      </c>
      <c r="G1805">
        <v>14.9</v>
      </c>
      <c r="H1805">
        <v>57.84</v>
      </c>
      <c r="I1805">
        <v>7.44</v>
      </c>
      <c r="J1805">
        <v>29.27</v>
      </c>
      <c r="K1805">
        <v>30.06</v>
      </c>
      <c r="L1805">
        <v>2333.25</v>
      </c>
    </row>
    <row r="1806" spans="1:12" x14ac:dyDescent="0.25">
      <c r="A1806">
        <f t="shared" ca="1" si="28"/>
        <v>0.48932027551510499</v>
      </c>
      <c r="B1806" s="2">
        <v>182.42</v>
      </c>
      <c r="C1806">
        <v>10</v>
      </c>
      <c r="D1806">
        <v>0.62</v>
      </c>
      <c r="E1806">
        <v>10</v>
      </c>
      <c r="F1806">
        <v>24.54</v>
      </c>
      <c r="G1806">
        <v>15.11</v>
      </c>
      <c r="H1806">
        <v>55.04</v>
      </c>
      <c r="I1806">
        <v>7.04</v>
      </c>
      <c r="J1806">
        <v>29.26</v>
      </c>
      <c r="K1806">
        <v>30.05</v>
      </c>
      <c r="L1806">
        <v>3769.25</v>
      </c>
    </row>
    <row r="1807" spans="1:12" x14ac:dyDescent="0.25">
      <c r="A1807">
        <f t="shared" ca="1" si="28"/>
        <v>0.42553322958641099</v>
      </c>
      <c r="B1807" s="2">
        <v>182.46</v>
      </c>
      <c r="C1807">
        <v>11</v>
      </c>
      <c r="D1807">
        <v>0.01</v>
      </c>
      <c r="E1807">
        <v>10</v>
      </c>
      <c r="F1807">
        <v>24.85</v>
      </c>
      <c r="G1807">
        <v>15.08</v>
      </c>
      <c r="H1807">
        <v>55.2</v>
      </c>
      <c r="I1807">
        <v>7.36</v>
      </c>
      <c r="J1807">
        <v>29.25</v>
      </c>
      <c r="K1807">
        <v>30.04</v>
      </c>
      <c r="L1807">
        <v>3306.5</v>
      </c>
    </row>
    <row r="1808" spans="1:12" x14ac:dyDescent="0.25">
      <c r="A1808">
        <f t="shared" ca="1" si="28"/>
        <v>0.77628306921030799</v>
      </c>
      <c r="B1808" s="2">
        <v>182.5</v>
      </c>
      <c r="C1808">
        <v>12</v>
      </c>
      <c r="D1808">
        <v>0.39</v>
      </c>
      <c r="E1808">
        <v>10</v>
      </c>
      <c r="F1808">
        <v>24.87</v>
      </c>
      <c r="G1808">
        <v>15.55</v>
      </c>
      <c r="H1808">
        <v>55.28</v>
      </c>
      <c r="I1808">
        <v>8.7200000000000006</v>
      </c>
      <c r="J1808">
        <v>29.22</v>
      </c>
      <c r="K1808">
        <v>30.01</v>
      </c>
      <c r="L1808">
        <v>2840.75</v>
      </c>
    </row>
    <row r="1809" spans="1:12" x14ac:dyDescent="0.25">
      <c r="A1809">
        <f t="shared" ca="1" si="28"/>
        <v>0.90332286336701495</v>
      </c>
      <c r="B1809" s="2">
        <v>182.54</v>
      </c>
      <c r="C1809">
        <v>13</v>
      </c>
      <c r="D1809">
        <v>0.26</v>
      </c>
      <c r="E1809">
        <v>10</v>
      </c>
      <c r="F1809">
        <v>25.31</v>
      </c>
      <c r="G1809">
        <v>15.95</v>
      </c>
      <c r="H1809">
        <v>56.48</v>
      </c>
      <c r="I1809">
        <v>6.04</v>
      </c>
      <c r="J1809">
        <v>29.21</v>
      </c>
      <c r="K1809">
        <v>30</v>
      </c>
      <c r="L1809">
        <v>3369.25</v>
      </c>
    </row>
    <row r="1810" spans="1:12" x14ac:dyDescent="0.25">
      <c r="A1810">
        <f t="shared" ca="1" si="28"/>
        <v>0.30169620177766598</v>
      </c>
      <c r="B1810" s="2">
        <v>182.58</v>
      </c>
      <c r="C1810">
        <v>14</v>
      </c>
      <c r="D1810">
        <v>0.82</v>
      </c>
      <c r="E1810">
        <v>10</v>
      </c>
      <c r="F1810">
        <v>24.88</v>
      </c>
      <c r="G1810">
        <v>15.65</v>
      </c>
      <c r="H1810">
        <v>57.04</v>
      </c>
      <c r="I1810">
        <v>7.8</v>
      </c>
      <c r="J1810">
        <v>29.2</v>
      </c>
      <c r="K1810">
        <v>29.99</v>
      </c>
      <c r="L1810">
        <v>3492</v>
      </c>
    </row>
    <row r="1811" spans="1:12" x14ac:dyDescent="0.25">
      <c r="A1811">
        <f t="shared" ca="1" si="28"/>
        <v>0.90735119007011</v>
      </c>
      <c r="B1811" s="2">
        <v>182.63</v>
      </c>
      <c r="C1811">
        <v>15</v>
      </c>
      <c r="D1811">
        <v>0.03</v>
      </c>
      <c r="E1811">
        <v>10</v>
      </c>
      <c r="F1811">
        <v>25.19</v>
      </c>
      <c r="G1811">
        <v>15.9</v>
      </c>
      <c r="H1811">
        <v>21.14</v>
      </c>
      <c r="I1811">
        <v>9</v>
      </c>
      <c r="J1811">
        <v>8.52</v>
      </c>
      <c r="K1811">
        <v>29.96</v>
      </c>
      <c r="L1811">
        <v>2731.25</v>
      </c>
    </row>
    <row r="1812" spans="1:12" x14ac:dyDescent="0.25">
      <c r="A1812">
        <f t="shared" ca="1" si="28"/>
        <v>0.26585054092590499</v>
      </c>
      <c r="B1812" s="2">
        <v>182.67</v>
      </c>
      <c r="C1812">
        <v>16</v>
      </c>
      <c r="D1812">
        <v>0</v>
      </c>
      <c r="E1812">
        <v>10</v>
      </c>
      <c r="F1812">
        <v>25.35</v>
      </c>
      <c r="G1812">
        <v>15.96</v>
      </c>
      <c r="H1812">
        <v>21.06</v>
      </c>
      <c r="I1812">
        <v>9.2799999999999994</v>
      </c>
      <c r="J1812">
        <v>8.52</v>
      </c>
      <c r="K1812">
        <v>29.94</v>
      </c>
      <c r="L1812">
        <v>2776.75</v>
      </c>
    </row>
    <row r="1813" spans="1:12" x14ac:dyDescent="0.25">
      <c r="A1813">
        <f t="shared" ca="1" si="28"/>
        <v>0.633852088926668</v>
      </c>
      <c r="B1813" s="2">
        <v>182.71</v>
      </c>
      <c r="C1813">
        <v>17</v>
      </c>
      <c r="D1813">
        <v>0.02</v>
      </c>
      <c r="E1813">
        <v>10</v>
      </c>
      <c r="F1813">
        <v>25.31</v>
      </c>
      <c r="G1813">
        <v>16.850000000000001</v>
      </c>
      <c r="H1813">
        <v>21.14</v>
      </c>
      <c r="I1813">
        <v>8.7200000000000006</v>
      </c>
      <c r="J1813">
        <v>8.52</v>
      </c>
      <c r="K1813">
        <v>29.93</v>
      </c>
      <c r="L1813">
        <v>1339.5</v>
      </c>
    </row>
    <row r="1814" spans="1:12" x14ac:dyDescent="0.25">
      <c r="A1814">
        <f t="shared" ca="1" si="28"/>
        <v>0.45439371411330898</v>
      </c>
      <c r="B1814" s="2">
        <v>183.25</v>
      </c>
      <c r="C1814">
        <v>6</v>
      </c>
      <c r="D1814">
        <v>0</v>
      </c>
      <c r="E1814">
        <v>9.8800000000000008</v>
      </c>
      <c r="F1814">
        <v>19.3</v>
      </c>
      <c r="G1814">
        <v>17.100000000000001</v>
      </c>
      <c r="H1814">
        <v>87</v>
      </c>
      <c r="I1814">
        <v>11.32</v>
      </c>
      <c r="J1814">
        <v>29.21</v>
      </c>
      <c r="K1814">
        <v>30</v>
      </c>
      <c r="L1814">
        <v>223.25</v>
      </c>
    </row>
    <row r="1815" spans="1:12" x14ac:dyDescent="0.25">
      <c r="A1815">
        <f t="shared" ca="1" si="28"/>
        <v>0.58949141006517802</v>
      </c>
      <c r="B1815" s="2">
        <v>183.29</v>
      </c>
      <c r="C1815">
        <v>7</v>
      </c>
      <c r="D1815">
        <v>0.56000000000000005</v>
      </c>
      <c r="E1815">
        <v>10</v>
      </c>
      <c r="F1815">
        <v>19.84</v>
      </c>
      <c r="G1815">
        <v>16.920000000000002</v>
      </c>
      <c r="H1815">
        <v>82.92</v>
      </c>
      <c r="I1815">
        <v>12.72</v>
      </c>
      <c r="J1815">
        <v>29.23</v>
      </c>
      <c r="K1815">
        <v>30.02</v>
      </c>
      <c r="L1815">
        <v>1052.75</v>
      </c>
    </row>
    <row r="1816" spans="1:12" x14ac:dyDescent="0.25">
      <c r="A1816">
        <f t="shared" ca="1" si="28"/>
        <v>0.234210726987159</v>
      </c>
      <c r="B1816" s="2">
        <v>183.33</v>
      </c>
      <c r="C1816">
        <v>8</v>
      </c>
      <c r="D1816">
        <v>0.96</v>
      </c>
      <c r="E1816">
        <v>10</v>
      </c>
      <c r="F1816">
        <v>20.239999999999998</v>
      </c>
      <c r="G1816">
        <v>16.8</v>
      </c>
      <c r="H1816">
        <v>81.239999999999995</v>
      </c>
      <c r="I1816">
        <v>13.16</v>
      </c>
      <c r="J1816">
        <v>29.25</v>
      </c>
      <c r="K1816">
        <v>30.04</v>
      </c>
      <c r="L1816">
        <v>2368.25</v>
      </c>
    </row>
    <row r="1817" spans="1:12" x14ac:dyDescent="0.25">
      <c r="A1817">
        <f t="shared" ca="1" si="28"/>
        <v>0.33580505631065</v>
      </c>
      <c r="B1817" s="2">
        <v>183.38</v>
      </c>
      <c r="C1817">
        <v>9</v>
      </c>
      <c r="D1817">
        <v>0.63</v>
      </c>
      <c r="E1817">
        <v>10</v>
      </c>
      <c r="F1817">
        <v>21.36</v>
      </c>
      <c r="G1817">
        <v>16.39</v>
      </c>
      <c r="H1817">
        <v>69.599999999999994</v>
      </c>
      <c r="I1817">
        <v>12.56</v>
      </c>
      <c r="J1817">
        <v>29.27</v>
      </c>
      <c r="K1817">
        <v>30.06</v>
      </c>
      <c r="L1817">
        <v>3433</v>
      </c>
    </row>
    <row r="1818" spans="1:12" x14ac:dyDescent="0.25">
      <c r="A1818">
        <f t="shared" ca="1" si="28"/>
        <v>6.4081331539181899E-2</v>
      </c>
      <c r="B1818" s="2">
        <v>183.42</v>
      </c>
      <c r="C1818">
        <v>10</v>
      </c>
      <c r="D1818">
        <v>0.65</v>
      </c>
      <c r="E1818">
        <v>10</v>
      </c>
      <c r="F1818">
        <v>22.68</v>
      </c>
      <c r="G1818">
        <v>15.75</v>
      </c>
      <c r="H1818">
        <v>63.77</v>
      </c>
      <c r="I1818">
        <v>10.220000000000001</v>
      </c>
      <c r="J1818">
        <v>29.29</v>
      </c>
      <c r="K1818">
        <v>30.08</v>
      </c>
      <c r="L1818">
        <v>3406.75</v>
      </c>
    </row>
    <row r="1819" spans="1:12" x14ac:dyDescent="0.25">
      <c r="A1819">
        <f t="shared" ca="1" si="28"/>
        <v>0.43696811760359</v>
      </c>
      <c r="B1819" s="2">
        <v>183.46</v>
      </c>
      <c r="C1819">
        <v>11</v>
      </c>
      <c r="D1819">
        <v>0.43</v>
      </c>
      <c r="E1819">
        <v>10</v>
      </c>
      <c r="F1819">
        <v>23.53</v>
      </c>
      <c r="G1819">
        <v>15.52</v>
      </c>
      <c r="H1819">
        <v>60.08</v>
      </c>
      <c r="I1819">
        <v>9.36</v>
      </c>
      <c r="J1819">
        <v>29.29</v>
      </c>
      <c r="K1819">
        <v>30.08</v>
      </c>
      <c r="L1819">
        <v>4161.75</v>
      </c>
    </row>
    <row r="1820" spans="1:12" x14ac:dyDescent="0.25">
      <c r="A1820">
        <f t="shared" ca="1" si="28"/>
        <v>0.17496148530514999</v>
      </c>
      <c r="B1820" s="2">
        <v>183.5</v>
      </c>
      <c r="C1820">
        <v>12</v>
      </c>
      <c r="D1820">
        <v>0.44</v>
      </c>
      <c r="E1820">
        <v>10</v>
      </c>
      <c r="F1820">
        <v>24.46</v>
      </c>
      <c r="G1820">
        <v>14.68</v>
      </c>
      <c r="H1820">
        <v>52.16</v>
      </c>
      <c r="I1820">
        <v>9.2799999999999994</v>
      </c>
      <c r="J1820">
        <v>29.29</v>
      </c>
      <c r="K1820">
        <v>30.08</v>
      </c>
      <c r="L1820">
        <v>3634.5</v>
      </c>
    </row>
    <row r="1821" spans="1:12" x14ac:dyDescent="0.25">
      <c r="A1821">
        <f t="shared" ca="1" si="28"/>
        <v>0.62634229390124396</v>
      </c>
      <c r="B1821" s="2">
        <v>183.54</v>
      </c>
      <c r="C1821">
        <v>13</v>
      </c>
      <c r="D1821">
        <v>0.44</v>
      </c>
      <c r="E1821">
        <v>10</v>
      </c>
      <c r="F1821">
        <v>24.63</v>
      </c>
      <c r="G1821">
        <v>14.44</v>
      </c>
      <c r="H1821">
        <v>50</v>
      </c>
      <c r="I1821">
        <v>10</v>
      </c>
      <c r="J1821">
        <v>29.3</v>
      </c>
      <c r="K1821">
        <v>30.09</v>
      </c>
      <c r="L1821">
        <v>4030.25</v>
      </c>
    </row>
    <row r="1822" spans="1:12" x14ac:dyDescent="0.25">
      <c r="A1822">
        <f t="shared" ca="1" si="28"/>
        <v>0.67601789489653497</v>
      </c>
      <c r="B1822" s="2">
        <v>183.58</v>
      </c>
      <c r="C1822">
        <v>14</v>
      </c>
      <c r="D1822">
        <v>0.44</v>
      </c>
      <c r="E1822">
        <v>10</v>
      </c>
      <c r="F1822">
        <v>24.91</v>
      </c>
      <c r="G1822">
        <v>12.6</v>
      </c>
      <c r="H1822">
        <v>45.08</v>
      </c>
      <c r="I1822">
        <v>10.6</v>
      </c>
      <c r="J1822">
        <v>29.3</v>
      </c>
      <c r="K1822">
        <v>30.09</v>
      </c>
      <c r="L1822">
        <v>3545</v>
      </c>
    </row>
    <row r="1823" spans="1:12" x14ac:dyDescent="0.25">
      <c r="A1823">
        <f t="shared" ca="1" si="28"/>
        <v>6.0227613195053202E-2</v>
      </c>
      <c r="B1823" s="2">
        <v>183.63</v>
      </c>
      <c r="C1823">
        <v>15</v>
      </c>
      <c r="D1823">
        <v>0.01</v>
      </c>
      <c r="E1823">
        <v>10</v>
      </c>
      <c r="F1823">
        <v>25.15</v>
      </c>
      <c r="G1823">
        <v>11.98</v>
      </c>
      <c r="H1823">
        <v>43.48</v>
      </c>
      <c r="I1823">
        <v>8.76</v>
      </c>
      <c r="J1823">
        <v>29.3</v>
      </c>
      <c r="K1823">
        <v>30.09</v>
      </c>
      <c r="L1823">
        <v>3090</v>
      </c>
    </row>
    <row r="1824" spans="1:12" x14ac:dyDescent="0.25">
      <c r="A1824">
        <f t="shared" ca="1" si="28"/>
        <v>0.87884993863883099</v>
      </c>
      <c r="B1824" s="2">
        <v>183.67</v>
      </c>
      <c r="C1824">
        <v>16</v>
      </c>
      <c r="D1824">
        <v>0.39</v>
      </c>
      <c r="E1824">
        <v>10</v>
      </c>
      <c r="F1824">
        <v>24.98</v>
      </c>
      <c r="G1824">
        <v>12.54</v>
      </c>
      <c r="H1824">
        <v>44.12</v>
      </c>
      <c r="I1824">
        <v>8.08</v>
      </c>
      <c r="J1824">
        <v>29.3</v>
      </c>
      <c r="K1824">
        <v>30.09</v>
      </c>
      <c r="L1824">
        <v>3165.75</v>
      </c>
    </row>
    <row r="1825" spans="1:12" x14ac:dyDescent="0.25">
      <c r="A1825">
        <f t="shared" ca="1" si="28"/>
        <v>0.92940365568674999</v>
      </c>
      <c r="B1825" s="2">
        <v>183.71</v>
      </c>
      <c r="C1825">
        <v>17</v>
      </c>
      <c r="D1825">
        <v>0.43</v>
      </c>
      <c r="E1825">
        <v>10</v>
      </c>
      <c r="F1825">
        <v>24.31</v>
      </c>
      <c r="G1825">
        <v>13.47</v>
      </c>
      <c r="H1825">
        <v>47.52</v>
      </c>
      <c r="I1825">
        <v>8.0399999999999991</v>
      </c>
      <c r="J1825">
        <v>29.29</v>
      </c>
      <c r="K1825">
        <v>30.08</v>
      </c>
      <c r="L1825">
        <v>1637.75</v>
      </c>
    </row>
    <row r="1826" spans="1:12" x14ac:dyDescent="0.25">
      <c r="A1826">
        <f t="shared" ca="1" si="28"/>
        <v>0.43119409535840397</v>
      </c>
      <c r="B1826" s="2">
        <v>184.25</v>
      </c>
      <c r="C1826">
        <v>6</v>
      </c>
      <c r="D1826">
        <v>0</v>
      </c>
      <c r="E1826">
        <v>10</v>
      </c>
      <c r="F1826">
        <v>14.19</v>
      </c>
      <c r="G1826">
        <v>11.57</v>
      </c>
      <c r="H1826">
        <v>79.92</v>
      </c>
      <c r="I1826">
        <v>2.84</v>
      </c>
      <c r="J1826">
        <v>29.38</v>
      </c>
      <c r="K1826">
        <v>30.18</v>
      </c>
      <c r="L1826">
        <v>178.5</v>
      </c>
    </row>
    <row r="1827" spans="1:12" x14ac:dyDescent="0.25">
      <c r="A1827">
        <f t="shared" ca="1" si="28"/>
        <v>0.40844448162025998</v>
      </c>
      <c r="B1827" s="2">
        <v>184.29</v>
      </c>
      <c r="C1827">
        <v>7</v>
      </c>
      <c r="D1827">
        <v>0</v>
      </c>
      <c r="E1827">
        <v>10</v>
      </c>
      <c r="F1827">
        <v>15.54</v>
      </c>
      <c r="G1827">
        <v>12.06</v>
      </c>
      <c r="H1827">
        <v>76.52</v>
      </c>
      <c r="I1827">
        <v>2.76</v>
      </c>
      <c r="J1827">
        <v>29.39</v>
      </c>
      <c r="K1827">
        <v>30.19</v>
      </c>
      <c r="L1827">
        <v>237.25</v>
      </c>
    </row>
    <row r="1828" spans="1:12" x14ac:dyDescent="0.25">
      <c r="A1828">
        <f t="shared" ca="1" si="28"/>
        <v>0.46031643101136399</v>
      </c>
      <c r="B1828" s="2">
        <v>184.33</v>
      </c>
      <c r="C1828">
        <v>8</v>
      </c>
      <c r="D1828">
        <v>0</v>
      </c>
      <c r="E1828">
        <v>10</v>
      </c>
      <c r="F1828">
        <v>16.05</v>
      </c>
      <c r="G1828">
        <v>12.12</v>
      </c>
      <c r="H1828">
        <v>76.08</v>
      </c>
      <c r="I1828">
        <v>6.08</v>
      </c>
      <c r="J1828">
        <v>29.37</v>
      </c>
      <c r="K1828">
        <v>30.17</v>
      </c>
      <c r="L1828">
        <v>687</v>
      </c>
    </row>
    <row r="1829" spans="1:12" x14ac:dyDescent="0.25">
      <c r="A1829">
        <f t="shared" ca="1" si="28"/>
        <v>0.34754193657174998</v>
      </c>
      <c r="B1829" s="2">
        <v>184.38</v>
      </c>
      <c r="C1829">
        <v>9</v>
      </c>
      <c r="D1829">
        <v>0</v>
      </c>
      <c r="E1829">
        <v>10</v>
      </c>
      <c r="F1829">
        <v>17.36</v>
      </c>
      <c r="G1829">
        <v>12.58</v>
      </c>
      <c r="H1829">
        <v>73.08</v>
      </c>
      <c r="I1829">
        <v>7.36</v>
      </c>
      <c r="J1829">
        <v>29.36</v>
      </c>
      <c r="K1829">
        <v>30.16</v>
      </c>
      <c r="L1829">
        <v>1416.5</v>
      </c>
    </row>
    <row r="1830" spans="1:12" x14ac:dyDescent="0.25">
      <c r="A1830">
        <f t="shared" ca="1" si="28"/>
        <v>0.17202177071289601</v>
      </c>
      <c r="B1830" s="2">
        <v>184.42</v>
      </c>
      <c r="C1830">
        <v>10</v>
      </c>
      <c r="D1830">
        <v>0</v>
      </c>
      <c r="E1830">
        <v>10</v>
      </c>
      <c r="F1830">
        <v>17.920000000000002</v>
      </c>
      <c r="G1830">
        <v>12.71</v>
      </c>
      <c r="H1830">
        <v>69.48</v>
      </c>
      <c r="I1830">
        <v>2.2000000000000002</v>
      </c>
      <c r="J1830">
        <v>29.39</v>
      </c>
      <c r="K1830">
        <v>30.18</v>
      </c>
      <c r="L1830">
        <v>1752.75</v>
      </c>
    </row>
    <row r="1831" spans="1:12" x14ac:dyDescent="0.25">
      <c r="A1831">
        <f t="shared" ca="1" si="28"/>
        <v>0.24227255286098501</v>
      </c>
      <c r="B1831" s="2">
        <v>184.46</v>
      </c>
      <c r="C1831">
        <v>11</v>
      </c>
      <c r="D1831">
        <v>0</v>
      </c>
      <c r="E1831">
        <v>10</v>
      </c>
      <c r="F1831">
        <v>18.13</v>
      </c>
      <c r="G1831">
        <v>13.16</v>
      </c>
      <c r="H1831">
        <v>71.92</v>
      </c>
      <c r="I1831">
        <v>5.24</v>
      </c>
      <c r="J1831">
        <v>29.39</v>
      </c>
      <c r="K1831">
        <v>30.19</v>
      </c>
      <c r="L1831">
        <v>1295.5</v>
      </c>
    </row>
    <row r="1832" spans="1:12" x14ac:dyDescent="0.25">
      <c r="A1832">
        <f t="shared" ca="1" si="28"/>
        <v>0.40636484209909901</v>
      </c>
      <c r="B1832" s="2">
        <v>184.5</v>
      </c>
      <c r="C1832">
        <v>12</v>
      </c>
      <c r="D1832">
        <v>0.3</v>
      </c>
      <c r="E1832">
        <v>10</v>
      </c>
      <c r="F1832">
        <v>18.059999999999999</v>
      </c>
      <c r="G1832">
        <v>13.4</v>
      </c>
      <c r="H1832">
        <v>70</v>
      </c>
      <c r="I1832">
        <v>4.08</v>
      </c>
      <c r="J1832">
        <v>29.37</v>
      </c>
      <c r="K1832">
        <v>30.17</v>
      </c>
      <c r="L1832">
        <v>1071.5</v>
      </c>
    </row>
    <row r="1833" spans="1:12" x14ac:dyDescent="0.25">
      <c r="A1833">
        <f t="shared" ca="1" si="28"/>
        <v>0.66422515166340401</v>
      </c>
      <c r="B1833" s="2">
        <v>184.54</v>
      </c>
      <c r="C1833">
        <v>13</v>
      </c>
      <c r="D1833">
        <v>0.27</v>
      </c>
      <c r="E1833">
        <v>10</v>
      </c>
      <c r="F1833">
        <v>18.54</v>
      </c>
      <c r="G1833">
        <v>13.35</v>
      </c>
      <c r="H1833">
        <v>68.08</v>
      </c>
      <c r="I1833">
        <v>1.8</v>
      </c>
      <c r="J1833">
        <v>29.36</v>
      </c>
      <c r="K1833">
        <v>30.16</v>
      </c>
      <c r="L1833">
        <v>987.75</v>
      </c>
    </row>
    <row r="1834" spans="1:12" x14ac:dyDescent="0.25">
      <c r="A1834">
        <f t="shared" ca="1" si="28"/>
        <v>0.26055030557136499</v>
      </c>
      <c r="B1834" s="2">
        <v>184.58</v>
      </c>
      <c r="C1834">
        <v>14</v>
      </c>
      <c r="D1834">
        <v>0.5</v>
      </c>
      <c r="E1834">
        <v>10</v>
      </c>
      <c r="F1834">
        <v>18.54</v>
      </c>
      <c r="G1834">
        <v>13.81</v>
      </c>
      <c r="H1834">
        <v>69.8</v>
      </c>
      <c r="I1834">
        <v>2.44</v>
      </c>
      <c r="J1834">
        <v>29.36</v>
      </c>
      <c r="K1834">
        <v>30.16</v>
      </c>
      <c r="L1834">
        <v>1292.75</v>
      </c>
    </row>
    <row r="1835" spans="1:12" x14ac:dyDescent="0.25">
      <c r="A1835">
        <f t="shared" ca="1" si="28"/>
        <v>0.21716382965529599</v>
      </c>
      <c r="B1835" s="2">
        <v>184.63</v>
      </c>
      <c r="C1835">
        <v>15</v>
      </c>
      <c r="D1835">
        <v>0.31</v>
      </c>
      <c r="E1835">
        <v>10</v>
      </c>
      <c r="F1835">
        <v>18.8</v>
      </c>
      <c r="G1835">
        <v>13.72</v>
      </c>
      <c r="H1835">
        <v>68</v>
      </c>
      <c r="I1835">
        <v>5.88</v>
      </c>
      <c r="J1835">
        <v>29.35</v>
      </c>
      <c r="K1835">
        <v>30.14</v>
      </c>
      <c r="L1835">
        <v>1078</v>
      </c>
    </row>
    <row r="1836" spans="1:12" x14ac:dyDescent="0.25">
      <c r="A1836">
        <f t="shared" ca="1" si="28"/>
        <v>0.50806038676510601</v>
      </c>
      <c r="B1836" s="2">
        <v>184.67</v>
      </c>
      <c r="C1836">
        <v>16</v>
      </c>
      <c r="D1836">
        <v>0.63</v>
      </c>
      <c r="E1836">
        <v>10</v>
      </c>
      <c r="F1836">
        <v>18.57</v>
      </c>
      <c r="G1836">
        <v>13.54</v>
      </c>
      <c r="H1836">
        <v>68.72</v>
      </c>
      <c r="I1836">
        <v>4.4400000000000004</v>
      </c>
      <c r="J1836">
        <v>29.34</v>
      </c>
      <c r="K1836">
        <v>30.14</v>
      </c>
      <c r="L1836">
        <v>1331.5</v>
      </c>
    </row>
    <row r="1837" spans="1:12" x14ac:dyDescent="0.25">
      <c r="A1837">
        <f t="shared" ca="1" si="28"/>
        <v>0.87679238224904599</v>
      </c>
      <c r="B1837" s="2">
        <v>184.71</v>
      </c>
      <c r="C1837">
        <v>17</v>
      </c>
      <c r="D1837">
        <v>1</v>
      </c>
      <c r="E1837">
        <v>9.9600000000000009</v>
      </c>
      <c r="F1837">
        <v>18.37</v>
      </c>
      <c r="G1837">
        <v>12.81</v>
      </c>
      <c r="H1837">
        <v>65.84</v>
      </c>
      <c r="I1837">
        <v>2.12</v>
      </c>
      <c r="J1837">
        <v>29.34</v>
      </c>
      <c r="K1837">
        <v>30.14</v>
      </c>
      <c r="L1837">
        <v>554.75</v>
      </c>
    </row>
    <row r="1838" spans="1:12" x14ac:dyDescent="0.25">
      <c r="A1838">
        <f t="shared" ca="1" si="28"/>
        <v>0.26219379283605498</v>
      </c>
      <c r="B1838" s="2">
        <v>185.25</v>
      </c>
      <c r="C1838">
        <v>6</v>
      </c>
      <c r="D1838">
        <v>1</v>
      </c>
      <c r="E1838">
        <v>7.45</v>
      </c>
      <c r="F1838">
        <v>15.02</v>
      </c>
      <c r="G1838">
        <v>14.56</v>
      </c>
      <c r="H1838">
        <v>93.3</v>
      </c>
      <c r="I1838">
        <v>2.36</v>
      </c>
      <c r="J1838">
        <v>29.3</v>
      </c>
      <c r="K1838">
        <v>30.1</v>
      </c>
      <c r="L1838">
        <v>36.75</v>
      </c>
    </row>
    <row r="1839" spans="1:12" x14ac:dyDescent="0.25">
      <c r="A1839">
        <f t="shared" ca="1" si="28"/>
        <v>0.45719194100248001</v>
      </c>
      <c r="B1839" s="2">
        <v>185.29</v>
      </c>
      <c r="C1839">
        <v>7</v>
      </c>
      <c r="D1839">
        <v>1</v>
      </c>
      <c r="E1839">
        <v>4.2</v>
      </c>
      <c r="F1839">
        <v>15.41</v>
      </c>
      <c r="G1839">
        <v>14.7</v>
      </c>
      <c r="H1839">
        <v>93.32</v>
      </c>
      <c r="I1839">
        <v>6.48</v>
      </c>
      <c r="J1839">
        <v>29.31</v>
      </c>
      <c r="K1839">
        <v>30.1</v>
      </c>
      <c r="L1839">
        <v>191.73</v>
      </c>
    </row>
    <row r="1840" spans="1:12" x14ac:dyDescent="0.25">
      <c r="A1840">
        <f t="shared" ca="1" si="28"/>
        <v>4.1472396620502602E-2</v>
      </c>
      <c r="B1840" s="2">
        <v>185.33</v>
      </c>
      <c r="C1840">
        <v>8</v>
      </c>
      <c r="D1840">
        <v>1</v>
      </c>
      <c r="E1840">
        <v>8.82</v>
      </c>
      <c r="F1840">
        <v>15.96</v>
      </c>
      <c r="G1840">
        <v>14.69</v>
      </c>
      <c r="H1840">
        <v>89.25</v>
      </c>
      <c r="I1840">
        <v>11.78</v>
      </c>
      <c r="J1840">
        <v>29.28</v>
      </c>
      <c r="K1840">
        <v>30.08</v>
      </c>
      <c r="L1840">
        <v>488.75</v>
      </c>
    </row>
    <row r="1841" spans="1:12" x14ac:dyDescent="0.25">
      <c r="A1841">
        <f t="shared" ca="1" si="28"/>
        <v>0.70787580638963798</v>
      </c>
      <c r="B1841" s="2">
        <v>185.38</v>
      </c>
      <c r="C1841">
        <v>9</v>
      </c>
      <c r="D1841">
        <v>1</v>
      </c>
      <c r="E1841">
        <v>9.0399999999999991</v>
      </c>
      <c r="F1841">
        <v>16.32</v>
      </c>
      <c r="G1841">
        <v>15.61</v>
      </c>
      <c r="H1841">
        <v>93</v>
      </c>
      <c r="I1841">
        <v>9.08</v>
      </c>
      <c r="J1841">
        <v>29.27</v>
      </c>
      <c r="K1841">
        <v>30.07</v>
      </c>
      <c r="L1841">
        <v>653</v>
      </c>
    </row>
    <row r="1842" spans="1:12" x14ac:dyDescent="0.25">
      <c r="A1842">
        <f t="shared" ca="1" si="28"/>
        <v>0.81588302046655103</v>
      </c>
      <c r="B1842" s="2">
        <v>185.42</v>
      </c>
      <c r="C1842">
        <v>10</v>
      </c>
      <c r="D1842">
        <v>1</v>
      </c>
      <c r="E1842">
        <v>7.84</v>
      </c>
      <c r="F1842">
        <v>16.73</v>
      </c>
      <c r="G1842">
        <v>16.27</v>
      </c>
      <c r="H1842">
        <v>94.28</v>
      </c>
      <c r="I1842">
        <v>7.8</v>
      </c>
      <c r="J1842">
        <v>29.27</v>
      </c>
      <c r="K1842">
        <v>30.06</v>
      </c>
      <c r="L1842">
        <v>517.25</v>
      </c>
    </row>
    <row r="1843" spans="1:12" x14ac:dyDescent="0.25">
      <c r="A1843">
        <f t="shared" ca="1" si="28"/>
        <v>0.524866503842496</v>
      </c>
      <c r="B1843" s="2">
        <v>185.46</v>
      </c>
      <c r="C1843">
        <v>11</v>
      </c>
      <c r="D1843">
        <v>1</v>
      </c>
      <c r="E1843">
        <v>3.48</v>
      </c>
      <c r="F1843">
        <v>17.12</v>
      </c>
      <c r="G1843">
        <v>16.78</v>
      </c>
      <c r="H1843">
        <v>95.56</v>
      </c>
      <c r="I1843">
        <v>6.8</v>
      </c>
      <c r="J1843">
        <v>29.27</v>
      </c>
      <c r="K1843">
        <v>30.06</v>
      </c>
      <c r="L1843">
        <v>471.75</v>
      </c>
    </row>
    <row r="1844" spans="1:12" x14ac:dyDescent="0.25">
      <c r="A1844">
        <f t="shared" ca="1" si="28"/>
        <v>0.29173211187472797</v>
      </c>
      <c r="B1844" s="2">
        <v>185.5</v>
      </c>
      <c r="C1844">
        <v>12</v>
      </c>
      <c r="D1844">
        <v>1</v>
      </c>
      <c r="E1844">
        <v>5.32</v>
      </c>
      <c r="F1844">
        <v>17.329999999999998</v>
      </c>
      <c r="G1844">
        <v>16.739999999999998</v>
      </c>
      <c r="H1844">
        <v>96.84</v>
      </c>
      <c r="I1844">
        <v>8.9600000000000009</v>
      </c>
      <c r="J1844">
        <v>29.26</v>
      </c>
      <c r="K1844">
        <v>30.05</v>
      </c>
      <c r="L1844">
        <v>465.75</v>
      </c>
    </row>
    <row r="1845" spans="1:12" x14ac:dyDescent="0.25">
      <c r="A1845">
        <f t="shared" ca="1" si="28"/>
        <v>0.64545209428559402</v>
      </c>
      <c r="B1845" s="2">
        <v>185.54</v>
      </c>
      <c r="C1845">
        <v>13</v>
      </c>
      <c r="D1845">
        <v>1</v>
      </c>
      <c r="E1845">
        <v>8.84</v>
      </c>
      <c r="F1845">
        <v>17.8</v>
      </c>
      <c r="G1845">
        <v>17.34</v>
      </c>
      <c r="H1845">
        <v>96.84</v>
      </c>
      <c r="I1845">
        <v>8.0399999999999991</v>
      </c>
      <c r="J1845">
        <v>29.24</v>
      </c>
      <c r="K1845">
        <v>30.03</v>
      </c>
      <c r="L1845">
        <v>567.25</v>
      </c>
    </row>
    <row r="1846" spans="1:12" x14ac:dyDescent="0.25">
      <c r="A1846">
        <f t="shared" ca="1" si="28"/>
        <v>0.47733320878624202</v>
      </c>
      <c r="B1846" s="2">
        <v>185.58</v>
      </c>
      <c r="C1846">
        <v>14</v>
      </c>
      <c r="D1846">
        <v>1</v>
      </c>
      <c r="E1846">
        <v>9.8800000000000008</v>
      </c>
      <c r="F1846">
        <v>18.38</v>
      </c>
      <c r="G1846">
        <v>17.940000000000001</v>
      </c>
      <c r="H1846">
        <v>95.56</v>
      </c>
      <c r="I1846">
        <v>10</v>
      </c>
      <c r="J1846">
        <v>29.22</v>
      </c>
      <c r="K1846">
        <v>30.01</v>
      </c>
      <c r="L1846">
        <v>517.5</v>
      </c>
    </row>
    <row r="1847" spans="1:12" x14ac:dyDescent="0.25">
      <c r="A1847">
        <f t="shared" ca="1" si="28"/>
        <v>0.47197078922819102</v>
      </c>
      <c r="B1847" s="2">
        <v>185.63</v>
      </c>
      <c r="C1847">
        <v>15</v>
      </c>
      <c r="D1847">
        <v>1</v>
      </c>
      <c r="E1847">
        <v>9.9600000000000009</v>
      </c>
      <c r="F1847">
        <v>18.66</v>
      </c>
      <c r="G1847">
        <v>17.93</v>
      </c>
      <c r="H1847">
        <v>93</v>
      </c>
      <c r="I1847">
        <v>9.32</v>
      </c>
      <c r="J1847">
        <v>29.21</v>
      </c>
      <c r="K1847">
        <v>30</v>
      </c>
      <c r="L1847">
        <v>591.75</v>
      </c>
    </row>
    <row r="1848" spans="1:12" x14ac:dyDescent="0.25">
      <c r="A1848">
        <f t="shared" ca="1" si="28"/>
        <v>0.79780751418300599</v>
      </c>
      <c r="B1848" s="2">
        <v>185.67</v>
      </c>
      <c r="C1848">
        <v>16</v>
      </c>
      <c r="D1848">
        <v>1</v>
      </c>
      <c r="E1848">
        <v>10</v>
      </c>
      <c r="F1848">
        <v>18.809999999999999</v>
      </c>
      <c r="G1848">
        <v>18.05</v>
      </c>
      <c r="H1848">
        <v>95.46</v>
      </c>
      <c r="I1848">
        <v>11.77</v>
      </c>
      <c r="J1848">
        <v>29.17</v>
      </c>
      <c r="K1848">
        <v>29.96</v>
      </c>
      <c r="L1848">
        <v>447</v>
      </c>
    </row>
    <row r="1849" spans="1:12" x14ac:dyDescent="0.25">
      <c r="A1849">
        <f t="shared" ca="1" si="28"/>
        <v>0.58857194947221703</v>
      </c>
      <c r="B1849" s="2">
        <v>185.71</v>
      </c>
      <c r="C1849">
        <v>17</v>
      </c>
      <c r="D1849">
        <v>1</v>
      </c>
      <c r="E1849">
        <v>10</v>
      </c>
      <c r="F1849">
        <v>18.86</v>
      </c>
      <c r="G1849">
        <v>18.25</v>
      </c>
      <c r="H1849">
        <v>95.56</v>
      </c>
      <c r="I1849">
        <v>10.6</v>
      </c>
      <c r="J1849">
        <v>29.16</v>
      </c>
      <c r="K1849">
        <v>29.95</v>
      </c>
      <c r="L1849">
        <v>316.5</v>
      </c>
    </row>
    <row r="1850" spans="1:12" x14ac:dyDescent="0.25">
      <c r="A1850">
        <f t="shared" ca="1" si="28"/>
        <v>0.20566720237792999</v>
      </c>
      <c r="B1850" s="2">
        <v>186.25</v>
      </c>
      <c r="C1850">
        <v>6</v>
      </c>
      <c r="D1850">
        <v>1</v>
      </c>
      <c r="E1850">
        <v>0.4</v>
      </c>
      <c r="F1850">
        <v>18.3</v>
      </c>
      <c r="G1850">
        <v>18.52</v>
      </c>
      <c r="H1850">
        <v>100</v>
      </c>
      <c r="I1850">
        <v>5.15</v>
      </c>
      <c r="J1850">
        <v>29.12</v>
      </c>
      <c r="K1850">
        <v>29.91</v>
      </c>
      <c r="L1850">
        <v>66.3</v>
      </c>
    </row>
    <row r="1851" spans="1:12" x14ac:dyDescent="0.25">
      <c r="A1851">
        <f t="shared" ca="1" si="28"/>
        <v>0.25738472271664897</v>
      </c>
      <c r="B1851" s="2">
        <v>186.29</v>
      </c>
      <c r="C1851">
        <v>7</v>
      </c>
      <c r="D1851">
        <v>1</v>
      </c>
      <c r="E1851">
        <v>0.63</v>
      </c>
      <c r="F1851">
        <v>18.68</v>
      </c>
      <c r="G1851">
        <v>18.86</v>
      </c>
      <c r="H1851">
        <v>98.89</v>
      </c>
      <c r="I1851">
        <v>5.55</v>
      </c>
      <c r="J1851">
        <v>29.11</v>
      </c>
      <c r="K1851">
        <v>29.91</v>
      </c>
      <c r="L1851">
        <v>201.75</v>
      </c>
    </row>
    <row r="1852" spans="1:12" x14ac:dyDescent="0.25">
      <c r="A1852">
        <f t="shared" ca="1" si="28"/>
        <v>0.80352363762517098</v>
      </c>
      <c r="B1852" s="2">
        <v>186.33</v>
      </c>
      <c r="C1852">
        <v>8</v>
      </c>
      <c r="D1852">
        <v>1</v>
      </c>
      <c r="E1852">
        <v>2.13</v>
      </c>
      <c r="F1852">
        <v>19.329999999999998</v>
      </c>
      <c r="G1852">
        <v>19.18</v>
      </c>
      <c r="H1852">
        <v>97.74</v>
      </c>
      <c r="I1852">
        <v>5.63</v>
      </c>
      <c r="J1852">
        <v>29.11</v>
      </c>
      <c r="K1852">
        <v>29.91</v>
      </c>
      <c r="L1852">
        <v>419.25</v>
      </c>
    </row>
    <row r="1853" spans="1:12" x14ac:dyDescent="0.25">
      <c r="A1853">
        <f t="shared" ca="1" si="28"/>
        <v>0.53059051737178298</v>
      </c>
      <c r="B1853" s="2">
        <v>186.38</v>
      </c>
      <c r="C1853">
        <v>9</v>
      </c>
      <c r="D1853">
        <v>1</v>
      </c>
      <c r="E1853">
        <v>4.3499999999999996</v>
      </c>
      <c r="F1853">
        <v>20.399999999999999</v>
      </c>
      <c r="G1853">
        <v>19.61</v>
      </c>
      <c r="H1853">
        <v>91.04</v>
      </c>
      <c r="I1853">
        <v>5.1100000000000003</v>
      </c>
      <c r="J1853">
        <v>29.1</v>
      </c>
      <c r="K1853">
        <v>29.89</v>
      </c>
      <c r="L1853">
        <v>703.75</v>
      </c>
    </row>
    <row r="1854" spans="1:12" x14ac:dyDescent="0.25">
      <c r="A1854">
        <f t="shared" ca="1" si="28"/>
        <v>0.95386798165963704</v>
      </c>
      <c r="B1854" s="2">
        <v>186.42</v>
      </c>
      <c r="C1854">
        <v>10</v>
      </c>
      <c r="D1854">
        <v>1</v>
      </c>
      <c r="E1854">
        <v>7</v>
      </c>
      <c r="F1854">
        <v>21.54</v>
      </c>
      <c r="G1854">
        <v>19.940000000000001</v>
      </c>
      <c r="H1854">
        <v>87.12</v>
      </c>
      <c r="I1854">
        <v>5.76</v>
      </c>
      <c r="J1854">
        <v>29.09</v>
      </c>
      <c r="K1854">
        <v>29.88</v>
      </c>
      <c r="L1854">
        <v>1211</v>
      </c>
    </row>
    <row r="1855" spans="1:12" x14ac:dyDescent="0.25">
      <c r="A1855">
        <f t="shared" ca="1" si="28"/>
        <v>3.8844200672862601E-2</v>
      </c>
      <c r="B1855" s="2">
        <v>186.46</v>
      </c>
      <c r="C1855">
        <v>11</v>
      </c>
      <c r="D1855">
        <v>1</v>
      </c>
      <c r="E1855">
        <v>9.64</v>
      </c>
      <c r="F1855">
        <v>21.98</v>
      </c>
      <c r="G1855">
        <v>20.09</v>
      </c>
      <c r="H1855">
        <v>84.54</v>
      </c>
      <c r="I1855">
        <v>2.04</v>
      </c>
      <c r="J1855">
        <v>29.09</v>
      </c>
      <c r="K1855">
        <v>29.89</v>
      </c>
      <c r="L1855">
        <v>1243.25</v>
      </c>
    </row>
    <row r="1856" spans="1:12" x14ac:dyDescent="0.25">
      <c r="A1856">
        <f t="shared" ca="1" si="28"/>
        <v>0.32180320116356698</v>
      </c>
      <c r="B1856" s="2">
        <v>186.5</v>
      </c>
      <c r="C1856">
        <v>12</v>
      </c>
      <c r="D1856">
        <v>1</v>
      </c>
      <c r="E1856">
        <v>9.1199999999999992</v>
      </c>
      <c r="F1856">
        <v>22.02</v>
      </c>
      <c r="G1856">
        <v>20.29</v>
      </c>
      <c r="H1856">
        <v>83.96</v>
      </c>
      <c r="I1856">
        <v>1.07</v>
      </c>
      <c r="J1856">
        <v>29.09</v>
      </c>
      <c r="K1856">
        <v>29.88</v>
      </c>
      <c r="L1856">
        <v>861.5</v>
      </c>
    </row>
    <row r="1857" spans="1:12" x14ac:dyDescent="0.25">
      <c r="A1857">
        <f t="shared" ca="1" si="28"/>
        <v>0.315220329681489</v>
      </c>
      <c r="B1857" s="2">
        <v>186.54</v>
      </c>
      <c r="C1857">
        <v>13</v>
      </c>
      <c r="D1857">
        <v>1</v>
      </c>
      <c r="E1857">
        <v>10</v>
      </c>
      <c r="F1857">
        <v>22.45</v>
      </c>
      <c r="G1857">
        <v>20.54</v>
      </c>
      <c r="H1857">
        <v>81.96</v>
      </c>
      <c r="I1857">
        <v>0.92</v>
      </c>
      <c r="J1857">
        <v>29.09</v>
      </c>
      <c r="K1857">
        <v>29.88</v>
      </c>
      <c r="L1857">
        <v>1316.25</v>
      </c>
    </row>
    <row r="1858" spans="1:12" x14ac:dyDescent="0.25">
      <c r="A1858">
        <f t="shared" ca="1" si="28"/>
        <v>0.19176754020574399</v>
      </c>
      <c r="B1858" s="2">
        <v>186.58</v>
      </c>
      <c r="C1858">
        <v>14</v>
      </c>
      <c r="D1858">
        <v>1</v>
      </c>
      <c r="E1858">
        <v>10</v>
      </c>
      <c r="F1858">
        <v>23.38</v>
      </c>
      <c r="G1858">
        <v>20.71</v>
      </c>
      <c r="H1858">
        <v>83.22</v>
      </c>
      <c r="I1858">
        <v>0.89</v>
      </c>
      <c r="J1858">
        <v>29.09</v>
      </c>
      <c r="K1858">
        <v>29.88</v>
      </c>
      <c r="L1858">
        <v>1552.25</v>
      </c>
    </row>
    <row r="1859" spans="1:12" x14ac:dyDescent="0.25">
      <c r="A1859">
        <f t="shared" ref="A1859:A1922" ca="1" si="29">RAND()</f>
        <v>0.74465819454053295</v>
      </c>
      <c r="B1859" s="2">
        <v>186.63</v>
      </c>
      <c r="C1859">
        <v>15</v>
      </c>
      <c r="D1859">
        <v>1</v>
      </c>
      <c r="E1859">
        <v>7.54</v>
      </c>
      <c r="F1859">
        <v>23.55</v>
      </c>
      <c r="G1859">
        <v>21.22</v>
      </c>
      <c r="H1859">
        <v>85.39</v>
      </c>
      <c r="I1859">
        <v>1.65</v>
      </c>
      <c r="J1859">
        <v>29.08</v>
      </c>
      <c r="K1859">
        <v>29.87</v>
      </c>
      <c r="L1859">
        <v>2034.75</v>
      </c>
    </row>
    <row r="1860" spans="1:12" x14ac:dyDescent="0.25">
      <c r="A1860">
        <f t="shared" ca="1" si="29"/>
        <v>0.68100062794458305</v>
      </c>
      <c r="B1860" s="2">
        <v>186.67</v>
      </c>
      <c r="C1860">
        <v>16</v>
      </c>
      <c r="D1860">
        <v>1</v>
      </c>
      <c r="E1860">
        <v>10</v>
      </c>
      <c r="F1860">
        <v>24.21</v>
      </c>
      <c r="G1860">
        <v>21.34</v>
      </c>
      <c r="H1860">
        <v>82.84</v>
      </c>
      <c r="I1860">
        <v>0</v>
      </c>
      <c r="J1860">
        <v>29.07</v>
      </c>
      <c r="K1860">
        <v>29.86</v>
      </c>
      <c r="L1860">
        <v>1564</v>
      </c>
    </row>
    <row r="1861" spans="1:12" x14ac:dyDescent="0.25">
      <c r="A1861">
        <f t="shared" ca="1" si="29"/>
        <v>0.31383131129678798</v>
      </c>
      <c r="B1861" s="2">
        <v>186.71</v>
      </c>
      <c r="C1861">
        <v>17</v>
      </c>
      <c r="D1861">
        <v>1</v>
      </c>
      <c r="E1861">
        <v>10</v>
      </c>
      <c r="F1861">
        <v>24.12</v>
      </c>
      <c r="G1861">
        <v>21.22</v>
      </c>
      <c r="H1861">
        <v>81.08</v>
      </c>
      <c r="I1861">
        <v>2.08</v>
      </c>
      <c r="J1861">
        <v>29.07</v>
      </c>
      <c r="K1861">
        <v>29.86</v>
      </c>
      <c r="L1861">
        <v>825</v>
      </c>
    </row>
    <row r="1862" spans="1:12" x14ac:dyDescent="0.25">
      <c r="A1862">
        <f t="shared" ca="1" si="29"/>
        <v>0.34636651466516</v>
      </c>
      <c r="B1862" s="2">
        <v>187.25</v>
      </c>
      <c r="C1862">
        <v>6</v>
      </c>
      <c r="D1862">
        <v>1</v>
      </c>
      <c r="E1862">
        <v>4.32</v>
      </c>
      <c r="F1862">
        <v>21.86</v>
      </c>
      <c r="G1862">
        <v>21.53</v>
      </c>
      <c r="H1862">
        <v>94.44</v>
      </c>
      <c r="I1862">
        <v>0.12</v>
      </c>
      <c r="J1862">
        <v>29.15</v>
      </c>
      <c r="K1862">
        <v>29.94</v>
      </c>
      <c r="L1862">
        <v>187.45</v>
      </c>
    </row>
    <row r="1863" spans="1:12" x14ac:dyDescent="0.25">
      <c r="A1863">
        <f t="shared" ca="1" si="29"/>
        <v>0.95952688364257499</v>
      </c>
      <c r="B1863" s="2">
        <v>187.29</v>
      </c>
      <c r="C1863">
        <v>7</v>
      </c>
      <c r="D1863">
        <v>1</v>
      </c>
      <c r="E1863">
        <v>8.8800000000000008</v>
      </c>
      <c r="F1863">
        <v>23.24</v>
      </c>
      <c r="G1863">
        <v>21.61</v>
      </c>
      <c r="H1863">
        <v>87.44</v>
      </c>
      <c r="I1863">
        <v>1.08</v>
      </c>
      <c r="J1863">
        <v>29.15</v>
      </c>
      <c r="K1863">
        <v>29.94</v>
      </c>
      <c r="L1863">
        <v>593.5</v>
      </c>
    </row>
    <row r="1864" spans="1:12" x14ac:dyDescent="0.25">
      <c r="A1864">
        <f t="shared" ca="1" si="29"/>
        <v>0.72047728104114905</v>
      </c>
      <c r="B1864" s="2">
        <v>187.33</v>
      </c>
      <c r="C1864">
        <v>8</v>
      </c>
      <c r="D1864">
        <v>0.97</v>
      </c>
      <c r="E1864">
        <v>10</v>
      </c>
      <c r="F1864">
        <v>24.68</v>
      </c>
      <c r="G1864">
        <v>21.74</v>
      </c>
      <c r="H1864">
        <v>81.77</v>
      </c>
      <c r="I1864">
        <v>2.96</v>
      </c>
      <c r="J1864">
        <v>29.15</v>
      </c>
      <c r="K1864">
        <v>29.94</v>
      </c>
      <c r="L1864">
        <v>1194</v>
      </c>
    </row>
    <row r="1865" spans="1:12" x14ac:dyDescent="0.25">
      <c r="A1865">
        <f t="shared" ca="1" si="29"/>
        <v>0.46493128040314902</v>
      </c>
      <c r="B1865" s="2">
        <v>187.38</v>
      </c>
      <c r="C1865">
        <v>9</v>
      </c>
      <c r="D1865">
        <v>0.74</v>
      </c>
      <c r="E1865">
        <v>10</v>
      </c>
      <c r="F1865">
        <v>25.32</v>
      </c>
      <c r="G1865">
        <v>22.06</v>
      </c>
      <c r="H1865">
        <v>80.400000000000006</v>
      </c>
      <c r="I1865">
        <v>4.76</v>
      </c>
      <c r="J1865">
        <v>29.16</v>
      </c>
      <c r="K1865">
        <v>29.95</v>
      </c>
      <c r="L1865">
        <v>2483.75</v>
      </c>
    </row>
    <row r="1866" spans="1:12" x14ac:dyDescent="0.25">
      <c r="A1866">
        <f t="shared" ca="1" si="29"/>
        <v>0.390467400313393</v>
      </c>
      <c r="B1866" s="2">
        <v>187.42</v>
      </c>
      <c r="C1866">
        <v>10</v>
      </c>
      <c r="D1866">
        <v>0.99</v>
      </c>
      <c r="E1866">
        <v>10</v>
      </c>
      <c r="F1866">
        <v>26.42</v>
      </c>
      <c r="G1866">
        <v>21.77</v>
      </c>
      <c r="H1866">
        <v>74.92</v>
      </c>
      <c r="I1866">
        <v>4.7300000000000004</v>
      </c>
      <c r="J1866">
        <v>29.16</v>
      </c>
      <c r="K1866">
        <v>29.96</v>
      </c>
      <c r="L1866">
        <v>2245</v>
      </c>
    </row>
    <row r="1867" spans="1:12" x14ac:dyDescent="0.25">
      <c r="A1867">
        <f t="shared" ca="1" si="29"/>
        <v>0.19807443272376299</v>
      </c>
      <c r="B1867" s="2">
        <v>187.46</v>
      </c>
      <c r="C1867">
        <v>11</v>
      </c>
      <c r="D1867">
        <v>0.71</v>
      </c>
      <c r="E1867">
        <v>10</v>
      </c>
      <c r="F1867">
        <v>24.49</v>
      </c>
      <c r="G1867">
        <v>15.1</v>
      </c>
      <c r="H1867">
        <v>44.73</v>
      </c>
      <c r="I1867">
        <v>6.84</v>
      </c>
      <c r="J1867">
        <v>25.65</v>
      </c>
      <c r="K1867">
        <v>29.96</v>
      </c>
      <c r="L1867">
        <v>2719.75</v>
      </c>
    </row>
    <row r="1868" spans="1:12" x14ac:dyDescent="0.25">
      <c r="A1868">
        <f t="shared" ca="1" si="29"/>
        <v>0.95489691666139198</v>
      </c>
      <c r="B1868" s="2">
        <v>187.5</v>
      </c>
      <c r="C1868">
        <v>12</v>
      </c>
      <c r="D1868">
        <v>0.65</v>
      </c>
      <c r="E1868">
        <v>10</v>
      </c>
      <c r="F1868">
        <v>25.84</v>
      </c>
      <c r="G1868">
        <v>15.69</v>
      </c>
      <c r="H1868">
        <v>53.57</v>
      </c>
      <c r="I1868">
        <v>7.68</v>
      </c>
      <c r="J1868">
        <v>29.16</v>
      </c>
      <c r="K1868">
        <v>29.95</v>
      </c>
      <c r="L1868">
        <v>3406.25</v>
      </c>
    </row>
    <row r="1869" spans="1:12" x14ac:dyDescent="0.25">
      <c r="A1869">
        <f t="shared" ca="1" si="29"/>
        <v>0.11068734492830801</v>
      </c>
      <c r="B1869" s="2">
        <v>187.54</v>
      </c>
      <c r="C1869">
        <v>13</v>
      </c>
      <c r="D1869">
        <v>0.64</v>
      </c>
      <c r="E1869">
        <v>10</v>
      </c>
      <c r="F1869">
        <v>28.33</v>
      </c>
      <c r="G1869">
        <v>22.06</v>
      </c>
      <c r="H1869">
        <v>66.92</v>
      </c>
      <c r="I1869">
        <v>6.16</v>
      </c>
      <c r="J1869">
        <v>29.14</v>
      </c>
      <c r="K1869">
        <v>29.93</v>
      </c>
      <c r="L1869">
        <v>3904.75</v>
      </c>
    </row>
    <row r="1870" spans="1:12" x14ac:dyDescent="0.25">
      <c r="A1870">
        <f t="shared" ca="1" si="29"/>
        <v>0.32630498455785001</v>
      </c>
      <c r="B1870" s="2">
        <v>187.58</v>
      </c>
      <c r="C1870">
        <v>14</v>
      </c>
      <c r="D1870">
        <v>0.57999999999999996</v>
      </c>
      <c r="E1870">
        <v>10</v>
      </c>
      <c r="F1870">
        <v>28.62</v>
      </c>
      <c r="G1870">
        <v>21.95</v>
      </c>
      <c r="H1870">
        <v>67</v>
      </c>
      <c r="I1870">
        <v>8.5299999999999994</v>
      </c>
      <c r="J1870">
        <v>29.14</v>
      </c>
      <c r="K1870">
        <v>29.93</v>
      </c>
      <c r="L1870">
        <v>3872.75</v>
      </c>
    </row>
    <row r="1871" spans="1:12" x14ac:dyDescent="0.25">
      <c r="A1871">
        <f t="shared" ca="1" si="29"/>
        <v>0.69726612760687601</v>
      </c>
      <c r="B1871" s="2">
        <v>187.63</v>
      </c>
      <c r="C1871">
        <v>15</v>
      </c>
      <c r="D1871">
        <v>0.72</v>
      </c>
      <c r="E1871">
        <v>10</v>
      </c>
      <c r="F1871">
        <v>28.57</v>
      </c>
      <c r="G1871">
        <v>22.89</v>
      </c>
      <c r="H1871">
        <v>69.709999999999994</v>
      </c>
      <c r="I1871">
        <v>8</v>
      </c>
      <c r="J1871">
        <v>29.12</v>
      </c>
      <c r="K1871">
        <v>29.92</v>
      </c>
      <c r="L1871">
        <v>3727.5</v>
      </c>
    </row>
    <row r="1872" spans="1:12" x14ac:dyDescent="0.25">
      <c r="A1872">
        <f t="shared" ca="1" si="29"/>
        <v>0.20139757560881</v>
      </c>
      <c r="B1872" s="2">
        <v>187.67</v>
      </c>
      <c r="C1872">
        <v>16</v>
      </c>
      <c r="D1872">
        <v>0.44</v>
      </c>
      <c r="E1872">
        <v>10</v>
      </c>
      <c r="F1872">
        <v>28.41</v>
      </c>
      <c r="G1872">
        <v>21.1</v>
      </c>
      <c r="H1872">
        <v>63</v>
      </c>
      <c r="I1872">
        <v>9</v>
      </c>
      <c r="J1872">
        <v>29.1</v>
      </c>
      <c r="K1872">
        <v>29.92</v>
      </c>
      <c r="L1872">
        <v>2443.5</v>
      </c>
    </row>
    <row r="1873" spans="1:12" x14ac:dyDescent="0.25">
      <c r="A1873">
        <f t="shared" ca="1" si="29"/>
        <v>0.24224530045764001</v>
      </c>
      <c r="B1873" s="2">
        <v>187.71</v>
      </c>
      <c r="C1873">
        <v>17</v>
      </c>
      <c r="D1873">
        <v>0.19</v>
      </c>
      <c r="E1873">
        <v>10</v>
      </c>
      <c r="F1873">
        <v>28.16</v>
      </c>
      <c r="G1873">
        <v>21.1</v>
      </c>
      <c r="H1873">
        <v>63</v>
      </c>
      <c r="I1873">
        <v>9</v>
      </c>
      <c r="J1873">
        <v>29.09</v>
      </c>
      <c r="K1873">
        <v>29.91</v>
      </c>
      <c r="L1873">
        <v>1848</v>
      </c>
    </row>
    <row r="1874" spans="1:12" x14ac:dyDescent="0.25">
      <c r="A1874">
        <f t="shared" ca="1" si="29"/>
        <v>0.37437616372298299</v>
      </c>
      <c r="B1874" s="2">
        <v>188.25</v>
      </c>
      <c r="C1874">
        <v>6</v>
      </c>
      <c r="D1874">
        <v>1</v>
      </c>
      <c r="E1874">
        <v>8.06</v>
      </c>
      <c r="F1874">
        <v>20.29</v>
      </c>
      <c r="G1874">
        <v>19.97</v>
      </c>
      <c r="H1874">
        <v>94.19</v>
      </c>
      <c r="I1874">
        <v>9.81</v>
      </c>
      <c r="J1874">
        <v>29.19</v>
      </c>
      <c r="K1874">
        <v>29.98</v>
      </c>
      <c r="L1874">
        <v>0</v>
      </c>
    </row>
    <row r="1875" spans="1:12" x14ac:dyDescent="0.25">
      <c r="A1875">
        <f t="shared" ca="1" si="29"/>
        <v>0.87644321720357898</v>
      </c>
      <c r="B1875" s="2">
        <v>188.29</v>
      </c>
      <c r="C1875">
        <v>7</v>
      </c>
      <c r="D1875">
        <v>0.69</v>
      </c>
      <c r="E1875">
        <v>7.78</v>
      </c>
      <c r="F1875">
        <v>20.5</v>
      </c>
      <c r="G1875">
        <v>19.97</v>
      </c>
      <c r="H1875">
        <v>92.67</v>
      </c>
      <c r="I1875">
        <v>11</v>
      </c>
      <c r="J1875">
        <v>29.2</v>
      </c>
      <c r="K1875">
        <v>30</v>
      </c>
      <c r="L1875">
        <v>32.43</v>
      </c>
    </row>
    <row r="1876" spans="1:12" x14ac:dyDescent="0.25">
      <c r="A1876">
        <f t="shared" ca="1" si="29"/>
        <v>0.164199862273473</v>
      </c>
      <c r="B1876" s="2">
        <v>188.33</v>
      </c>
      <c r="C1876">
        <v>8</v>
      </c>
      <c r="D1876">
        <v>0.92</v>
      </c>
      <c r="E1876">
        <v>10</v>
      </c>
      <c r="F1876">
        <v>20.95</v>
      </c>
      <c r="G1876">
        <v>20.420000000000002</v>
      </c>
      <c r="H1876">
        <v>93</v>
      </c>
      <c r="I1876">
        <v>4.12</v>
      </c>
      <c r="J1876">
        <v>29.16</v>
      </c>
      <c r="K1876">
        <v>29.95</v>
      </c>
      <c r="L1876">
        <v>239.63</v>
      </c>
    </row>
    <row r="1877" spans="1:12" x14ac:dyDescent="0.25">
      <c r="A1877">
        <f t="shared" ca="1" si="29"/>
        <v>0.41364734376828</v>
      </c>
      <c r="B1877" s="2">
        <v>188.38</v>
      </c>
      <c r="C1877">
        <v>9</v>
      </c>
      <c r="D1877">
        <v>0.03</v>
      </c>
      <c r="E1877">
        <v>10</v>
      </c>
      <c r="F1877">
        <v>21.6</v>
      </c>
      <c r="G1877">
        <v>20.81</v>
      </c>
      <c r="H1877">
        <v>92.88</v>
      </c>
      <c r="I1877">
        <v>10.88</v>
      </c>
      <c r="J1877">
        <v>29.08</v>
      </c>
      <c r="K1877">
        <v>29.88</v>
      </c>
      <c r="L1877">
        <v>611.25</v>
      </c>
    </row>
    <row r="1878" spans="1:12" x14ac:dyDescent="0.25">
      <c r="A1878">
        <f t="shared" ca="1" si="29"/>
        <v>0.27830201987451197</v>
      </c>
      <c r="B1878" s="2">
        <v>188.42</v>
      </c>
      <c r="C1878">
        <v>10</v>
      </c>
      <c r="D1878">
        <v>0</v>
      </c>
      <c r="E1878">
        <v>10</v>
      </c>
      <c r="F1878">
        <v>22.57</v>
      </c>
      <c r="G1878">
        <v>21.31</v>
      </c>
      <c r="H1878">
        <v>89.88</v>
      </c>
      <c r="I1878">
        <v>14</v>
      </c>
      <c r="J1878">
        <v>29.06</v>
      </c>
      <c r="K1878">
        <v>29.85</v>
      </c>
      <c r="L1878">
        <v>1303.5</v>
      </c>
    </row>
    <row r="1879" spans="1:12" x14ac:dyDescent="0.25">
      <c r="A1879">
        <f t="shared" ca="1" si="29"/>
        <v>0.78783685250652002</v>
      </c>
      <c r="B1879" s="2">
        <v>188.46</v>
      </c>
      <c r="C1879">
        <v>11</v>
      </c>
      <c r="D1879">
        <v>0.03</v>
      </c>
      <c r="E1879">
        <v>10</v>
      </c>
      <c r="F1879">
        <v>23.72</v>
      </c>
      <c r="G1879">
        <v>21.28</v>
      </c>
      <c r="H1879">
        <v>83.04</v>
      </c>
      <c r="I1879">
        <v>10.119999999999999</v>
      </c>
      <c r="J1879">
        <v>29.04</v>
      </c>
      <c r="K1879">
        <v>29.83</v>
      </c>
      <c r="L1879">
        <v>1415.5</v>
      </c>
    </row>
    <row r="1880" spans="1:12" x14ac:dyDescent="0.25">
      <c r="A1880">
        <f t="shared" ca="1" si="29"/>
        <v>0.59864370686921797</v>
      </c>
      <c r="B1880" s="2">
        <v>188.5</v>
      </c>
      <c r="C1880">
        <v>12</v>
      </c>
      <c r="D1880">
        <v>0</v>
      </c>
      <c r="E1880">
        <v>10</v>
      </c>
      <c r="F1880">
        <v>26.49</v>
      </c>
      <c r="G1880">
        <v>22.06</v>
      </c>
      <c r="H1880">
        <v>76.12</v>
      </c>
      <c r="I1880">
        <v>6.4</v>
      </c>
      <c r="J1880">
        <v>29.03</v>
      </c>
      <c r="K1880">
        <v>29.83</v>
      </c>
      <c r="L1880">
        <v>2659.5</v>
      </c>
    </row>
    <row r="1881" spans="1:12" x14ac:dyDescent="0.25">
      <c r="A1881">
        <f t="shared" ca="1" si="29"/>
        <v>0.865658023494835</v>
      </c>
      <c r="B1881" s="2">
        <v>188.54</v>
      </c>
      <c r="C1881">
        <v>13</v>
      </c>
      <c r="D1881">
        <v>0</v>
      </c>
      <c r="E1881">
        <v>10</v>
      </c>
      <c r="F1881">
        <v>25.6</v>
      </c>
      <c r="G1881">
        <v>16</v>
      </c>
      <c r="H1881">
        <v>55.28</v>
      </c>
      <c r="I1881">
        <v>6.2</v>
      </c>
      <c r="J1881">
        <v>29.06</v>
      </c>
      <c r="K1881">
        <v>29.85</v>
      </c>
      <c r="L1881">
        <v>4459</v>
      </c>
    </row>
    <row r="1882" spans="1:12" x14ac:dyDescent="0.25">
      <c r="A1882">
        <f t="shared" ca="1" si="29"/>
        <v>9.3358241917868706E-2</v>
      </c>
      <c r="B1882" s="2">
        <v>188.58</v>
      </c>
      <c r="C1882">
        <v>14</v>
      </c>
      <c r="D1882">
        <v>0</v>
      </c>
      <c r="E1882">
        <v>10</v>
      </c>
      <c r="F1882">
        <v>28.11</v>
      </c>
      <c r="G1882">
        <v>22.79</v>
      </c>
      <c r="H1882">
        <v>69.89</v>
      </c>
      <c r="I1882">
        <v>3.55</v>
      </c>
      <c r="J1882">
        <v>29.07</v>
      </c>
      <c r="K1882">
        <v>29.86</v>
      </c>
      <c r="L1882">
        <v>2645.5</v>
      </c>
    </row>
    <row r="1883" spans="1:12" x14ac:dyDescent="0.25">
      <c r="A1883">
        <f t="shared" ca="1" si="29"/>
        <v>0.82559467572509304</v>
      </c>
      <c r="B1883" s="2">
        <v>188.63</v>
      </c>
      <c r="C1883">
        <v>15</v>
      </c>
      <c r="D1883">
        <v>0</v>
      </c>
      <c r="E1883">
        <v>10</v>
      </c>
      <c r="F1883">
        <v>21.99</v>
      </c>
      <c r="G1883">
        <v>2.95</v>
      </c>
      <c r="H1883">
        <v>21.66</v>
      </c>
      <c r="I1883">
        <v>6.96</v>
      </c>
      <c r="J1883">
        <v>29.07</v>
      </c>
      <c r="K1883">
        <v>29.86</v>
      </c>
      <c r="L1883">
        <v>2437.5</v>
      </c>
    </row>
    <row r="1884" spans="1:12" x14ac:dyDescent="0.25">
      <c r="A1884">
        <f t="shared" ca="1" si="29"/>
        <v>0.38855689978551899</v>
      </c>
      <c r="B1884" s="2">
        <v>188.67</v>
      </c>
      <c r="C1884">
        <v>16</v>
      </c>
      <c r="D1884">
        <v>0.03</v>
      </c>
      <c r="E1884">
        <v>10</v>
      </c>
      <c r="F1884">
        <v>27.33</v>
      </c>
      <c r="G1884">
        <v>23.64</v>
      </c>
      <c r="H1884">
        <v>75.84</v>
      </c>
      <c r="I1884">
        <v>6.72</v>
      </c>
      <c r="J1884">
        <v>29.08</v>
      </c>
      <c r="K1884">
        <v>29.87</v>
      </c>
      <c r="L1884">
        <v>1736.75</v>
      </c>
    </row>
    <row r="1885" spans="1:12" x14ac:dyDescent="0.25">
      <c r="A1885">
        <f t="shared" ca="1" si="29"/>
        <v>0.46901864956385803</v>
      </c>
      <c r="B1885" s="2">
        <v>188.71</v>
      </c>
      <c r="C1885">
        <v>17</v>
      </c>
      <c r="D1885">
        <v>0.62</v>
      </c>
      <c r="E1885">
        <v>10</v>
      </c>
      <c r="F1885">
        <v>26.28</v>
      </c>
      <c r="G1885">
        <v>23.51</v>
      </c>
      <c r="H1885">
        <v>79.239999999999995</v>
      </c>
      <c r="I1885">
        <v>7</v>
      </c>
      <c r="J1885">
        <v>29.08</v>
      </c>
      <c r="K1885">
        <v>29.87</v>
      </c>
      <c r="L1885">
        <v>939.25</v>
      </c>
    </row>
    <row r="1886" spans="1:12" x14ac:dyDescent="0.25">
      <c r="A1886">
        <f t="shared" ca="1" si="29"/>
        <v>0.167812217437493</v>
      </c>
      <c r="B1886" s="2">
        <v>189.25</v>
      </c>
      <c r="C1886">
        <v>6</v>
      </c>
      <c r="D1886">
        <v>0.83</v>
      </c>
      <c r="E1886">
        <v>1.21</v>
      </c>
      <c r="F1886">
        <v>20.62</v>
      </c>
      <c r="G1886">
        <v>21.19</v>
      </c>
      <c r="H1886">
        <v>97.74</v>
      </c>
      <c r="I1886">
        <v>3.37</v>
      </c>
      <c r="J1886">
        <v>29.1</v>
      </c>
      <c r="K1886">
        <v>29.9</v>
      </c>
      <c r="L1886">
        <v>279</v>
      </c>
    </row>
    <row r="1887" spans="1:12" x14ac:dyDescent="0.25">
      <c r="A1887">
        <f t="shared" ca="1" si="29"/>
        <v>0.222511114654321</v>
      </c>
      <c r="B1887" s="2">
        <v>189.29</v>
      </c>
      <c r="C1887">
        <v>7</v>
      </c>
      <c r="D1887">
        <v>0.75</v>
      </c>
      <c r="E1887">
        <v>6.24</v>
      </c>
      <c r="F1887">
        <v>21.86</v>
      </c>
      <c r="G1887">
        <v>21.85</v>
      </c>
      <c r="H1887">
        <v>92.8</v>
      </c>
      <c r="I1887">
        <v>2.96</v>
      </c>
      <c r="J1887">
        <v>29.09</v>
      </c>
      <c r="K1887">
        <v>29.88</v>
      </c>
      <c r="L1887">
        <v>778.25</v>
      </c>
    </row>
    <row r="1888" spans="1:12" x14ac:dyDescent="0.25">
      <c r="A1888">
        <f t="shared" ca="1" si="29"/>
        <v>0.86263518976421305</v>
      </c>
      <c r="B1888" s="2">
        <v>189.33</v>
      </c>
      <c r="C1888">
        <v>8</v>
      </c>
      <c r="D1888">
        <v>0.99</v>
      </c>
      <c r="E1888">
        <v>5.97</v>
      </c>
      <c r="F1888">
        <v>22.75</v>
      </c>
      <c r="G1888">
        <v>22.1</v>
      </c>
      <c r="H1888">
        <v>91.18</v>
      </c>
      <c r="I1888">
        <v>7.53</v>
      </c>
      <c r="J1888">
        <v>29.08</v>
      </c>
      <c r="K1888">
        <v>29.87</v>
      </c>
      <c r="L1888">
        <v>1216.5</v>
      </c>
    </row>
    <row r="1889" spans="1:12" x14ac:dyDescent="0.25">
      <c r="A1889">
        <f t="shared" ca="1" si="29"/>
        <v>0.24801910532017399</v>
      </c>
      <c r="B1889" s="2">
        <v>189.38</v>
      </c>
      <c r="C1889">
        <v>9</v>
      </c>
      <c r="D1889">
        <v>0.89</v>
      </c>
      <c r="E1889">
        <v>9</v>
      </c>
      <c r="F1889">
        <v>24.12</v>
      </c>
      <c r="G1889">
        <v>22.12</v>
      </c>
      <c r="H1889">
        <v>87.08</v>
      </c>
      <c r="I1889">
        <v>6.74</v>
      </c>
      <c r="J1889">
        <v>29.09</v>
      </c>
      <c r="K1889">
        <v>29.88</v>
      </c>
      <c r="L1889">
        <v>2215.5</v>
      </c>
    </row>
    <row r="1890" spans="1:12" x14ac:dyDescent="0.25">
      <c r="A1890">
        <f t="shared" ca="1" si="29"/>
        <v>0.66556746760443497</v>
      </c>
      <c r="B1890" s="2">
        <v>189.42</v>
      </c>
      <c r="C1890">
        <v>10</v>
      </c>
      <c r="D1890">
        <v>0.54</v>
      </c>
      <c r="E1890">
        <v>10</v>
      </c>
      <c r="F1890">
        <v>24.21</v>
      </c>
      <c r="G1890">
        <v>22.53</v>
      </c>
      <c r="H1890">
        <v>87.67</v>
      </c>
      <c r="I1890">
        <v>7.18</v>
      </c>
      <c r="J1890">
        <v>29.12</v>
      </c>
      <c r="K1890">
        <v>29.91</v>
      </c>
      <c r="L1890">
        <v>2071</v>
      </c>
    </row>
    <row r="1891" spans="1:12" x14ac:dyDescent="0.25">
      <c r="A1891">
        <f t="shared" ca="1" si="29"/>
        <v>0.34802976424292698</v>
      </c>
      <c r="B1891" s="2">
        <v>189.46</v>
      </c>
      <c r="C1891">
        <v>11</v>
      </c>
      <c r="D1891">
        <v>0.33</v>
      </c>
      <c r="E1891">
        <v>10</v>
      </c>
      <c r="F1891">
        <v>23.65</v>
      </c>
      <c r="G1891">
        <v>22.17</v>
      </c>
      <c r="H1891">
        <v>87.16</v>
      </c>
      <c r="I1891">
        <v>9.23</v>
      </c>
      <c r="J1891">
        <v>29.09</v>
      </c>
      <c r="K1891">
        <v>29.88</v>
      </c>
      <c r="L1891">
        <v>606.5</v>
      </c>
    </row>
    <row r="1892" spans="1:12" x14ac:dyDescent="0.25">
      <c r="A1892">
        <f t="shared" ca="1" si="29"/>
        <v>0.75914509017821696</v>
      </c>
      <c r="B1892" s="2">
        <v>189.5</v>
      </c>
      <c r="C1892">
        <v>12</v>
      </c>
      <c r="D1892">
        <v>0.16</v>
      </c>
      <c r="E1892">
        <v>10</v>
      </c>
      <c r="F1892">
        <v>25.22</v>
      </c>
      <c r="G1892">
        <v>22.65</v>
      </c>
      <c r="H1892">
        <v>83.16</v>
      </c>
      <c r="I1892">
        <v>13.84</v>
      </c>
      <c r="J1892">
        <v>28.99</v>
      </c>
      <c r="K1892">
        <v>29.79</v>
      </c>
      <c r="L1892">
        <v>1398</v>
      </c>
    </row>
    <row r="1893" spans="1:12" x14ac:dyDescent="0.25">
      <c r="A1893">
        <f t="shared" ca="1" si="29"/>
        <v>0.80781449531521199</v>
      </c>
      <c r="B1893" s="2">
        <v>189.54</v>
      </c>
      <c r="C1893">
        <v>13</v>
      </c>
      <c r="D1893">
        <v>0</v>
      </c>
      <c r="E1893">
        <v>10</v>
      </c>
      <c r="F1893">
        <v>27.11</v>
      </c>
      <c r="G1893">
        <v>22.54</v>
      </c>
      <c r="H1893">
        <v>76.88</v>
      </c>
      <c r="I1893">
        <v>15.69</v>
      </c>
      <c r="J1893">
        <v>28.97</v>
      </c>
      <c r="K1893">
        <v>29.76</v>
      </c>
      <c r="L1893">
        <v>3215</v>
      </c>
    </row>
    <row r="1894" spans="1:12" x14ac:dyDescent="0.25">
      <c r="A1894">
        <f t="shared" ca="1" si="29"/>
        <v>0.59915933914270003</v>
      </c>
      <c r="B1894" s="2">
        <v>189.58</v>
      </c>
      <c r="C1894">
        <v>14</v>
      </c>
      <c r="D1894">
        <v>0.14000000000000001</v>
      </c>
      <c r="E1894">
        <v>10</v>
      </c>
      <c r="F1894">
        <v>28.07</v>
      </c>
      <c r="G1894">
        <v>23.54</v>
      </c>
      <c r="H1894">
        <v>75.44</v>
      </c>
      <c r="I1894">
        <v>13.16</v>
      </c>
      <c r="J1894">
        <v>28.98</v>
      </c>
      <c r="K1894">
        <v>29.77</v>
      </c>
      <c r="L1894">
        <v>4111.5</v>
      </c>
    </row>
    <row r="1895" spans="1:12" x14ac:dyDescent="0.25">
      <c r="A1895">
        <f t="shared" ca="1" si="29"/>
        <v>0.59840462138296902</v>
      </c>
      <c r="B1895" s="2">
        <v>189.63</v>
      </c>
      <c r="C1895">
        <v>15</v>
      </c>
      <c r="D1895">
        <v>0</v>
      </c>
      <c r="E1895">
        <v>10</v>
      </c>
      <c r="F1895">
        <v>28.47</v>
      </c>
      <c r="G1895">
        <v>22.88</v>
      </c>
      <c r="H1895">
        <v>69.760000000000005</v>
      </c>
      <c r="I1895">
        <v>13.18</v>
      </c>
      <c r="J1895">
        <v>29</v>
      </c>
      <c r="K1895">
        <v>29.79</v>
      </c>
      <c r="L1895">
        <v>3683.25</v>
      </c>
    </row>
    <row r="1896" spans="1:12" x14ac:dyDescent="0.25">
      <c r="A1896">
        <f t="shared" ca="1" si="29"/>
        <v>0.68446198846750494</v>
      </c>
      <c r="B1896" s="2">
        <v>189.67</v>
      </c>
      <c r="C1896">
        <v>16</v>
      </c>
      <c r="D1896">
        <v>0.38</v>
      </c>
      <c r="E1896">
        <v>10</v>
      </c>
      <c r="F1896">
        <v>26.13</v>
      </c>
      <c r="G1896">
        <v>16.010000000000002</v>
      </c>
      <c r="H1896">
        <v>55.28</v>
      </c>
      <c r="I1896">
        <v>12.88</v>
      </c>
      <c r="J1896">
        <v>29</v>
      </c>
      <c r="K1896">
        <v>29.79</v>
      </c>
      <c r="L1896">
        <v>2905.75</v>
      </c>
    </row>
    <row r="1897" spans="1:12" x14ac:dyDescent="0.25">
      <c r="A1897">
        <f t="shared" ca="1" si="29"/>
        <v>0.76977040413838904</v>
      </c>
      <c r="B1897" s="2">
        <v>189.71</v>
      </c>
      <c r="C1897">
        <v>17</v>
      </c>
      <c r="D1897">
        <v>0.8</v>
      </c>
      <c r="E1897">
        <v>10</v>
      </c>
      <c r="F1897">
        <v>27.59</v>
      </c>
      <c r="G1897">
        <v>22.92</v>
      </c>
      <c r="H1897">
        <v>75</v>
      </c>
      <c r="I1897">
        <v>11.24</v>
      </c>
      <c r="J1897">
        <v>28.99</v>
      </c>
      <c r="K1897">
        <v>29.78</v>
      </c>
      <c r="L1897">
        <v>1842.25</v>
      </c>
    </row>
    <row r="1898" spans="1:12" x14ac:dyDescent="0.25">
      <c r="A1898">
        <f t="shared" ca="1" si="29"/>
        <v>0.24874014156925101</v>
      </c>
      <c r="B1898" s="2">
        <v>190.25</v>
      </c>
      <c r="C1898">
        <v>6</v>
      </c>
      <c r="D1898">
        <v>0</v>
      </c>
      <c r="E1898">
        <v>10</v>
      </c>
      <c r="F1898">
        <v>22.45</v>
      </c>
      <c r="G1898">
        <v>22.22</v>
      </c>
      <c r="H1898">
        <v>94.92</v>
      </c>
      <c r="I1898">
        <v>5.12</v>
      </c>
      <c r="J1898">
        <v>29.1</v>
      </c>
      <c r="K1898">
        <v>29.89</v>
      </c>
      <c r="L1898">
        <v>345.25</v>
      </c>
    </row>
    <row r="1899" spans="1:12" x14ac:dyDescent="0.25">
      <c r="A1899">
        <f t="shared" ca="1" si="29"/>
        <v>9.0724801179523099E-2</v>
      </c>
      <c r="B1899" s="2">
        <v>190.29</v>
      </c>
      <c r="C1899">
        <v>7</v>
      </c>
      <c r="D1899">
        <v>0.45</v>
      </c>
      <c r="E1899">
        <v>10</v>
      </c>
      <c r="F1899">
        <v>24.42</v>
      </c>
      <c r="G1899">
        <v>23.06</v>
      </c>
      <c r="H1899">
        <v>89.04</v>
      </c>
      <c r="I1899">
        <v>5.68</v>
      </c>
      <c r="J1899">
        <v>29.11</v>
      </c>
      <c r="K1899">
        <v>29.9</v>
      </c>
      <c r="L1899">
        <v>965.25</v>
      </c>
    </row>
    <row r="1900" spans="1:12" x14ac:dyDescent="0.25">
      <c r="A1900">
        <f t="shared" ca="1" si="29"/>
        <v>0.331622349186321</v>
      </c>
      <c r="B1900" s="2">
        <v>190.33</v>
      </c>
      <c r="C1900">
        <v>8</v>
      </c>
      <c r="D1900">
        <v>0.02</v>
      </c>
      <c r="E1900">
        <v>10</v>
      </c>
      <c r="F1900">
        <v>26.14</v>
      </c>
      <c r="G1900">
        <v>23.38</v>
      </c>
      <c r="H1900">
        <v>82.24</v>
      </c>
      <c r="I1900">
        <v>5.4</v>
      </c>
      <c r="J1900">
        <v>29.1</v>
      </c>
      <c r="K1900">
        <v>29.89</v>
      </c>
      <c r="L1900">
        <v>1356.5</v>
      </c>
    </row>
    <row r="1901" spans="1:12" x14ac:dyDescent="0.25">
      <c r="A1901">
        <f t="shared" ca="1" si="29"/>
        <v>5.2478149141973199E-2</v>
      </c>
      <c r="B1901" s="2">
        <v>190.38</v>
      </c>
      <c r="C1901">
        <v>9</v>
      </c>
      <c r="D1901">
        <v>0.42</v>
      </c>
      <c r="E1901">
        <v>10</v>
      </c>
      <c r="F1901">
        <v>27.27</v>
      </c>
      <c r="G1901">
        <v>23.76</v>
      </c>
      <c r="H1901">
        <v>79.239999999999995</v>
      </c>
      <c r="I1901">
        <v>6.44</v>
      </c>
      <c r="J1901">
        <v>29.09</v>
      </c>
      <c r="K1901">
        <v>29.88</v>
      </c>
      <c r="L1901">
        <v>2894.25</v>
      </c>
    </row>
    <row r="1902" spans="1:12" x14ac:dyDescent="0.25">
      <c r="A1902">
        <f t="shared" ca="1" si="29"/>
        <v>0.181655470821322</v>
      </c>
      <c r="B1902" s="2">
        <v>190.42</v>
      </c>
      <c r="C1902">
        <v>10</v>
      </c>
      <c r="D1902">
        <v>0.65</v>
      </c>
      <c r="E1902">
        <v>10</v>
      </c>
      <c r="F1902">
        <v>28.22</v>
      </c>
      <c r="G1902">
        <v>23.34</v>
      </c>
      <c r="H1902">
        <v>73.150000000000006</v>
      </c>
      <c r="I1902">
        <v>11.09</v>
      </c>
      <c r="J1902">
        <v>29.08</v>
      </c>
      <c r="K1902">
        <v>29.87</v>
      </c>
      <c r="L1902">
        <v>3865.5</v>
      </c>
    </row>
    <row r="1903" spans="1:12" x14ac:dyDescent="0.25">
      <c r="A1903">
        <f t="shared" ca="1" si="29"/>
        <v>0.17264951433221101</v>
      </c>
      <c r="B1903" s="2">
        <v>190.46</v>
      </c>
      <c r="C1903">
        <v>11</v>
      </c>
      <c r="D1903">
        <v>0.44</v>
      </c>
      <c r="E1903">
        <v>10</v>
      </c>
      <c r="F1903">
        <v>28.81</v>
      </c>
      <c r="G1903">
        <v>23.75</v>
      </c>
      <c r="H1903">
        <v>73.77</v>
      </c>
      <c r="I1903">
        <v>9.2899999999999991</v>
      </c>
      <c r="J1903">
        <v>29.08</v>
      </c>
      <c r="K1903">
        <v>29.87</v>
      </c>
      <c r="L1903">
        <v>3891.75</v>
      </c>
    </row>
    <row r="1904" spans="1:12" x14ac:dyDescent="0.25">
      <c r="A1904">
        <f t="shared" ca="1" si="29"/>
        <v>0.77755730237238196</v>
      </c>
      <c r="B1904" s="2">
        <v>190.5</v>
      </c>
      <c r="C1904">
        <v>12</v>
      </c>
      <c r="D1904">
        <v>0.44</v>
      </c>
      <c r="E1904">
        <v>10</v>
      </c>
      <c r="F1904">
        <v>29.18</v>
      </c>
      <c r="G1904">
        <v>22.2</v>
      </c>
      <c r="H1904">
        <v>67</v>
      </c>
      <c r="I1904">
        <v>10</v>
      </c>
      <c r="J1904">
        <v>29.07</v>
      </c>
      <c r="K1904">
        <v>29.89</v>
      </c>
      <c r="L1904">
        <v>4320</v>
      </c>
    </row>
    <row r="1905" spans="1:12" x14ac:dyDescent="0.25">
      <c r="A1905">
        <f t="shared" ca="1" si="29"/>
        <v>0.82531362908658601</v>
      </c>
      <c r="B1905" s="2">
        <v>190.54</v>
      </c>
      <c r="C1905">
        <v>13</v>
      </c>
      <c r="D1905">
        <v>0.44</v>
      </c>
      <c r="E1905">
        <v>10</v>
      </c>
      <c r="F1905">
        <v>29.78</v>
      </c>
      <c r="G1905">
        <v>22.98</v>
      </c>
      <c r="H1905">
        <v>61.44</v>
      </c>
      <c r="I1905">
        <v>13.67</v>
      </c>
      <c r="J1905">
        <v>29.09</v>
      </c>
      <c r="K1905">
        <v>29.88</v>
      </c>
      <c r="L1905">
        <v>3219</v>
      </c>
    </row>
    <row r="1906" spans="1:12" x14ac:dyDescent="0.25">
      <c r="A1906">
        <f t="shared" ca="1" si="29"/>
        <v>0.26717479538514499</v>
      </c>
      <c r="B1906" s="2">
        <v>190.58</v>
      </c>
      <c r="C1906">
        <v>14</v>
      </c>
      <c r="D1906">
        <v>0.75</v>
      </c>
      <c r="E1906">
        <v>10</v>
      </c>
      <c r="F1906">
        <v>29.44</v>
      </c>
      <c r="G1906">
        <v>22.2</v>
      </c>
      <c r="H1906">
        <v>67</v>
      </c>
      <c r="I1906">
        <v>8</v>
      </c>
      <c r="J1906">
        <v>29.08</v>
      </c>
      <c r="K1906">
        <v>29.9</v>
      </c>
      <c r="L1906">
        <v>3712.25</v>
      </c>
    </row>
    <row r="1907" spans="1:12" x14ac:dyDescent="0.25">
      <c r="A1907">
        <f t="shared" ca="1" si="29"/>
        <v>0.77623938279940796</v>
      </c>
      <c r="B1907" s="2">
        <v>190.63</v>
      </c>
      <c r="C1907">
        <v>15</v>
      </c>
      <c r="D1907">
        <v>0.04</v>
      </c>
      <c r="E1907">
        <v>10</v>
      </c>
      <c r="F1907">
        <v>26.62</v>
      </c>
      <c r="G1907">
        <v>11.61</v>
      </c>
      <c r="H1907">
        <v>38.880000000000003</v>
      </c>
      <c r="I1907">
        <v>17.41</v>
      </c>
      <c r="J1907">
        <v>29.09</v>
      </c>
      <c r="K1907">
        <v>29.88</v>
      </c>
      <c r="L1907">
        <v>3613.5</v>
      </c>
    </row>
    <row r="1908" spans="1:12" x14ac:dyDescent="0.25">
      <c r="A1908">
        <f t="shared" ca="1" si="29"/>
        <v>1.8684870830307499E-2</v>
      </c>
      <c r="B1908" s="2">
        <v>190.67</v>
      </c>
      <c r="C1908">
        <v>16</v>
      </c>
      <c r="D1908">
        <v>0</v>
      </c>
      <c r="E1908">
        <v>10</v>
      </c>
      <c r="F1908">
        <v>26.42</v>
      </c>
      <c r="G1908">
        <v>12.89</v>
      </c>
      <c r="H1908">
        <v>39.72</v>
      </c>
      <c r="I1908">
        <v>12.72</v>
      </c>
      <c r="J1908">
        <v>29.09</v>
      </c>
      <c r="K1908">
        <v>29.88</v>
      </c>
      <c r="L1908">
        <v>2969</v>
      </c>
    </row>
    <row r="1909" spans="1:12" x14ac:dyDescent="0.25">
      <c r="A1909">
        <f t="shared" ca="1" si="29"/>
        <v>0.75966400919798105</v>
      </c>
      <c r="B1909" s="2">
        <v>190.71</v>
      </c>
      <c r="C1909">
        <v>17</v>
      </c>
      <c r="D1909">
        <v>0</v>
      </c>
      <c r="E1909">
        <v>10</v>
      </c>
      <c r="F1909">
        <v>27.74</v>
      </c>
      <c r="G1909">
        <v>17.760000000000002</v>
      </c>
      <c r="H1909">
        <v>51</v>
      </c>
      <c r="I1909">
        <v>10.119999999999999</v>
      </c>
      <c r="J1909">
        <v>29.09</v>
      </c>
      <c r="K1909">
        <v>29.88</v>
      </c>
      <c r="L1909">
        <v>2016.5</v>
      </c>
    </row>
    <row r="1910" spans="1:12" x14ac:dyDescent="0.25">
      <c r="A1910">
        <f t="shared" ca="1" si="29"/>
        <v>0.77832942034206198</v>
      </c>
      <c r="B1910" s="2">
        <v>191.25</v>
      </c>
      <c r="C1910">
        <v>6</v>
      </c>
      <c r="D1910">
        <v>0</v>
      </c>
      <c r="E1910">
        <v>10</v>
      </c>
      <c r="F1910">
        <v>19.329999999999998</v>
      </c>
      <c r="G1910">
        <v>17.38</v>
      </c>
      <c r="H1910">
        <v>85.08</v>
      </c>
      <c r="I1910">
        <v>7.36</v>
      </c>
      <c r="J1910">
        <v>29.21</v>
      </c>
      <c r="K1910">
        <v>30</v>
      </c>
      <c r="L1910">
        <v>200</v>
      </c>
    </row>
    <row r="1911" spans="1:12" x14ac:dyDescent="0.25">
      <c r="A1911">
        <f t="shared" ca="1" si="29"/>
        <v>0.70549126860690403</v>
      </c>
      <c r="B1911" s="2">
        <v>191.29</v>
      </c>
      <c r="C1911">
        <v>7</v>
      </c>
      <c r="D1911">
        <v>0</v>
      </c>
      <c r="E1911">
        <v>10</v>
      </c>
      <c r="F1911">
        <v>20.97</v>
      </c>
      <c r="G1911">
        <v>18.38</v>
      </c>
      <c r="H1911">
        <v>84.12</v>
      </c>
      <c r="I1911">
        <v>7.96</v>
      </c>
      <c r="J1911">
        <v>29.24</v>
      </c>
      <c r="K1911">
        <v>30.03</v>
      </c>
      <c r="L1911">
        <v>996</v>
      </c>
    </row>
    <row r="1912" spans="1:12" x14ac:dyDescent="0.25">
      <c r="A1912">
        <f t="shared" ca="1" si="29"/>
        <v>0.21030849578267899</v>
      </c>
      <c r="B1912" s="2">
        <v>191.33</v>
      </c>
      <c r="C1912">
        <v>8</v>
      </c>
      <c r="D1912">
        <v>0</v>
      </c>
      <c r="E1912">
        <v>10</v>
      </c>
      <c r="F1912">
        <v>22.24</v>
      </c>
      <c r="G1912">
        <v>18.47</v>
      </c>
      <c r="H1912">
        <v>77.08</v>
      </c>
      <c r="I1912">
        <v>7.72</v>
      </c>
      <c r="J1912">
        <v>29.25</v>
      </c>
      <c r="K1912">
        <v>30.04</v>
      </c>
      <c r="L1912">
        <v>2078.75</v>
      </c>
    </row>
    <row r="1913" spans="1:12" x14ac:dyDescent="0.25">
      <c r="A1913">
        <f t="shared" ca="1" si="29"/>
        <v>0.56070684110394697</v>
      </c>
      <c r="B1913" s="2">
        <v>191.38</v>
      </c>
      <c r="C1913">
        <v>9</v>
      </c>
      <c r="D1913">
        <v>0.28000000000000003</v>
      </c>
      <c r="E1913">
        <v>10</v>
      </c>
      <c r="F1913">
        <v>23.49</v>
      </c>
      <c r="G1913">
        <v>18.2</v>
      </c>
      <c r="H1913">
        <v>70.8</v>
      </c>
      <c r="I1913">
        <v>8.9600000000000009</v>
      </c>
      <c r="J1913">
        <v>29.26</v>
      </c>
      <c r="K1913">
        <v>30.05</v>
      </c>
      <c r="L1913">
        <v>3193.5</v>
      </c>
    </row>
    <row r="1914" spans="1:12" x14ac:dyDescent="0.25">
      <c r="A1914">
        <f t="shared" ca="1" si="29"/>
        <v>0.53525315349610303</v>
      </c>
      <c r="B1914" s="2">
        <v>191.42</v>
      </c>
      <c r="C1914">
        <v>10</v>
      </c>
      <c r="D1914">
        <v>0.53</v>
      </c>
      <c r="E1914">
        <v>10</v>
      </c>
      <c r="F1914">
        <v>24.41</v>
      </c>
      <c r="G1914">
        <v>17.54</v>
      </c>
      <c r="H1914">
        <v>64.44</v>
      </c>
      <c r="I1914">
        <v>9.8000000000000007</v>
      </c>
      <c r="J1914">
        <v>29.27</v>
      </c>
      <c r="K1914">
        <v>30.06</v>
      </c>
      <c r="L1914">
        <v>4097.5</v>
      </c>
    </row>
    <row r="1915" spans="1:12" x14ac:dyDescent="0.25">
      <c r="A1915">
        <f t="shared" ca="1" si="29"/>
        <v>0.35995922337153502</v>
      </c>
      <c r="B1915" s="2">
        <v>191.46</v>
      </c>
      <c r="C1915">
        <v>11</v>
      </c>
      <c r="D1915">
        <v>0.64</v>
      </c>
      <c r="E1915">
        <v>10</v>
      </c>
      <c r="F1915">
        <v>25.09</v>
      </c>
      <c r="G1915">
        <v>17.829999999999998</v>
      </c>
      <c r="H1915">
        <v>62.2</v>
      </c>
      <c r="I1915">
        <v>7.56</v>
      </c>
      <c r="J1915">
        <v>29.27</v>
      </c>
      <c r="K1915">
        <v>30.06</v>
      </c>
      <c r="L1915">
        <v>4203.25</v>
      </c>
    </row>
    <row r="1916" spans="1:12" x14ac:dyDescent="0.25">
      <c r="A1916">
        <f t="shared" ca="1" si="29"/>
        <v>0.72461852417252004</v>
      </c>
      <c r="B1916" s="2">
        <v>191.5</v>
      </c>
      <c r="C1916">
        <v>12</v>
      </c>
      <c r="D1916">
        <v>0.54</v>
      </c>
      <c r="E1916">
        <v>10</v>
      </c>
      <c r="F1916">
        <v>25.62</v>
      </c>
      <c r="G1916">
        <v>18.22</v>
      </c>
      <c r="H1916">
        <v>61.36</v>
      </c>
      <c r="I1916">
        <v>7.36</v>
      </c>
      <c r="J1916">
        <v>29.27</v>
      </c>
      <c r="K1916">
        <v>30.06</v>
      </c>
      <c r="L1916">
        <v>3565.75</v>
      </c>
    </row>
    <row r="1917" spans="1:12" x14ac:dyDescent="0.25">
      <c r="A1917">
        <f t="shared" ca="1" si="29"/>
        <v>0.47228008835521201</v>
      </c>
      <c r="B1917" s="2">
        <v>191.54</v>
      </c>
      <c r="C1917">
        <v>13</v>
      </c>
      <c r="D1917">
        <v>0.43</v>
      </c>
      <c r="E1917">
        <v>10</v>
      </c>
      <c r="F1917">
        <v>26.06</v>
      </c>
      <c r="G1917">
        <v>17.97</v>
      </c>
      <c r="H1917">
        <v>57.64</v>
      </c>
      <c r="I1917">
        <v>8.08</v>
      </c>
      <c r="J1917">
        <v>29.27</v>
      </c>
      <c r="K1917">
        <v>30.06</v>
      </c>
      <c r="L1917">
        <v>4368.75</v>
      </c>
    </row>
    <row r="1918" spans="1:12" x14ac:dyDescent="0.25">
      <c r="A1918">
        <f t="shared" ca="1" si="29"/>
        <v>0.283633958628633</v>
      </c>
      <c r="B1918" s="2">
        <v>191.58</v>
      </c>
      <c r="C1918">
        <v>14</v>
      </c>
      <c r="D1918">
        <v>0.43</v>
      </c>
      <c r="E1918">
        <v>10</v>
      </c>
      <c r="F1918">
        <v>26.36</v>
      </c>
      <c r="G1918">
        <v>17.62</v>
      </c>
      <c r="H1918">
        <v>55.76</v>
      </c>
      <c r="I1918">
        <v>8.6</v>
      </c>
      <c r="J1918">
        <v>29.27</v>
      </c>
      <c r="K1918">
        <v>30.06</v>
      </c>
      <c r="L1918">
        <v>3986</v>
      </c>
    </row>
    <row r="1919" spans="1:12" x14ac:dyDescent="0.25">
      <c r="A1919">
        <f t="shared" ca="1" si="29"/>
        <v>0.11953257379407101</v>
      </c>
      <c r="B1919" s="2">
        <v>191.63</v>
      </c>
      <c r="C1919">
        <v>15</v>
      </c>
      <c r="D1919">
        <v>0.65</v>
      </c>
      <c r="E1919">
        <v>10</v>
      </c>
      <c r="F1919">
        <v>26.19</v>
      </c>
      <c r="G1919">
        <v>17.350000000000001</v>
      </c>
      <c r="H1919">
        <v>54.48</v>
      </c>
      <c r="I1919">
        <v>6.76</v>
      </c>
      <c r="J1919">
        <v>29.27</v>
      </c>
      <c r="K1919">
        <v>30.06</v>
      </c>
      <c r="L1919">
        <v>3463.75</v>
      </c>
    </row>
    <row r="1920" spans="1:12" x14ac:dyDescent="0.25">
      <c r="A1920">
        <f t="shared" ca="1" si="29"/>
        <v>0.40112201045010798</v>
      </c>
      <c r="B1920" s="2">
        <v>191.67</v>
      </c>
      <c r="C1920">
        <v>16</v>
      </c>
      <c r="D1920">
        <v>0.44</v>
      </c>
      <c r="E1920">
        <v>10</v>
      </c>
      <c r="F1920">
        <v>26.34</v>
      </c>
      <c r="G1920">
        <v>17.29</v>
      </c>
      <c r="H1920">
        <v>53.52</v>
      </c>
      <c r="I1920">
        <v>6.76</v>
      </c>
      <c r="J1920">
        <v>29.27</v>
      </c>
      <c r="K1920">
        <v>30.06</v>
      </c>
      <c r="L1920">
        <v>2056.5</v>
      </c>
    </row>
    <row r="1921" spans="1:12" x14ac:dyDescent="0.25">
      <c r="A1921">
        <f t="shared" ca="1" si="29"/>
        <v>0.67982853500384799</v>
      </c>
      <c r="B1921" s="2">
        <v>191.71</v>
      </c>
      <c r="C1921">
        <v>17</v>
      </c>
      <c r="D1921">
        <v>0.28999999999999998</v>
      </c>
      <c r="E1921">
        <v>10</v>
      </c>
      <c r="F1921">
        <v>26.27</v>
      </c>
      <c r="G1921">
        <v>16.84</v>
      </c>
      <c r="H1921">
        <v>52.56</v>
      </c>
      <c r="I1921">
        <v>7.72</v>
      </c>
      <c r="J1921">
        <v>29.25</v>
      </c>
      <c r="K1921">
        <v>30.04</v>
      </c>
      <c r="L1921">
        <v>1650.5</v>
      </c>
    </row>
    <row r="1922" spans="1:12" x14ac:dyDescent="0.25">
      <c r="A1922">
        <f t="shared" ca="1" si="29"/>
        <v>0.898453593782091</v>
      </c>
      <c r="B1922" s="2">
        <v>192.25</v>
      </c>
      <c r="C1922">
        <v>6</v>
      </c>
      <c r="D1922">
        <v>0</v>
      </c>
      <c r="E1922">
        <v>10</v>
      </c>
      <c r="F1922">
        <v>19.04</v>
      </c>
      <c r="G1922">
        <v>16.420000000000002</v>
      </c>
      <c r="H1922">
        <v>81.44</v>
      </c>
      <c r="I1922">
        <v>0.12</v>
      </c>
      <c r="J1922">
        <v>29.31</v>
      </c>
      <c r="K1922">
        <v>30.11</v>
      </c>
      <c r="L1922">
        <v>200.5</v>
      </c>
    </row>
    <row r="1923" spans="1:12" x14ac:dyDescent="0.25">
      <c r="A1923">
        <f t="shared" ref="A1923:A1986" ca="1" si="30">RAND()</f>
        <v>0.21711754796320901</v>
      </c>
      <c r="B1923" s="2">
        <v>192.29</v>
      </c>
      <c r="C1923">
        <v>7</v>
      </c>
      <c r="D1923">
        <v>0</v>
      </c>
      <c r="E1923">
        <v>10</v>
      </c>
      <c r="F1923">
        <v>21.61</v>
      </c>
      <c r="G1923">
        <v>15.52</v>
      </c>
      <c r="H1923">
        <v>66.400000000000006</v>
      </c>
      <c r="I1923">
        <v>4.68</v>
      </c>
      <c r="J1923">
        <v>29.31</v>
      </c>
      <c r="K1923">
        <v>30.1</v>
      </c>
      <c r="L1923">
        <v>969.75</v>
      </c>
    </row>
    <row r="1924" spans="1:12" x14ac:dyDescent="0.25">
      <c r="A1924">
        <f t="shared" ca="1" si="30"/>
        <v>0.81131466380582795</v>
      </c>
      <c r="B1924" s="2">
        <v>192.33</v>
      </c>
      <c r="C1924">
        <v>8</v>
      </c>
      <c r="D1924">
        <v>0</v>
      </c>
      <c r="E1924">
        <v>10</v>
      </c>
      <c r="F1924">
        <v>22.88</v>
      </c>
      <c r="G1924">
        <v>15.86</v>
      </c>
      <c r="H1924">
        <v>64.72</v>
      </c>
      <c r="I1924">
        <v>6.4</v>
      </c>
      <c r="J1924">
        <v>29.31</v>
      </c>
      <c r="K1924">
        <v>30.1</v>
      </c>
      <c r="L1924">
        <v>2164</v>
      </c>
    </row>
    <row r="1925" spans="1:12" x14ac:dyDescent="0.25">
      <c r="A1925">
        <f t="shared" ca="1" si="30"/>
        <v>0.22652842674507701</v>
      </c>
      <c r="B1925" s="2">
        <v>192.38</v>
      </c>
      <c r="C1925">
        <v>9</v>
      </c>
      <c r="D1925">
        <v>0</v>
      </c>
      <c r="E1925">
        <v>10</v>
      </c>
      <c r="F1925">
        <v>24.1</v>
      </c>
      <c r="G1925">
        <v>16.16</v>
      </c>
      <c r="H1925">
        <v>61.44</v>
      </c>
      <c r="I1925">
        <v>6.72</v>
      </c>
      <c r="J1925">
        <v>29.3</v>
      </c>
      <c r="K1925">
        <v>30.09</v>
      </c>
      <c r="L1925">
        <v>3171.25</v>
      </c>
    </row>
    <row r="1926" spans="1:12" x14ac:dyDescent="0.25">
      <c r="A1926">
        <f t="shared" ca="1" si="30"/>
        <v>0.45657196279441498</v>
      </c>
      <c r="B1926" s="2">
        <v>192.42</v>
      </c>
      <c r="C1926">
        <v>10</v>
      </c>
      <c r="D1926">
        <v>0</v>
      </c>
      <c r="E1926">
        <v>10</v>
      </c>
      <c r="F1926">
        <v>25.15</v>
      </c>
      <c r="G1926">
        <v>16.68</v>
      </c>
      <c r="H1926">
        <v>58.64</v>
      </c>
      <c r="I1926">
        <v>7.36</v>
      </c>
      <c r="J1926">
        <v>29.29</v>
      </c>
      <c r="K1926">
        <v>30.08</v>
      </c>
      <c r="L1926">
        <v>3920.25</v>
      </c>
    </row>
    <row r="1927" spans="1:12" x14ac:dyDescent="0.25">
      <c r="A1927">
        <f t="shared" ca="1" si="30"/>
        <v>0.954708265805294</v>
      </c>
      <c r="B1927" s="2">
        <v>192.46</v>
      </c>
      <c r="C1927">
        <v>11</v>
      </c>
      <c r="D1927">
        <v>0</v>
      </c>
      <c r="E1927">
        <v>10</v>
      </c>
      <c r="F1927">
        <v>25.98</v>
      </c>
      <c r="G1927">
        <v>17.079999999999998</v>
      </c>
      <c r="H1927">
        <v>56</v>
      </c>
      <c r="I1927">
        <v>5.64</v>
      </c>
      <c r="J1927">
        <v>29.29</v>
      </c>
      <c r="K1927">
        <v>30.08</v>
      </c>
      <c r="L1927">
        <v>4383.5</v>
      </c>
    </row>
    <row r="1928" spans="1:12" x14ac:dyDescent="0.25">
      <c r="A1928">
        <f t="shared" ca="1" si="30"/>
        <v>0.26050222542923002</v>
      </c>
      <c r="B1928" s="2">
        <v>192.5</v>
      </c>
      <c r="C1928">
        <v>12</v>
      </c>
      <c r="D1928">
        <v>0</v>
      </c>
      <c r="E1928">
        <v>10</v>
      </c>
      <c r="F1928">
        <v>24.43</v>
      </c>
      <c r="G1928">
        <v>10.17</v>
      </c>
      <c r="H1928">
        <v>38.01</v>
      </c>
      <c r="I1928">
        <v>4.12</v>
      </c>
      <c r="J1928">
        <v>29.28</v>
      </c>
      <c r="K1928">
        <v>30.07</v>
      </c>
      <c r="L1928">
        <v>4551.75</v>
      </c>
    </row>
    <row r="1929" spans="1:12" x14ac:dyDescent="0.25">
      <c r="A1929">
        <f t="shared" ca="1" si="30"/>
        <v>0.66759732544132899</v>
      </c>
      <c r="B1929" s="2">
        <v>192.54</v>
      </c>
      <c r="C1929">
        <v>13</v>
      </c>
      <c r="D1929">
        <v>0</v>
      </c>
      <c r="E1929">
        <v>10</v>
      </c>
      <c r="F1929">
        <v>24.95</v>
      </c>
      <c r="G1929">
        <v>10.050000000000001</v>
      </c>
      <c r="H1929">
        <v>37.36</v>
      </c>
      <c r="I1929">
        <v>2.35</v>
      </c>
      <c r="J1929">
        <v>29.27</v>
      </c>
      <c r="K1929">
        <v>30.06</v>
      </c>
      <c r="L1929">
        <v>4494.25</v>
      </c>
    </row>
    <row r="1930" spans="1:12" x14ac:dyDescent="0.25">
      <c r="A1930">
        <f t="shared" ca="1" si="30"/>
        <v>0.18389681354606299</v>
      </c>
      <c r="B1930" s="2">
        <v>192.58</v>
      </c>
      <c r="C1930">
        <v>14</v>
      </c>
      <c r="D1930">
        <v>0</v>
      </c>
      <c r="E1930">
        <v>10</v>
      </c>
      <c r="F1930">
        <v>27.41</v>
      </c>
      <c r="G1930">
        <v>17.8</v>
      </c>
      <c r="H1930">
        <v>55</v>
      </c>
      <c r="I1930">
        <v>0</v>
      </c>
      <c r="J1930">
        <v>29.23</v>
      </c>
      <c r="K1930">
        <v>30.05</v>
      </c>
      <c r="L1930">
        <v>4062</v>
      </c>
    </row>
    <row r="1931" spans="1:12" x14ac:dyDescent="0.25">
      <c r="A1931">
        <f t="shared" ca="1" si="30"/>
        <v>8.7193157823964598E-2</v>
      </c>
      <c r="B1931" s="2">
        <v>192.63</v>
      </c>
      <c r="C1931">
        <v>15</v>
      </c>
      <c r="D1931">
        <v>0</v>
      </c>
      <c r="E1931">
        <v>10</v>
      </c>
      <c r="F1931">
        <v>27.51</v>
      </c>
      <c r="G1931">
        <v>18.899999999999999</v>
      </c>
      <c r="H1931">
        <v>57</v>
      </c>
      <c r="I1931">
        <v>7</v>
      </c>
      <c r="J1931">
        <v>29.23</v>
      </c>
      <c r="K1931">
        <v>30.05</v>
      </c>
      <c r="L1931">
        <v>3629.75</v>
      </c>
    </row>
    <row r="1932" spans="1:12" x14ac:dyDescent="0.25">
      <c r="A1932">
        <f t="shared" ca="1" si="30"/>
        <v>8.3685175581387203E-2</v>
      </c>
      <c r="B1932" s="2">
        <v>192.67</v>
      </c>
      <c r="C1932">
        <v>16</v>
      </c>
      <c r="D1932">
        <v>0</v>
      </c>
      <c r="E1932">
        <v>10</v>
      </c>
      <c r="F1932">
        <v>27.61</v>
      </c>
      <c r="G1932">
        <v>18.100000000000001</v>
      </c>
      <c r="H1932">
        <v>55.22</v>
      </c>
      <c r="I1932">
        <v>6</v>
      </c>
      <c r="J1932">
        <v>29.22</v>
      </c>
      <c r="K1932">
        <v>30.01</v>
      </c>
      <c r="L1932">
        <v>2863</v>
      </c>
    </row>
    <row r="1933" spans="1:12" x14ac:dyDescent="0.25">
      <c r="A1933">
        <f t="shared" ca="1" si="30"/>
        <v>0.69939514327332697</v>
      </c>
      <c r="B1933" s="2">
        <v>192.71</v>
      </c>
      <c r="C1933">
        <v>17</v>
      </c>
      <c r="D1933">
        <v>0.02</v>
      </c>
      <c r="E1933">
        <v>10</v>
      </c>
      <c r="F1933">
        <v>27.34</v>
      </c>
      <c r="G1933">
        <v>18.989999999999998</v>
      </c>
      <c r="H1933">
        <v>57.89</v>
      </c>
      <c r="I1933">
        <v>5.67</v>
      </c>
      <c r="J1933">
        <v>29.22</v>
      </c>
      <c r="K1933">
        <v>30.01</v>
      </c>
      <c r="L1933">
        <v>1931.75</v>
      </c>
    </row>
    <row r="1934" spans="1:12" x14ac:dyDescent="0.25">
      <c r="A1934">
        <f t="shared" ca="1" si="30"/>
        <v>2.9448222086211302E-2</v>
      </c>
      <c r="B1934" s="2">
        <v>193.25</v>
      </c>
      <c r="C1934">
        <v>6</v>
      </c>
      <c r="D1934">
        <v>0</v>
      </c>
      <c r="E1934">
        <v>10</v>
      </c>
      <c r="F1934">
        <v>21.29</v>
      </c>
      <c r="G1934">
        <v>19.350000000000001</v>
      </c>
      <c r="H1934">
        <v>88.92</v>
      </c>
      <c r="I1934">
        <v>4.8</v>
      </c>
      <c r="J1934">
        <v>29.22</v>
      </c>
      <c r="K1934">
        <v>30.01</v>
      </c>
      <c r="L1934">
        <v>197.68</v>
      </c>
    </row>
    <row r="1935" spans="1:12" x14ac:dyDescent="0.25">
      <c r="A1935">
        <f t="shared" ca="1" si="30"/>
        <v>0.21457261186988499</v>
      </c>
      <c r="B1935" s="2">
        <v>193.29</v>
      </c>
      <c r="C1935">
        <v>7</v>
      </c>
      <c r="D1935">
        <v>0</v>
      </c>
      <c r="E1935">
        <v>10</v>
      </c>
      <c r="F1935">
        <v>23.92</v>
      </c>
      <c r="G1935">
        <v>20.86</v>
      </c>
      <c r="H1935">
        <v>85.52</v>
      </c>
      <c r="I1935">
        <v>7.36</v>
      </c>
      <c r="J1935">
        <v>29.23</v>
      </c>
      <c r="K1935">
        <v>30.02</v>
      </c>
      <c r="L1935">
        <v>929</v>
      </c>
    </row>
    <row r="1936" spans="1:12" x14ac:dyDescent="0.25">
      <c r="A1936">
        <f t="shared" ca="1" si="30"/>
        <v>0.57094442917799704</v>
      </c>
      <c r="B1936" s="2">
        <v>193.33</v>
      </c>
      <c r="C1936">
        <v>8</v>
      </c>
      <c r="D1936">
        <v>0</v>
      </c>
      <c r="E1936">
        <v>10</v>
      </c>
      <c r="F1936">
        <v>26.08</v>
      </c>
      <c r="G1936">
        <v>22.69</v>
      </c>
      <c r="H1936">
        <v>80.400000000000006</v>
      </c>
      <c r="I1936">
        <v>9.36</v>
      </c>
      <c r="J1936">
        <v>29.23</v>
      </c>
      <c r="K1936">
        <v>30.02</v>
      </c>
      <c r="L1936">
        <v>1821</v>
      </c>
    </row>
    <row r="1937" spans="1:12" x14ac:dyDescent="0.25">
      <c r="A1937">
        <f t="shared" ca="1" si="30"/>
        <v>0.45878248636152202</v>
      </c>
      <c r="B1937" s="2">
        <v>193.38</v>
      </c>
      <c r="C1937">
        <v>9</v>
      </c>
      <c r="D1937">
        <v>0.11</v>
      </c>
      <c r="E1937">
        <v>10</v>
      </c>
      <c r="F1937">
        <v>27.79</v>
      </c>
      <c r="G1937">
        <v>23.84</v>
      </c>
      <c r="H1937">
        <v>77.489999999999995</v>
      </c>
      <c r="I1937">
        <v>10.73</v>
      </c>
      <c r="J1937">
        <v>29.22</v>
      </c>
      <c r="K1937">
        <v>30.01</v>
      </c>
      <c r="L1937">
        <v>3005.25</v>
      </c>
    </row>
    <row r="1938" spans="1:12" x14ac:dyDescent="0.25">
      <c r="A1938">
        <f t="shared" ca="1" si="30"/>
        <v>0.18451357005376301</v>
      </c>
      <c r="B1938" s="2">
        <v>193.42</v>
      </c>
      <c r="C1938">
        <v>10</v>
      </c>
      <c r="D1938">
        <v>0.72</v>
      </c>
      <c r="E1938">
        <v>10</v>
      </c>
      <c r="F1938">
        <v>28.73</v>
      </c>
      <c r="G1938">
        <v>23.96</v>
      </c>
      <c r="H1938">
        <v>72.12</v>
      </c>
      <c r="I1938">
        <v>12.06</v>
      </c>
      <c r="J1938">
        <v>29.22</v>
      </c>
      <c r="K1938">
        <v>30.01</v>
      </c>
      <c r="L1938">
        <v>3747.25</v>
      </c>
    </row>
    <row r="1939" spans="1:12" x14ac:dyDescent="0.25">
      <c r="A1939">
        <f t="shared" ca="1" si="30"/>
        <v>0.87356363173278395</v>
      </c>
      <c r="B1939" s="2">
        <v>193.46</v>
      </c>
      <c r="C1939">
        <v>11</v>
      </c>
      <c r="D1939">
        <v>0.67</v>
      </c>
      <c r="E1939">
        <v>10</v>
      </c>
      <c r="F1939">
        <v>29.28</v>
      </c>
      <c r="G1939">
        <v>23.87</v>
      </c>
      <c r="H1939">
        <v>69.67</v>
      </c>
      <c r="I1939">
        <v>13</v>
      </c>
      <c r="J1939">
        <v>29.22</v>
      </c>
      <c r="K1939">
        <v>30.01</v>
      </c>
      <c r="L1939">
        <v>3631.25</v>
      </c>
    </row>
    <row r="1940" spans="1:12" x14ac:dyDescent="0.25">
      <c r="A1940">
        <f t="shared" ca="1" si="30"/>
        <v>0.73020371781389803</v>
      </c>
      <c r="B1940" s="2">
        <v>193.5</v>
      </c>
      <c r="C1940">
        <v>12</v>
      </c>
      <c r="D1940">
        <v>0.41</v>
      </c>
      <c r="E1940">
        <v>10</v>
      </c>
      <c r="F1940">
        <v>29.65</v>
      </c>
      <c r="G1940">
        <v>23.87</v>
      </c>
      <c r="H1940">
        <v>65</v>
      </c>
      <c r="I1940">
        <v>13</v>
      </c>
      <c r="J1940">
        <v>29.22</v>
      </c>
      <c r="K1940">
        <v>30.01</v>
      </c>
      <c r="L1940">
        <v>3180.25</v>
      </c>
    </row>
    <row r="1941" spans="1:12" x14ac:dyDescent="0.25">
      <c r="A1941">
        <f t="shared" ca="1" si="30"/>
        <v>0.54138518299264604</v>
      </c>
      <c r="B1941" s="2">
        <v>193.54</v>
      </c>
      <c r="C1941">
        <v>13</v>
      </c>
      <c r="D1941">
        <v>0.75</v>
      </c>
      <c r="E1941">
        <v>10</v>
      </c>
      <c r="F1941">
        <v>29.8</v>
      </c>
      <c r="G1941">
        <v>22.2</v>
      </c>
      <c r="H1941">
        <v>63</v>
      </c>
      <c r="I1941">
        <v>14</v>
      </c>
      <c r="J1941">
        <v>29.18</v>
      </c>
      <c r="K1941">
        <v>30</v>
      </c>
      <c r="L1941">
        <v>3581</v>
      </c>
    </row>
    <row r="1942" spans="1:12" x14ac:dyDescent="0.25">
      <c r="A1942">
        <f t="shared" ca="1" si="30"/>
        <v>0.88090376696057904</v>
      </c>
      <c r="B1942" s="2">
        <v>193.58</v>
      </c>
      <c r="C1942">
        <v>14</v>
      </c>
      <c r="D1942">
        <v>0.44</v>
      </c>
      <c r="E1942">
        <v>10</v>
      </c>
      <c r="F1942">
        <v>30.06</v>
      </c>
      <c r="G1942">
        <v>22.2</v>
      </c>
      <c r="H1942">
        <v>61</v>
      </c>
      <c r="I1942">
        <v>14</v>
      </c>
      <c r="J1942">
        <v>29.16</v>
      </c>
      <c r="K1942">
        <v>29.98</v>
      </c>
      <c r="L1942">
        <v>4129.25</v>
      </c>
    </row>
    <row r="1943" spans="1:12" x14ac:dyDescent="0.25">
      <c r="A1943">
        <f t="shared" ca="1" si="30"/>
        <v>0.38128680533653903</v>
      </c>
      <c r="B1943" s="2">
        <v>193.63</v>
      </c>
      <c r="C1943">
        <v>15</v>
      </c>
      <c r="D1943">
        <v>0.44</v>
      </c>
      <c r="E1943">
        <v>10</v>
      </c>
      <c r="F1943">
        <v>29.77</v>
      </c>
      <c r="G1943">
        <v>21.7</v>
      </c>
      <c r="H1943">
        <v>61</v>
      </c>
      <c r="I1943">
        <v>13</v>
      </c>
      <c r="J1943">
        <v>29.16</v>
      </c>
      <c r="K1943">
        <v>29.98</v>
      </c>
      <c r="L1943">
        <v>3091.25</v>
      </c>
    </row>
    <row r="1944" spans="1:12" x14ac:dyDescent="0.25">
      <c r="A1944">
        <f t="shared" ca="1" si="30"/>
        <v>0.30160148468331499</v>
      </c>
      <c r="B1944" s="2">
        <v>193.67</v>
      </c>
      <c r="C1944">
        <v>16</v>
      </c>
      <c r="D1944">
        <v>0.05</v>
      </c>
      <c r="E1944">
        <v>10</v>
      </c>
      <c r="F1944">
        <v>26.59</v>
      </c>
      <c r="G1944">
        <v>4.32</v>
      </c>
      <c r="H1944">
        <v>24.32</v>
      </c>
      <c r="I1944">
        <v>11</v>
      </c>
      <c r="J1944">
        <v>29.16</v>
      </c>
      <c r="K1944">
        <v>29.95</v>
      </c>
      <c r="L1944">
        <v>2620</v>
      </c>
    </row>
    <row r="1945" spans="1:12" x14ac:dyDescent="0.25">
      <c r="A1945">
        <f t="shared" ca="1" si="30"/>
        <v>0.85512142664397806</v>
      </c>
      <c r="B1945" s="2">
        <v>193.71</v>
      </c>
      <c r="C1945">
        <v>17</v>
      </c>
      <c r="D1945">
        <v>0.19</v>
      </c>
      <c r="E1945">
        <v>10</v>
      </c>
      <c r="F1945">
        <v>28.86</v>
      </c>
      <c r="G1945">
        <v>21.7</v>
      </c>
      <c r="H1945">
        <v>61</v>
      </c>
      <c r="I1945">
        <v>14</v>
      </c>
      <c r="J1945">
        <v>29.13</v>
      </c>
      <c r="K1945">
        <v>29.95</v>
      </c>
      <c r="L1945">
        <v>1912.5</v>
      </c>
    </row>
    <row r="1946" spans="1:12" x14ac:dyDescent="0.25">
      <c r="A1946">
        <f t="shared" ca="1" si="30"/>
        <v>0.99922749306257896</v>
      </c>
      <c r="B1946" s="2">
        <v>194.25</v>
      </c>
      <c r="C1946">
        <v>6</v>
      </c>
      <c r="D1946">
        <v>0.49</v>
      </c>
      <c r="E1946">
        <v>4.41</v>
      </c>
      <c r="F1946">
        <v>23.26</v>
      </c>
      <c r="G1946">
        <v>22.65</v>
      </c>
      <c r="H1946">
        <v>96.74</v>
      </c>
      <c r="I1946">
        <v>7.52</v>
      </c>
      <c r="J1946">
        <v>29.13</v>
      </c>
      <c r="K1946">
        <v>29.93</v>
      </c>
      <c r="L1946">
        <v>272.25</v>
      </c>
    </row>
    <row r="1947" spans="1:12" x14ac:dyDescent="0.25">
      <c r="A1947">
        <f t="shared" ca="1" si="30"/>
        <v>0.68623759801908801</v>
      </c>
      <c r="B1947" s="2">
        <v>194.29</v>
      </c>
      <c r="C1947">
        <v>7</v>
      </c>
      <c r="D1947">
        <v>0.83</v>
      </c>
      <c r="E1947">
        <v>6.92</v>
      </c>
      <c r="F1947">
        <v>25.01</v>
      </c>
      <c r="G1947">
        <v>23.95</v>
      </c>
      <c r="H1947">
        <v>91.08</v>
      </c>
      <c r="I1947">
        <v>8.27</v>
      </c>
      <c r="J1947">
        <v>29.13</v>
      </c>
      <c r="K1947">
        <v>29.92</v>
      </c>
      <c r="L1947">
        <v>708.75</v>
      </c>
    </row>
    <row r="1948" spans="1:12" x14ac:dyDescent="0.25">
      <c r="A1948">
        <f t="shared" ca="1" si="30"/>
        <v>0.71008215313386502</v>
      </c>
      <c r="B1948" s="2">
        <v>194.33</v>
      </c>
      <c r="C1948">
        <v>8</v>
      </c>
      <c r="D1948">
        <v>0.89</v>
      </c>
      <c r="E1948">
        <v>7.15</v>
      </c>
      <c r="F1948">
        <v>26.23</v>
      </c>
      <c r="G1948">
        <v>24.16</v>
      </c>
      <c r="H1948">
        <v>85.92</v>
      </c>
      <c r="I1948">
        <v>9.61</v>
      </c>
      <c r="J1948">
        <v>29.13</v>
      </c>
      <c r="K1948">
        <v>29.92</v>
      </c>
      <c r="L1948">
        <v>1379</v>
      </c>
    </row>
    <row r="1949" spans="1:12" x14ac:dyDescent="0.25">
      <c r="A1949">
        <f t="shared" ca="1" si="30"/>
        <v>0.79085853594830102</v>
      </c>
      <c r="B1949" s="2">
        <v>194.38</v>
      </c>
      <c r="C1949">
        <v>9</v>
      </c>
      <c r="D1949">
        <v>0.72</v>
      </c>
      <c r="E1949">
        <v>8.0399999999999991</v>
      </c>
      <c r="F1949">
        <v>27.77</v>
      </c>
      <c r="G1949">
        <v>24.73</v>
      </c>
      <c r="H1949">
        <v>82.32</v>
      </c>
      <c r="I1949">
        <v>11.88</v>
      </c>
      <c r="J1949">
        <v>29.12</v>
      </c>
      <c r="K1949">
        <v>29.91</v>
      </c>
      <c r="L1949">
        <v>1252.75</v>
      </c>
    </row>
    <row r="1950" spans="1:12" x14ac:dyDescent="0.25">
      <c r="A1950">
        <f t="shared" ca="1" si="30"/>
        <v>0.54239126807301297</v>
      </c>
      <c r="B1950" s="2">
        <v>194.42</v>
      </c>
      <c r="C1950">
        <v>10</v>
      </c>
      <c r="D1950">
        <v>0.72</v>
      </c>
      <c r="E1950">
        <v>10</v>
      </c>
      <c r="F1950">
        <v>25.75</v>
      </c>
      <c r="G1950">
        <v>4.57</v>
      </c>
      <c r="H1950">
        <v>26.08</v>
      </c>
      <c r="I1950">
        <v>8.2200000000000006</v>
      </c>
      <c r="J1950">
        <v>29.1</v>
      </c>
      <c r="K1950">
        <v>29.89</v>
      </c>
      <c r="L1950">
        <v>3498.75</v>
      </c>
    </row>
    <row r="1951" spans="1:12" x14ac:dyDescent="0.25">
      <c r="A1951">
        <f t="shared" ca="1" si="30"/>
        <v>0.18266860034937099</v>
      </c>
      <c r="B1951" s="2">
        <v>194.46</v>
      </c>
      <c r="C1951">
        <v>11</v>
      </c>
      <c r="D1951">
        <v>0.67</v>
      </c>
      <c r="E1951">
        <v>10</v>
      </c>
      <c r="F1951">
        <v>29.44</v>
      </c>
      <c r="G1951">
        <v>24.88</v>
      </c>
      <c r="H1951">
        <v>74.67</v>
      </c>
      <c r="I1951">
        <v>14.89</v>
      </c>
      <c r="J1951">
        <v>29.07</v>
      </c>
      <c r="K1951">
        <v>29.86</v>
      </c>
      <c r="L1951">
        <v>3934.75</v>
      </c>
    </row>
    <row r="1952" spans="1:12" x14ac:dyDescent="0.25">
      <c r="A1952">
        <f t="shared" ca="1" si="30"/>
        <v>0.25237326418355799</v>
      </c>
      <c r="B1952" s="2">
        <v>194.5</v>
      </c>
      <c r="C1952">
        <v>12</v>
      </c>
      <c r="D1952">
        <v>0.44</v>
      </c>
      <c r="E1952">
        <v>10</v>
      </c>
      <c r="F1952">
        <v>29.29</v>
      </c>
      <c r="G1952">
        <v>23.9</v>
      </c>
      <c r="H1952">
        <v>70</v>
      </c>
      <c r="I1952">
        <v>16</v>
      </c>
      <c r="J1952">
        <v>29.05</v>
      </c>
      <c r="K1952">
        <v>29.87</v>
      </c>
      <c r="L1952">
        <v>3923.75</v>
      </c>
    </row>
    <row r="1953" spans="1:12" x14ac:dyDescent="0.25">
      <c r="A1953">
        <f t="shared" ca="1" si="30"/>
        <v>0.83973251083995404</v>
      </c>
      <c r="B1953" s="2">
        <v>194.54</v>
      </c>
      <c r="C1953">
        <v>13</v>
      </c>
      <c r="D1953">
        <v>0.44</v>
      </c>
      <c r="E1953">
        <v>10</v>
      </c>
      <c r="F1953">
        <v>29.06</v>
      </c>
      <c r="G1953">
        <v>23.9</v>
      </c>
      <c r="H1953">
        <v>72</v>
      </c>
      <c r="I1953">
        <v>16</v>
      </c>
      <c r="J1953">
        <v>29.04</v>
      </c>
      <c r="K1953">
        <v>29.86</v>
      </c>
      <c r="L1953">
        <v>2708.5</v>
      </c>
    </row>
    <row r="1954" spans="1:12" x14ac:dyDescent="0.25">
      <c r="A1954">
        <f t="shared" ca="1" si="30"/>
        <v>0.85645870364236298</v>
      </c>
      <c r="B1954" s="2">
        <v>194.58</v>
      </c>
      <c r="C1954">
        <v>14</v>
      </c>
      <c r="D1954">
        <v>0.19</v>
      </c>
      <c r="E1954">
        <v>10</v>
      </c>
      <c r="F1954">
        <v>28.77</v>
      </c>
      <c r="G1954">
        <v>23.25</v>
      </c>
      <c r="H1954">
        <v>68.58</v>
      </c>
      <c r="I1954">
        <v>11.73</v>
      </c>
      <c r="J1954">
        <v>29.1</v>
      </c>
      <c r="K1954">
        <v>29.89</v>
      </c>
      <c r="L1954">
        <v>2309.75</v>
      </c>
    </row>
    <row r="1955" spans="1:12" x14ac:dyDescent="0.25">
      <c r="A1955">
        <f t="shared" ca="1" si="30"/>
        <v>0.51307596752578499</v>
      </c>
      <c r="B1955" s="2">
        <v>194.63</v>
      </c>
      <c r="C1955">
        <v>15</v>
      </c>
      <c r="D1955">
        <v>0</v>
      </c>
      <c r="E1955">
        <v>10</v>
      </c>
      <c r="F1955">
        <v>28.23</v>
      </c>
      <c r="G1955">
        <v>22.2</v>
      </c>
      <c r="H1955">
        <v>67</v>
      </c>
      <c r="I1955">
        <v>10</v>
      </c>
      <c r="J1955">
        <v>29.08</v>
      </c>
      <c r="K1955">
        <v>29.9</v>
      </c>
      <c r="L1955">
        <v>2593</v>
      </c>
    </row>
    <row r="1956" spans="1:12" x14ac:dyDescent="0.25">
      <c r="A1956">
        <f t="shared" ca="1" si="30"/>
        <v>0.91640157458336402</v>
      </c>
      <c r="B1956" s="2">
        <v>194.67</v>
      </c>
      <c r="C1956">
        <v>16</v>
      </c>
      <c r="D1956">
        <v>0</v>
      </c>
      <c r="E1956">
        <v>10</v>
      </c>
      <c r="F1956">
        <v>28.09</v>
      </c>
      <c r="G1956">
        <v>22.29</v>
      </c>
      <c r="H1956">
        <v>69.23</v>
      </c>
      <c r="I1956">
        <v>7.33</v>
      </c>
      <c r="J1956">
        <v>29.11</v>
      </c>
      <c r="K1956">
        <v>29.9</v>
      </c>
      <c r="L1956">
        <v>1939</v>
      </c>
    </row>
    <row r="1957" spans="1:12" x14ac:dyDescent="0.25">
      <c r="A1957">
        <f t="shared" ca="1" si="30"/>
        <v>0.583551129325656</v>
      </c>
      <c r="B1957" s="2">
        <v>194.71</v>
      </c>
      <c r="C1957">
        <v>17</v>
      </c>
      <c r="D1957">
        <v>0</v>
      </c>
      <c r="E1957">
        <v>10</v>
      </c>
      <c r="F1957">
        <v>27.73</v>
      </c>
      <c r="G1957">
        <v>22.43</v>
      </c>
      <c r="H1957">
        <v>71.45</v>
      </c>
      <c r="I1957">
        <v>7.11</v>
      </c>
      <c r="J1957">
        <v>29.11</v>
      </c>
      <c r="K1957">
        <v>29.9</v>
      </c>
      <c r="L1957">
        <v>1429.75</v>
      </c>
    </row>
    <row r="1958" spans="1:12" x14ac:dyDescent="0.25">
      <c r="A1958">
        <f t="shared" ca="1" si="30"/>
        <v>0.45400450368355799</v>
      </c>
      <c r="B1958" s="2">
        <v>195.25</v>
      </c>
      <c r="C1958">
        <v>6</v>
      </c>
      <c r="D1958">
        <v>0.53</v>
      </c>
      <c r="E1958">
        <v>3.15</v>
      </c>
      <c r="F1958">
        <v>23.2</v>
      </c>
      <c r="G1958">
        <v>22.73</v>
      </c>
      <c r="H1958">
        <v>97.78</v>
      </c>
      <c r="I1958">
        <v>5.7</v>
      </c>
      <c r="J1958">
        <v>29.18</v>
      </c>
      <c r="K1958">
        <v>29.97</v>
      </c>
      <c r="L1958">
        <v>258.25</v>
      </c>
    </row>
    <row r="1959" spans="1:12" x14ac:dyDescent="0.25">
      <c r="A1959">
        <f t="shared" ca="1" si="30"/>
        <v>0.380176223122631</v>
      </c>
      <c r="B1959" s="2">
        <v>195.29</v>
      </c>
      <c r="C1959">
        <v>7</v>
      </c>
      <c r="D1959">
        <v>0.39</v>
      </c>
      <c r="E1959">
        <v>5.27</v>
      </c>
      <c r="F1959">
        <v>24.54</v>
      </c>
      <c r="G1959">
        <v>23.8</v>
      </c>
      <c r="H1959">
        <v>94.7</v>
      </c>
      <c r="I1959">
        <v>4.1900000000000004</v>
      </c>
      <c r="J1959">
        <v>29.19</v>
      </c>
      <c r="K1959">
        <v>29.98</v>
      </c>
      <c r="L1959">
        <v>897</v>
      </c>
    </row>
    <row r="1960" spans="1:12" x14ac:dyDescent="0.25">
      <c r="A1960">
        <f t="shared" ca="1" si="30"/>
        <v>0.76347156229784696</v>
      </c>
      <c r="B1960" s="2">
        <v>195.33</v>
      </c>
      <c r="C1960">
        <v>8</v>
      </c>
      <c r="D1960">
        <v>0.66</v>
      </c>
      <c r="E1960">
        <v>9.0399999999999991</v>
      </c>
      <c r="F1960">
        <v>25.27</v>
      </c>
      <c r="G1960">
        <v>23.45</v>
      </c>
      <c r="H1960">
        <v>86.72</v>
      </c>
      <c r="I1960">
        <v>8.07</v>
      </c>
      <c r="J1960">
        <v>29.19</v>
      </c>
      <c r="K1960">
        <v>29.98</v>
      </c>
      <c r="L1960">
        <v>1535.25</v>
      </c>
    </row>
    <row r="1961" spans="1:12" x14ac:dyDescent="0.25">
      <c r="A1961">
        <f t="shared" ca="1" si="30"/>
        <v>3.1921174889505403E-2</v>
      </c>
      <c r="B1961" s="2">
        <v>195.38</v>
      </c>
      <c r="C1961">
        <v>9</v>
      </c>
      <c r="D1961">
        <v>0.97</v>
      </c>
      <c r="E1961">
        <v>5.78</v>
      </c>
      <c r="F1961">
        <v>23.21</v>
      </c>
      <c r="G1961">
        <v>20.64</v>
      </c>
      <c r="H1961">
        <v>89.86</v>
      </c>
      <c r="I1961">
        <v>9.4499999999999993</v>
      </c>
      <c r="J1961">
        <v>29.19</v>
      </c>
      <c r="K1961">
        <v>29.98</v>
      </c>
      <c r="L1961">
        <v>675.5</v>
      </c>
    </row>
    <row r="1962" spans="1:12" x14ac:dyDescent="0.25">
      <c r="A1962">
        <f t="shared" ca="1" si="30"/>
        <v>0.718762980363575</v>
      </c>
      <c r="B1962" s="2">
        <v>195.42</v>
      </c>
      <c r="C1962">
        <v>10</v>
      </c>
      <c r="D1962">
        <v>0.77</v>
      </c>
      <c r="E1962">
        <v>8.14</v>
      </c>
      <c r="F1962">
        <v>23.87</v>
      </c>
      <c r="G1962">
        <v>21.88</v>
      </c>
      <c r="H1962">
        <v>94.01</v>
      </c>
      <c r="I1962">
        <v>8.11</v>
      </c>
      <c r="J1962">
        <v>29.17</v>
      </c>
      <c r="K1962">
        <v>29.96</v>
      </c>
      <c r="L1962">
        <v>181.23</v>
      </c>
    </row>
    <row r="1963" spans="1:12" x14ac:dyDescent="0.25">
      <c r="A1963">
        <f t="shared" ca="1" si="30"/>
        <v>0.633611308949106</v>
      </c>
      <c r="B1963" s="2">
        <v>195.46</v>
      </c>
      <c r="C1963">
        <v>11</v>
      </c>
      <c r="D1963">
        <v>0.01</v>
      </c>
      <c r="E1963">
        <v>10</v>
      </c>
      <c r="F1963">
        <v>27.49</v>
      </c>
      <c r="G1963">
        <v>24.03</v>
      </c>
      <c r="H1963">
        <v>85</v>
      </c>
      <c r="I1963">
        <v>9.9600000000000009</v>
      </c>
      <c r="J1963">
        <v>29.15</v>
      </c>
      <c r="K1963">
        <v>29.94</v>
      </c>
      <c r="L1963">
        <v>2254.75</v>
      </c>
    </row>
    <row r="1964" spans="1:12" x14ac:dyDescent="0.25">
      <c r="A1964">
        <f t="shared" ca="1" si="30"/>
        <v>0.56680697528496804</v>
      </c>
      <c r="B1964" s="2">
        <v>195.5</v>
      </c>
      <c r="C1964">
        <v>12</v>
      </c>
      <c r="D1964">
        <v>0.65</v>
      </c>
      <c r="E1964">
        <v>9</v>
      </c>
      <c r="F1964">
        <v>28.04</v>
      </c>
      <c r="G1964">
        <v>25.01</v>
      </c>
      <c r="H1964">
        <v>84.05</v>
      </c>
      <c r="I1964">
        <v>9.7799999999999994</v>
      </c>
      <c r="J1964">
        <v>29.14</v>
      </c>
      <c r="K1964">
        <v>29.93</v>
      </c>
      <c r="L1964">
        <v>3094.75</v>
      </c>
    </row>
    <row r="1965" spans="1:12" x14ac:dyDescent="0.25">
      <c r="A1965">
        <f t="shared" ca="1" si="30"/>
        <v>0.25418417140668698</v>
      </c>
      <c r="B1965" s="2">
        <v>195.54</v>
      </c>
      <c r="C1965">
        <v>13</v>
      </c>
      <c r="D1965">
        <v>0.69</v>
      </c>
      <c r="E1965">
        <v>10</v>
      </c>
      <c r="F1965">
        <v>26.77</v>
      </c>
      <c r="G1965">
        <v>6.6</v>
      </c>
      <c r="H1965">
        <v>31.13</v>
      </c>
      <c r="I1965">
        <v>8.9</v>
      </c>
      <c r="J1965">
        <v>29.1</v>
      </c>
      <c r="K1965">
        <v>29.9</v>
      </c>
      <c r="L1965">
        <v>2987</v>
      </c>
    </row>
    <row r="1966" spans="1:12" x14ac:dyDescent="0.25">
      <c r="A1966">
        <f t="shared" ca="1" si="30"/>
        <v>0.52926004074019495</v>
      </c>
      <c r="B1966" s="2">
        <v>195.58</v>
      </c>
      <c r="C1966">
        <v>14</v>
      </c>
      <c r="D1966">
        <v>0.75</v>
      </c>
      <c r="E1966">
        <v>10</v>
      </c>
      <c r="F1966">
        <v>30.39</v>
      </c>
      <c r="G1966">
        <v>24.4</v>
      </c>
      <c r="H1966">
        <v>70</v>
      </c>
      <c r="I1966">
        <v>15</v>
      </c>
      <c r="J1966">
        <v>29.06</v>
      </c>
      <c r="K1966">
        <v>29.88</v>
      </c>
      <c r="L1966">
        <v>3590.75</v>
      </c>
    </row>
    <row r="1967" spans="1:12" x14ac:dyDescent="0.25">
      <c r="A1967">
        <f t="shared" ca="1" si="30"/>
        <v>0.77899514179726304</v>
      </c>
      <c r="B1967" s="2">
        <v>195.63</v>
      </c>
      <c r="C1967">
        <v>15</v>
      </c>
      <c r="D1967">
        <v>0.19</v>
      </c>
      <c r="E1967">
        <v>10</v>
      </c>
      <c r="F1967">
        <v>29.92</v>
      </c>
      <c r="G1967">
        <v>23.9</v>
      </c>
      <c r="H1967">
        <v>65</v>
      </c>
      <c r="I1967">
        <v>14</v>
      </c>
      <c r="J1967">
        <v>29.03</v>
      </c>
      <c r="K1967">
        <v>29.85</v>
      </c>
      <c r="L1967">
        <v>3592.25</v>
      </c>
    </row>
    <row r="1968" spans="1:12" x14ac:dyDescent="0.25">
      <c r="A1968">
        <f t="shared" ca="1" si="30"/>
        <v>0.54349876532872998</v>
      </c>
      <c r="B1968" s="2">
        <v>195.67</v>
      </c>
      <c r="C1968">
        <v>16</v>
      </c>
      <c r="D1968">
        <v>0.72</v>
      </c>
      <c r="E1968">
        <v>10</v>
      </c>
      <c r="F1968">
        <v>28.16</v>
      </c>
      <c r="G1968">
        <v>24.55</v>
      </c>
      <c r="H1968">
        <v>78.650000000000006</v>
      </c>
      <c r="I1968">
        <v>9.4499999999999993</v>
      </c>
      <c r="J1968">
        <v>29</v>
      </c>
      <c r="K1968">
        <v>29.79</v>
      </c>
      <c r="L1968">
        <v>1155.25</v>
      </c>
    </row>
    <row r="1969" spans="1:12" x14ac:dyDescent="0.25">
      <c r="A1969">
        <f t="shared" ca="1" si="30"/>
        <v>0.44656391924960898</v>
      </c>
      <c r="B1969" s="2">
        <v>195.71</v>
      </c>
      <c r="C1969">
        <v>17</v>
      </c>
      <c r="D1969">
        <v>0.99</v>
      </c>
      <c r="E1969">
        <v>6.32</v>
      </c>
      <c r="F1969">
        <v>22.12</v>
      </c>
      <c r="G1969">
        <v>21.26</v>
      </c>
      <c r="H1969">
        <v>90.29</v>
      </c>
      <c r="I1969">
        <v>14.28</v>
      </c>
      <c r="J1969">
        <v>29.08</v>
      </c>
      <c r="K1969">
        <v>29.87</v>
      </c>
      <c r="L1969">
        <v>94.65</v>
      </c>
    </row>
    <row r="1970" spans="1:12" x14ac:dyDescent="0.25">
      <c r="A1970">
        <f t="shared" ca="1" si="30"/>
        <v>8.3775667171074902E-2</v>
      </c>
      <c r="B1970" s="2">
        <v>196.25</v>
      </c>
      <c r="C1970">
        <v>6</v>
      </c>
      <c r="D1970">
        <v>0.31</v>
      </c>
      <c r="E1970">
        <v>10</v>
      </c>
      <c r="F1970">
        <v>21.21</v>
      </c>
      <c r="G1970">
        <v>20</v>
      </c>
      <c r="H1970">
        <v>88.8</v>
      </c>
      <c r="I1970">
        <v>7.72</v>
      </c>
      <c r="J1970">
        <v>29.16</v>
      </c>
      <c r="K1970">
        <v>29.95</v>
      </c>
      <c r="L1970">
        <v>300.95</v>
      </c>
    </row>
    <row r="1971" spans="1:12" x14ac:dyDescent="0.25">
      <c r="A1971">
        <f t="shared" ca="1" si="30"/>
        <v>0.325298999861447</v>
      </c>
      <c r="B1971" s="2">
        <v>196.29</v>
      </c>
      <c r="C1971">
        <v>7</v>
      </c>
      <c r="D1971">
        <v>0</v>
      </c>
      <c r="E1971">
        <v>10</v>
      </c>
      <c r="F1971">
        <v>22.18</v>
      </c>
      <c r="G1971">
        <v>20.37</v>
      </c>
      <c r="H1971">
        <v>85.92</v>
      </c>
      <c r="I1971">
        <v>7.92</v>
      </c>
      <c r="J1971">
        <v>29.16</v>
      </c>
      <c r="K1971">
        <v>29.95</v>
      </c>
      <c r="L1971">
        <v>755.75</v>
      </c>
    </row>
    <row r="1972" spans="1:12" x14ac:dyDescent="0.25">
      <c r="A1972">
        <f t="shared" ca="1" si="30"/>
        <v>0.28639799662385901</v>
      </c>
      <c r="B1972" s="2">
        <v>196.33</v>
      </c>
      <c r="C1972">
        <v>8</v>
      </c>
      <c r="D1972">
        <v>0</v>
      </c>
      <c r="E1972">
        <v>10</v>
      </c>
      <c r="F1972">
        <v>23.44</v>
      </c>
      <c r="G1972">
        <v>21.15</v>
      </c>
      <c r="H1972">
        <v>84</v>
      </c>
      <c r="I1972">
        <v>9.92</v>
      </c>
      <c r="J1972">
        <v>29.17</v>
      </c>
      <c r="K1972">
        <v>29.96</v>
      </c>
      <c r="L1972">
        <v>1360.5</v>
      </c>
    </row>
    <row r="1973" spans="1:12" x14ac:dyDescent="0.25">
      <c r="A1973">
        <f t="shared" ca="1" si="30"/>
        <v>0.62818462489581495</v>
      </c>
      <c r="B1973" s="2">
        <v>196.38</v>
      </c>
      <c r="C1973">
        <v>9</v>
      </c>
      <c r="D1973">
        <v>0</v>
      </c>
      <c r="E1973">
        <v>10</v>
      </c>
      <c r="F1973">
        <v>24.86</v>
      </c>
      <c r="G1973">
        <v>22.1</v>
      </c>
      <c r="H1973">
        <v>82.84</v>
      </c>
      <c r="I1973">
        <v>9.9600000000000009</v>
      </c>
      <c r="J1973">
        <v>29.16</v>
      </c>
      <c r="K1973">
        <v>29.95</v>
      </c>
      <c r="L1973">
        <v>2452.5</v>
      </c>
    </row>
    <row r="1974" spans="1:12" x14ac:dyDescent="0.25">
      <c r="A1974">
        <f t="shared" ca="1" si="30"/>
        <v>0.32776243083635098</v>
      </c>
      <c r="B1974" s="2">
        <v>196.42</v>
      </c>
      <c r="C1974">
        <v>10</v>
      </c>
      <c r="D1974">
        <v>0</v>
      </c>
      <c r="E1974">
        <v>10</v>
      </c>
      <c r="F1974">
        <v>25.97</v>
      </c>
      <c r="G1974">
        <v>23.04</v>
      </c>
      <c r="H1974">
        <v>82.76</v>
      </c>
      <c r="I1974">
        <v>8.56</v>
      </c>
      <c r="J1974">
        <v>29.15</v>
      </c>
      <c r="K1974">
        <v>29.94</v>
      </c>
      <c r="L1974">
        <v>3277.25</v>
      </c>
    </row>
    <row r="1975" spans="1:12" x14ac:dyDescent="0.25">
      <c r="A1975">
        <f t="shared" ca="1" si="30"/>
        <v>0.404099452145122</v>
      </c>
      <c r="B1975" s="2">
        <v>196.46</v>
      </c>
      <c r="C1975">
        <v>11</v>
      </c>
      <c r="D1975">
        <v>0</v>
      </c>
      <c r="E1975">
        <v>10</v>
      </c>
      <c r="F1975">
        <v>24.79</v>
      </c>
      <c r="G1975">
        <v>16.97</v>
      </c>
      <c r="H1975">
        <v>62.85</v>
      </c>
      <c r="I1975">
        <v>7.36</v>
      </c>
      <c r="J1975">
        <v>29.16</v>
      </c>
      <c r="K1975">
        <v>29.95</v>
      </c>
      <c r="L1975">
        <v>3752.75</v>
      </c>
    </row>
    <row r="1976" spans="1:12" x14ac:dyDescent="0.25">
      <c r="A1976">
        <f t="shared" ca="1" si="30"/>
        <v>0.27848011548590801</v>
      </c>
      <c r="B1976" s="2">
        <v>196.5</v>
      </c>
      <c r="C1976">
        <v>12</v>
      </c>
      <c r="D1976">
        <v>0.01</v>
      </c>
      <c r="E1976">
        <v>10</v>
      </c>
      <c r="F1976">
        <v>28.32</v>
      </c>
      <c r="G1976">
        <v>24.02</v>
      </c>
      <c r="H1976">
        <v>75.41</v>
      </c>
      <c r="I1976">
        <v>8.5299999999999994</v>
      </c>
      <c r="J1976">
        <v>29.16</v>
      </c>
      <c r="K1976">
        <v>29.95</v>
      </c>
      <c r="L1976">
        <v>3618.25</v>
      </c>
    </row>
    <row r="1977" spans="1:12" x14ac:dyDescent="0.25">
      <c r="A1977">
        <f t="shared" ca="1" si="30"/>
        <v>0.396593030484997</v>
      </c>
      <c r="B1977" s="2">
        <v>196.54</v>
      </c>
      <c r="C1977">
        <v>13</v>
      </c>
      <c r="D1977">
        <v>0</v>
      </c>
      <c r="E1977">
        <v>10</v>
      </c>
      <c r="F1977">
        <v>26.75</v>
      </c>
      <c r="G1977">
        <v>12.71</v>
      </c>
      <c r="H1977">
        <v>42.88</v>
      </c>
      <c r="I1977">
        <v>8.06</v>
      </c>
      <c r="J1977">
        <v>29.15</v>
      </c>
      <c r="K1977">
        <v>29.95</v>
      </c>
      <c r="L1977">
        <v>4447</v>
      </c>
    </row>
    <row r="1978" spans="1:12" x14ac:dyDescent="0.25">
      <c r="A1978">
        <f t="shared" ca="1" si="30"/>
        <v>0.24072098782394599</v>
      </c>
      <c r="B1978" s="2">
        <v>196.58</v>
      </c>
      <c r="C1978">
        <v>14</v>
      </c>
      <c r="D1978">
        <v>0.39</v>
      </c>
      <c r="E1978">
        <v>10</v>
      </c>
      <c r="F1978">
        <v>29.63</v>
      </c>
      <c r="G1978">
        <v>20.96</v>
      </c>
      <c r="H1978">
        <v>55.22</v>
      </c>
      <c r="I1978">
        <v>9.89</v>
      </c>
      <c r="J1978">
        <v>29.13</v>
      </c>
      <c r="K1978">
        <v>29.92</v>
      </c>
      <c r="L1978">
        <v>4186.75</v>
      </c>
    </row>
    <row r="1979" spans="1:12" x14ac:dyDescent="0.25">
      <c r="A1979">
        <f t="shared" ca="1" si="30"/>
        <v>0.88939511530295801</v>
      </c>
      <c r="B1979" s="2">
        <v>196.63</v>
      </c>
      <c r="C1979">
        <v>15</v>
      </c>
      <c r="D1979">
        <v>0.39</v>
      </c>
      <c r="E1979">
        <v>10</v>
      </c>
      <c r="F1979">
        <v>26.04</v>
      </c>
      <c r="G1979">
        <v>4.07</v>
      </c>
      <c r="H1979">
        <v>23.66</v>
      </c>
      <c r="I1979">
        <v>10</v>
      </c>
      <c r="J1979">
        <v>29.12</v>
      </c>
      <c r="K1979">
        <v>29.91</v>
      </c>
      <c r="L1979">
        <v>3505.25</v>
      </c>
    </row>
    <row r="1980" spans="1:12" x14ac:dyDescent="0.25">
      <c r="A1980">
        <f t="shared" ca="1" si="30"/>
        <v>0.37415295042166902</v>
      </c>
      <c r="B1980" s="2">
        <v>196.67</v>
      </c>
      <c r="C1980">
        <v>16</v>
      </c>
      <c r="D1980">
        <v>0.41</v>
      </c>
      <c r="E1980">
        <v>10</v>
      </c>
      <c r="F1980">
        <v>28.78</v>
      </c>
      <c r="G1980">
        <v>22.35</v>
      </c>
      <c r="H1980">
        <v>64.78</v>
      </c>
      <c r="I1980">
        <v>9</v>
      </c>
      <c r="J1980">
        <v>29.12</v>
      </c>
      <c r="K1980">
        <v>29.91</v>
      </c>
      <c r="L1980">
        <v>2713.25</v>
      </c>
    </row>
    <row r="1981" spans="1:12" x14ac:dyDescent="0.25">
      <c r="A1981">
        <f t="shared" ca="1" si="30"/>
        <v>9.2122014582453296E-2</v>
      </c>
      <c r="B1981" s="2">
        <v>196.71</v>
      </c>
      <c r="C1981">
        <v>17</v>
      </c>
      <c r="D1981">
        <v>0.21</v>
      </c>
      <c r="E1981">
        <v>10</v>
      </c>
      <c r="F1981">
        <v>25.98</v>
      </c>
      <c r="G1981">
        <v>12.37</v>
      </c>
      <c r="H1981">
        <v>42.65</v>
      </c>
      <c r="I1981">
        <v>9.83</v>
      </c>
      <c r="J1981">
        <v>29.13</v>
      </c>
      <c r="K1981">
        <v>29.93</v>
      </c>
      <c r="L1981">
        <v>1649.75</v>
      </c>
    </row>
    <row r="1982" spans="1:12" x14ac:dyDescent="0.25">
      <c r="A1982">
        <f t="shared" ca="1" si="30"/>
        <v>0.52519021711816205</v>
      </c>
      <c r="B1982" s="2">
        <v>197.25</v>
      </c>
      <c r="C1982">
        <v>6</v>
      </c>
      <c r="D1982">
        <v>0</v>
      </c>
      <c r="E1982">
        <v>10</v>
      </c>
      <c r="F1982">
        <v>20.73</v>
      </c>
      <c r="G1982">
        <v>19.48</v>
      </c>
      <c r="H1982">
        <v>88.08</v>
      </c>
      <c r="I1982">
        <v>3.52</v>
      </c>
      <c r="J1982">
        <v>29.21</v>
      </c>
      <c r="K1982">
        <v>30</v>
      </c>
      <c r="L1982">
        <v>182.68</v>
      </c>
    </row>
    <row r="1983" spans="1:12" x14ac:dyDescent="0.25">
      <c r="A1983">
        <f t="shared" ca="1" si="30"/>
        <v>0.46551840532108901</v>
      </c>
      <c r="B1983" s="2">
        <v>197.29</v>
      </c>
      <c r="C1983">
        <v>7</v>
      </c>
      <c r="D1983">
        <v>0.14000000000000001</v>
      </c>
      <c r="E1983">
        <v>10</v>
      </c>
      <c r="F1983">
        <v>22.53</v>
      </c>
      <c r="G1983">
        <v>19.21</v>
      </c>
      <c r="H1983">
        <v>79.2</v>
      </c>
      <c r="I1983">
        <v>7.56</v>
      </c>
      <c r="J1983">
        <v>29.22</v>
      </c>
      <c r="K1983">
        <v>30.01</v>
      </c>
      <c r="L1983">
        <v>951</v>
      </c>
    </row>
    <row r="1984" spans="1:12" x14ac:dyDescent="0.25">
      <c r="A1984">
        <f t="shared" ca="1" si="30"/>
        <v>7.4704752766506899E-2</v>
      </c>
      <c r="B1984" s="2">
        <v>197.33</v>
      </c>
      <c r="C1984">
        <v>8</v>
      </c>
      <c r="D1984">
        <v>0</v>
      </c>
      <c r="E1984">
        <v>10</v>
      </c>
      <c r="F1984">
        <v>23.54</v>
      </c>
      <c r="G1984">
        <v>18.93</v>
      </c>
      <c r="H1984">
        <v>75.680000000000007</v>
      </c>
      <c r="I1984">
        <v>8.4</v>
      </c>
      <c r="J1984">
        <v>29.23</v>
      </c>
      <c r="K1984">
        <v>30.02</v>
      </c>
      <c r="L1984">
        <v>2049.75</v>
      </c>
    </row>
    <row r="1985" spans="1:12" x14ac:dyDescent="0.25">
      <c r="A1985">
        <f t="shared" ca="1" si="30"/>
        <v>0.37860964011355103</v>
      </c>
      <c r="B1985" s="2">
        <v>197.38</v>
      </c>
      <c r="C1985">
        <v>9</v>
      </c>
      <c r="D1985">
        <v>0</v>
      </c>
      <c r="E1985">
        <v>10</v>
      </c>
      <c r="F1985">
        <v>24.49</v>
      </c>
      <c r="G1985">
        <v>18.61</v>
      </c>
      <c r="H1985">
        <v>68.12</v>
      </c>
      <c r="I1985">
        <v>9</v>
      </c>
      <c r="J1985">
        <v>29.23</v>
      </c>
      <c r="K1985">
        <v>30.02</v>
      </c>
      <c r="L1985">
        <v>3147.25</v>
      </c>
    </row>
    <row r="1986" spans="1:12" x14ac:dyDescent="0.25">
      <c r="A1986">
        <f t="shared" ca="1" si="30"/>
        <v>0.35593624952355302</v>
      </c>
      <c r="B1986" s="2">
        <v>197.42</v>
      </c>
      <c r="C1986">
        <v>10</v>
      </c>
      <c r="D1986">
        <v>0</v>
      </c>
      <c r="E1986">
        <v>10</v>
      </c>
      <c r="F1986">
        <v>25.12</v>
      </c>
      <c r="G1986">
        <v>18.84</v>
      </c>
      <c r="H1986">
        <v>66.36</v>
      </c>
      <c r="I1986">
        <v>9.7200000000000006</v>
      </c>
      <c r="J1986">
        <v>29.23</v>
      </c>
      <c r="K1986">
        <v>30.02</v>
      </c>
      <c r="L1986">
        <v>3947</v>
      </c>
    </row>
    <row r="1987" spans="1:12" x14ac:dyDescent="0.25">
      <c r="A1987">
        <f t="shared" ref="A1987:A2050" ca="1" si="31">RAND()</f>
        <v>0.53569683513604105</v>
      </c>
      <c r="B1987" s="2">
        <v>197.46</v>
      </c>
      <c r="C1987">
        <v>11</v>
      </c>
      <c r="D1987">
        <v>0</v>
      </c>
      <c r="E1987">
        <v>10</v>
      </c>
      <c r="F1987">
        <v>25.81</v>
      </c>
      <c r="G1987">
        <v>19.48</v>
      </c>
      <c r="H1987">
        <v>67</v>
      </c>
      <c r="I1987">
        <v>10.6</v>
      </c>
      <c r="J1987">
        <v>29.24</v>
      </c>
      <c r="K1987">
        <v>30.03</v>
      </c>
      <c r="L1987">
        <v>4379</v>
      </c>
    </row>
    <row r="1988" spans="1:12" x14ac:dyDescent="0.25">
      <c r="A1988">
        <f t="shared" ca="1" si="31"/>
        <v>0.89542824554685496</v>
      </c>
      <c r="B1988" s="2">
        <v>197.5</v>
      </c>
      <c r="C1988">
        <v>12</v>
      </c>
      <c r="D1988">
        <v>0.28000000000000003</v>
      </c>
      <c r="E1988">
        <v>10</v>
      </c>
      <c r="F1988">
        <v>26.24</v>
      </c>
      <c r="G1988">
        <v>19.670000000000002</v>
      </c>
      <c r="H1988">
        <v>65.52</v>
      </c>
      <c r="I1988">
        <v>13.48</v>
      </c>
      <c r="J1988">
        <v>29.24</v>
      </c>
      <c r="K1988">
        <v>30.03</v>
      </c>
      <c r="L1988">
        <v>4620.5</v>
      </c>
    </row>
    <row r="1989" spans="1:12" x14ac:dyDescent="0.25">
      <c r="A1989">
        <f t="shared" ca="1" si="31"/>
        <v>0.33488264582564198</v>
      </c>
      <c r="B1989" s="2">
        <v>197.54</v>
      </c>
      <c r="C1989">
        <v>13</v>
      </c>
      <c r="D1989">
        <v>0.53</v>
      </c>
      <c r="E1989">
        <v>10</v>
      </c>
      <c r="F1989">
        <v>26.2</v>
      </c>
      <c r="G1989">
        <v>18.68</v>
      </c>
      <c r="H1989">
        <v>61.04</v>
      </c>
      <c r="I1989">
        <v>13.72</v>
      </c>
      <c r="J1989">
        <v>29.25</v>
      </c>
      <c r="K1989">
        <v>30.04</v>
      </c>
      <c r="L1989">
        <v>3946</v>
      </c>
    </row>
    <row r="1990" spans="1:12" x14ac:dyDescent="0.25">
      <c r="A1990">
        <f t="shared" ca="1" si="31"/>
        <v>0.73280338349727503</v>
      </c>
      <c r="B1990" s="2">
        <v>197.58</v>
      </c>
      <c r="C1990">
        <v>14</v>
      </c>
      <c r="D1990">
        <v>0</v>
      </c>
      <c r="E1990">
        <v>10</v>
      </c>
      <c r="F1990">
        <v>26.05</v>
      </c>
      <c r="G1990">
        <v>17.739999999999998</v>
      </c>
      <c r="H1990">
        <v>57.92</v>
      </c>
      <c r="I1990">
        <v>13.08</v>
      </c>
      <c r="J1990">
        <v>29.25</v>
      </c>
      <c r="K1990">
        <v>30.04</v>
      </c>
      <c r="L1990">
        <v>4076.75</v>
      </c>
    </row>
    <row r="1991" spans="1:12" x14ac:dyDescent="0.25">
      <c r="A1991">
        <f t="shared" ca="1" si="31"/>
        <v>0.37470286781873902</v>
      </c>
      <c r="B1991" s="2">
        <v>197.63</v>
      </c>
      <c r="C1991">
        <v>15</v>
      </c>
      <c r="D1991">
        <v>0.28000000000000003</v>
      </c>
      <c r="E1991">
        <v>10</v>
      </c>
      <c r="F1991">
        <v>25.76</v>
      </c>
      <c r="G1991">
        <v>18.04</v>
      </c>
      <c r="H1991">
        <v>60.4</v>
      </c>
      <c r="I1991">
        <v>9.24</v>
      </c>
      <c r="J1991">
        <v>29.24</v>
      </c>
      <c r="K1991">
        <v>30.03</v>
      </c>
      <c r="L1991">
        <v>3932.5</v>
      </c>
    </row>
    <row r="1992" spans="1:12" x14ac:dyDescent="0.25">
      <c r="A1992">
        <f t="shared" ca="1" si="31"/>
        <v>0.49407258531950299</v>
      </c>
      <c r="B1992" s="2">
        <v>197.67</v>
      </c>
      <c r="C1992">
        <v>16</v>
      </c>
      <c r="D1992">
        <v>0.42</v>
      </c>
      <c r="E1992">
        <v>10</v>
      </c>
      <c r="F1992">
        <v>25.33</v>
      </c>
      <c r="G1992">
        <v>17.46</v>
      </c>
      <c r="H1992">
        <v>60.96</v>
      </c>
      <c r="I1992">
        <v>13.72</v>
      </c>
      <c r="J1992">
        <v>29.23</v>
      </c>
      <c r="K1992">
        <v>30.02</v>
      </c>
      <c r="L1992">
        <v>3069.5</v>
      </c>
    </row>
    <row r="1993" spans="1:12" x14ac:dyDescent="0.25">
      <c r="A1993">
        <f t="shared" ca="1" si="31"/>
        <v>2.7873769862447901E-2</v>
      </c>
      <c r="B1993" s="2">
        <v>197.71</v>
      </c>
      <c r="C1993">
        <v>17</v>
      </c>
      <c r="D1993">
        <v>0.03</v>
      </c>
      <c r="E1993">
        <v>10</v>
      </c>
      <c r="F1993">
        <v>24.35</v>
      </c>
      <c r="G1993">
        <v>17.170000000000002</v>
      </c>
      <c r="H1993">
        <v>63.36</v>
      </c>
      <c r="I1993">
        <v>9.0399999999999991</v>
      </c>
      <c r="J1993">
        <v>29.24</v>
      </c>
      <c r="K1993">
        <v>30.03</v>
      </c>
      <c r="L1993">
        <v>1836.5</v>
      </c>
    </row>
    <row r="1994" spans="1:12" x14ac:dyDescent="0.25">
      <c r="A1994">
        <f t="shared" ca="1" si="31"/>
        <v>0.89351235598719703</v>
      </c>
      <c r="B1994" s="2">
        <v>198.25</v>
      </c>
      <c r="C1994">
        <v>6</v>
      </c>
      <c r="D1994">
        <v>0</v>
      </c>
      <c r="E1994">
        <v>9.92</v>
      </c>
      <c r="F1994">
        <v>18.149999999999999</v>
      </c>
      <c r="G1994">
        <v>16.32</v>
      </c>
      <c r="H1994">
        <v>86.16</v>
      </c>
      <c r="I1994">
        <v>6.92</v>
      </c>
      <c r="J1994">
        <v>29.34</v>
      </c>
      <c r="K1994">
        <v>30.14</v>
      </c>
      <c r="L1994">
        <v>146.58000000000001</v>
      </c>
    </row>
    <row r="1995" spans="1:12" x14ac:dyDescent="0.25">
      <c r="A1995">
        <f t="shared" ca="1" si="31"/>
        <v>0.96288402040058196</v>
      </c>
      <c r="B1995" s="2">
        <v>198.29</v>
      </c>
      <c r="C1995">
        <v>7</v>
      </c>
      <c r="D1995">
        <v>0.01</v>
      </c>
      <c r="E1995">
        <v>10</v>
      </c>
      <c r="F1995">
        <v>19.690000000000001</v>
      </c>
      <c r="G1995">
        <v>15.48</v>
      </c>
      <c r="H1995">
        <v>75.150000000000006</v>
      </c>
      <c r="I1995">
        <v>9.08</v>
      </c>
      <c r="J1995">
        <v>29.36</v>
      </c>
      <c r="K1995">
        <v>30.15</v>
      </c>
      <c r="L1995">
        <v>926.5</v>
      </c>
    </row>
    <row r="1996" spans="1:12" x14ac:dyDescent="0.25">
      <c r="A1996">
        <f t="shared" ca="1" si="31"/>
        <v>0.77015874495654701</v>
      </c>
      <c r="B1996" s="2">
        <v>198.33</v>
      </c>
      <c r="C1996">
        <v>8</v>
      </c>
      <c r="D1996">
        <v>0</v>
      </c>
      <c r="E1996">
        <v>10</v>
      </c>
      <c r="F1996">
        <v>21.1</v>
      </c>
      <c r="G1996">
        <v>15.29</v>
      </c>
      <c r="H1996">
        <v>67.8</v>
      </c>
      <c r="I1996">
        <v>7.44</v>
      </c>
      <c r="J1996">
        <v>29.36</v>
      </c>
      <c r="K1996">
        <v>30.15</v>
      </c>
      <c r="L1996">
        <v>2124.25</v>
      </c>
    </row>
    <row r="1997" spans="1:12" x14ac:dyDescent="0.25">
      <c r="A1997">
        <f t="shared" ca="1" si="31"/>
        <v>0.91278256630938504</v>
      </c>
      <c r="B1997" s="2">
        <v>198.38</v>
      </c>
      <c r="C1997">
        <v>9</v>
      </c>
      <c r="D1997">
        <v>0</v>
      </c>
      <c r="E1997">
        <v>10</v>
      </c>
      <c r="F1997">
        <v>22.12</v>
      </c>
      <c r="G1997">
        <v>15.29</v>
      </c>
      <c r="H1997">
        <v>62.8</v>
      </c>
      <c r="I1997">
        <v>6.68</v>
      </c>
      <c r="J1997">
        <v>29.36</v>
      </c>
      <c r="K1997">
        <v>30.16</v>
      </c>
      <c r="L1997">
        <v>3159.75</v>
      </c>
    </row>
    <row r="1998" spans="1:12" x14ac:dyDescent="0.25">
      <c r="A1998">
        <f t="shared" ca="1" si="31"/>
        <v>0.20794220466935101</v>
      </c>
      <c r="B1998" s="2">
        <v>198.42</v>
      </c>
      <c r="C1998">
        <v>10</v>
      </c>
      <c r="D1998">
        <v>0.14000000000000001</v>
      </c>
      <c r="E1998">
        <v>10</v>
      </c>
      <c r="F1998">
        <v>22.98</v>
      </c>
      <c r="G1998">
        <v>15.15</v>
      </c>
      <c r="H1998">
        <v>59.52</v>
      </c>
      <c r="I1998">
        <v>3.32</v>
      </c>
      <c r="J1998">
        <v>29.36</v>
      </c>
      <c r="K1998">
        <v>30.16</v>
      </c>
      <c r="L1998">
        <v>3900.5</v>
      </c>
    </row>
    <row r="1999" spans="1:12" x14ac:dyDescent="0.25">
      <c r="A1999">
        <f t="shared" ca="1" si="31"/>
        <v>0.62662807326393399</v>
      </c>
      <c r="B1999" s="2">
        <v>198.46</v>
      </c>
      <c r="C1999">
        <v>11</v>
      </c>
      <c r="D1999">
        <v>0.64</v>
      </c>
      <c r="E1999">
        <v>10</v>
      </c>
      <c r="F1999">
        <v>23.72</v>
      </c>
      <c r="G1999">
        <v>15.89</v>
      </c>
      <c r="H1999">
        <v>61.36</v>
      </c>
      <c r="I1999">
        <v>5.12</v>
      </c>
      <c r="J1999">
        <v>29.36</v>
      </c>
      <c r="K1999">
        <v>30.16</v>
      </c>
      <c r="L1999">
        <v>4166.25</v>
      </c>
    </row>
    <row r="2000" spans="1:12" x14ac:dyDescent="0.25">
      <c r="A2000">
        <f t="shared" ca="1" si="31"/>
        <v>0.97139410890266298</v>
      </c>
      <c r="B2000" s="2">
        <v>198.5</v>
      </c>
      <c r="C2000">
        <v>12</v>
      </c>
      <c r="D2000">
        <v>0.65</v>
      </c>
      <c r="E2000">
        <v>10</v>
      </c>
      <c r="F2000">
        <v>24.51</v>
      </c>
      <c r="G2000">
        <v>16</v>
      </c>
      <c r="H2000">
        <v>56.8</v>
      </c>
      <c r="I2000">
        <v>4.08</v>
      </c>
      <c r="J2000">
        <v>29.36</v>
      </c>
      <c r="K2000">
        <v>30.15</v>
      </c>
      <c r="L2000">
        <v>3907.75</v>
      </c>
    </row>
    <row r="2001" spans="1:12" x14ac:dyDescent="0.25">
      <c r="A2001">
        <f t="shared" ca="1" si="31"/>
        <v>0.19536351205819799</v>
      </c>
      <c r="B2001" s="2">
        <v>198.54</v>
      </c>
      <c r="C2001">
        <v>13</v>
      </c>
      <c r="D2001">
        <v>0.14000000000000001</v>
      </c>
      <c r="E2001">
        <v>10</v>
      </c>
      <c r="F2001">
        <v>24.85</v>
      </c>
      <c r="G2001">
        <v>16.22</v>
      </c>
      <c r="H2001">
        <v>57.44</v>
      </c>
      <c r="I2001">
        <v>1.84</v>
      </c>
      <c r="J2001">
        <v>29.35</v>
      </c>
      <c r="K2001">
        <v>30.14</v>
      </c>
      <c r="L2001">
        <v>4269.25</v>
      </c>
    </row>
    <row r="2002" spans="1:12" x14ac:dyDescent="0.25">
      <c r="A2002">
        <f t="shared" ca="1" si="31"/>
        <v>0.22449294503318301</v>
      </c>
      <c r="B2002" s="2">
        <v>198.58</v>
      </c>
      <c r="C2002">
        <v>14</v>
      </c>
      <c r="D2002">
        <v>0.16</v>
      </c>
      <c r="E2002">
        <v>10</v>
      </c>
      <c r="F2002">
        <v>25.38</v>
      </c>
      <c r="G2002">
        <v>16.05</v>
      </c>
      <c r="H2002">
        <v>53.52</v>
      </c>
      <c r="I2002">
        <v>3.2</v>
      </c>
      <c r="J2002">
        <v>29.33</v>
      </c>
      <c r="K2002">
        <v>30.12</v>
      </c>
      <c r="L2002">
        <v>4363.75</v>
      </c>
    </row>
    <row r="2003" spans="1:12" x14ac:dyDescent="0.25">
      <c r="A2003">
        <f t="shared" ca="1" si="31"/>
        <v>0.32616768677422803</v>
      </c>
      <c r="B2003" s="2">
        <v>198.63</v>
      </c>
      <c r="C2003">
        <v>15</v>
      </c>
      <c r="D2003">
        <v>0.28000000000000003</v>
      </c>
      <c r="E2003">
        <v>10</v>
      </c>
      <c r="F2003">
        <v>25.66</v>
      </c>
      <c r="G2003">
        <v>16.52</v>
      </c>
      <c r="H2003">
        <v>54.72</v>
      </c>
      <c r="I2003">
        <v>1.1599999999999999</v>
      </c>
      <c r="J2003">
        <v>29.32</v>
      </c>
      <c r="K2003">
        <v>30.11</v>
      </c>
      <c r="L2003">
        <v>3551.25</v>
      </c>
    </row>
    <row r="2004" spans="1:12" x14ac:dyDescent="0.25">
      <c r="A2004">
        <f t="shared" ca="1" si="31"/>
        <v>0.707987904625349</v>
      </c>
      <c r="B2004" s="2">
        <v>198.67</v>
      </c>
      <c r="C2004">
        <v>16</v>
      </c>
      <c r="D2004">
        <v>0</v>
      </c>
      <c r="E2004">
        <v>10</v>
      </c>
      <c r="F2004">
        <v>25.66</v>
      </c>
      <c r="G2004">
        <v>16.510000000000002</v>
      </c>
      <c r="H2004">
        <v>54</v>
      </c>
      <c r="I2004">
        <v>0.17</v>
      </c>
      <c r="J2004">
        <v>29.31</v>
      </c>
      <c r="K2004">
        <v>30.11</v>
      </c>
      <c r="L2004">
        <v>2884.25</v>
      </c>
    </row>
    <row r="2005" spans="1:12" x14ac:dyDescent="0.25">
      <c r="A2005">
        <f t="shared" ca="1" si="31"/>
        <v>0.69360033500454099</v>
      </c>
      <c r="B2005" s="2">
        <v>198.71</v>
      </c>
      <c r="C2005">
        <v>17</v>
      </c>
      <c r="D2005">
        <v>0.01</v>
      </c>
      <c r="E2005">
        <v>10</v>
      </c>
      <c r="F2005">
        <v>22.11</v>
      </c>
      <c r="G2005">
        <v>7.69</v>
      </c>
      <c r="H2005">
        <v>33.229999999999997</v>
      </c>
      <c r="I2005">
        <v>1.1100000000000001</v>
      </c>
      <c r="J2005">
        <v>29.3</v>
      </c>
      <c r="K2005">
        <v>30.1</v>
      </c>
      <c r="L2005">
        <v>1959.5</v>
      </c>
    </row>
    <row r="2006" spans="1:12" x14ac:dyDescent="0.25">
      <c r="A2006">
        <f t="shared" ca="1" si="31"/>
        <v>0.45625327776284302</v>
      </c>
      <c r="B2006" s="2">
        <v>199.25</v>
      </c>
      <c r="C2006">
        <v>6</v>
      </c>
      <c r="D2006">
        <v>0.28000000000000003</v>
      </c>
      <c r="E2006">
        <v>10</v>
      </c>
      <c r="F2006">
        <v>19.350000000000001</v>
      </c>
      <c r="G2006">
        <v>18.350000000000001</v>
      </c>
      <c r="H2006">
        <v>92.04</v>
      </c>
      <c r="I2006">
        <v>5.36</v>
      </c>
      <c r="J2006">
        <v>29.31</v>
      </c>
      <c r="K2006">
        <v>30.11</v>
      </c>
      <c r="L2006">
        <v>264.5</v>
      </c>
    </row>
    <row r="2007" spans="1:12" x14ac:dyDescent="0.25">
      <c r="A2007">
        <f t="shared" ca="1" si="31"/>
        <v>0.36973645251994203</v>
      </c>
      <c r="B2007" s="2">
        <v>199.29</v>
      </c>
      <c r="C2007">
        <v>7</v>
      </c>
      <c r="D2007">
        <v>0.42</v>
      </c>
      <c r="E2007">
        <v>10</v>
      </c>
      <c r="F2007">
        <v>21.71</v>
      </c>
      <c r="G2007">
        <v>20.190000000000001</v>
      </c>
      <c r="H2007">
        <v>87.84</v>
      </c>
      <c r="I2007">
        <v>8</v>
      </c>
      <c r="J2007">
        <v>29.32</v>
      </c>
      <c r="K2007">
        <v>30.11</v>
      </c>
      <c r="L2007">
        <v>755</v>
      </c>
    </row>
    <row r="2008" spans="1:12" x14ac:dyDescent="0.25">
      <c r="A2008">
        <f t="shared" ca="1" si="31"/>
        <v>0.83389028368978402</v>
      </c>
      <c r="B2008" s="2">
        <v>199.33</v>
      </c>
      <c r="C2008">
        <v>8</v>
      </c>
      <c r="D2008">
        <v>0.03</v>
      </c>
      <c r="E2008">
        <v>10</v>
      </c>
      <c r="F2008">
        <v>23.79</v>
      </c>
      <c r="G2008">
        <v>21.12</v>
      </c>
      <c r="H2008">
        <v>82.96</v>
      </c>
      <c r="I2008">
        <v>9.36</v>
      </c>
      <c r="J2008">
        <v>29.31</v>
      </c>
      <c r="K2008">
        <v>30.11</v>
      </c>
      <c r="L2008">
        <v>1350.5</v>
      </c>
    </row>
    <row r="2009" spans="1:12" x14ac:dyDescent="0.25">
      <c r="A2009">
        <f t="shared" ca="1" si="31"/>
        <v>0.64677440442390999</v>
      </c>
      <c r="B2009" s="2">
        <v>199.38</v>
      </c>
      <c r="C2009">
        <v>9</v>
      </c>
      <c r="D2009">
        <v>0.24</v>
      </c>
      <c r="E2009">
        <v>10</v>
      </c>
      <c r="F2009">
        <v>25.17</v>
      </c>
      <c r="G2009">
        <v>21.92</v>
      </c>
      <c r="H2009">
        <v>82.84</v>
      </c>
      <c r="I2009">
        <v>8.52</v>
      </c>
      <c r="J2009">
        <v>29.32</v>
      </c>
      <c r="K2009">
        <v>30.11</v>
      </c>
      <c r="L2009">
        <v>2141</v>
      </c>
    </row>
    <row r="2010" spans="1:12" x14ac:dyDescent="0.25">
      <c r="A2010">
        <f t="shared" ca="1" si="31"/>
        <v>0.55588963575236405</v>
      </c>
      <c r="B2010" s="2">
        <v>199.42</v>
      </c>
      <c r="C2010">
        <v>10</v>
      </c>
      <c r="D2010">
        <v>0.94</v>
      </c>
      <c r="E2010">
        <v>5.08</v>
      </c>
      <c r="F2010">
        <v>21.82</v>
      </c>
      <c r="G2010">
        <v>19.489999999999998</v>
      </c>
      <c r="H2010">
        <v>86.71</v>
      </c>
      <c r="I2010">
        <v>12.58</v>
      </c>
      <c r="J2010">
        <v>29.36</v>
      </c>
      <c r="K2010">
        <v>30.16</v>
      </c>
      <c r="L2010">
        <v>1331.25</v>
      </c>
    </row>
    <row r="2011" spans="1:12" x14ac:dyDescent="0.25">
      <c r="A2011">
        <f t="shared" ca="1" si="31"/>
        <v>0.35200930660044799</v>
      </c>
      <c r="B2011" s="2">
        <v>199.46</v>
      </c>
      <c r="C2011">
        <v>11</v>
      </c>
      <c r="D2011">
        <v>0.48</v>
      </c>
      <c r="E2011">
        <v>7.88</v>
      </c>
      <c r="F2011">
        <v>20.62</v>
      </c>
      <c r="G2011">
        <v>19.649999999999999</v>
      </c>
      <c r="H2011">
        <v>94.59</v>
      </c>
      <c r="I2011">
        <v>11.8</v>
      </c>
      <c r="J2011">
        <v>29.28</v>
      </c>
      <c r="K2011">
        <v>30.08</v>
      </c>
      <c r="L2011">
        <v>67.77</v>
      </c>
    </row>
    <row r="2012" spans="1:12" x14ac:dyDescent="0.25">
      <c r="A2012">
        <f t="shared" ca="1" si="31"/>
        <v>0.64897573540161302</v>
      </c>
      <c r="B2012" s="2">
        <v>199.5</v>
      </c>
      <c r="C2012">
        <v>12</v>
      </c>
      <c r="D2012">
        <v>0</v>
      </c>
      <c r="E2012">
        <v>10</v>
      </c>
      <c r="F2012">
        <v>23.99</v>
      </c>
      <c r="G2012">
        <v>21.37</v>
      </c>
      <c r="H2012">
        <v>85.6</v>
      </c>
      <c r="I2012">
        <v>7.48</v>
      </c>
      <c r="J2012">
        <v>29.29</v>
      </c>
      <c r="K2012">
        <v>30.08</v>
      </c>
      <c r="L2012">
        <v>1503.25</v>
      </c>
    </row>
    <row r="2013" spans="1:12" x14ac:dyDescent="0.25">
      <c r="A2013">
        <f t="shared" ca="1" si="31"/>
        <v>0.246160491669172</v>
      </c>
      <c r="B2013" s="2">
        <v>199.54</v>
      </c>
      <c r="C2013">
        <v>13</v>
      </c>
      <c r="D2013">
        <v>0</v>
      </c>
      <c r="E2013">
        <v>10</v>
      </c>
      <c r="F2013">
        <v>26.79</v>
      </c>
      <c r="G2013">
        <v>23.1</v>
      </c>
      <c r="H2013">
        <v>81.040000000000006</v>
      </c>
      <c r="I2013">
        <v>14.52</v>
      </c>
      <c r="J2013">
        <v>29.28</v>
      </c>
      <c r="K2013">
        <v>30.07</v>
      </c>
      <c r="L2013">
        <v>3599</v>
      </c>
    </row>
    <row r="2014" spans="1:12" x14ac:dyDescent="0.25">
      <c r="A2014">
        <f t="shared" ca="1" si="31"/>
        <v>0.98309645481473096</v>
      </c>
      <c r="B2014" s="2">
        <v>199.58</v>
      </c>
      <c r="C2014">
        <v>14</v>
      </c>
      <c r="D2014">
        <v>0.14000000000000001</v>
      </c>
      <c r="E2014">
        <v>10</v>
      </c>
      <c r="F2014">
        <v>28.91</v>
      </c>
      <c r="G2014">
        <v>24.98</v>
      </c>
      <c r="H2014">
        <v>79.36</v>
      </c>
      <c r="I2014">
        <v>13.96</v>
      </c>
      <c r="J2014">
        <v>29.26</v>
      </c>
      <c r="K2014">
        <v>30.05</v>
      </c>
      <c r="L2014">
        <v>3551.5</v>
      </c>
    </row>
    <row r="2015" spans="1:12" x14ac:dyDescent="0.25">
      <c r="A2015">
        <f t="shared" ca="1" si="31"/>
        <v>0.60697487810390705</v>
      </c>
      <c r="B2015" s="2">
        <v>199.63</v>
      </c>
      <c r="C2015">
        <v>15</v>
      </c>
      <c r="D2015">
        <v>0.44</v>
      </c>
      <c r="E2015">
        <v>10</v>
      </c>
      <c r="F2015">
        <v>28.25</v>
      </c>
      <c r="G2015">
        <v>24.4</v>
      </c>
      <c r="H2015">
        <v>75</v>
      </c>
      <c r="I2015">
        <v>18</v>
      </c>
      <c r="J2015">
        <v>29.23</v>
      </c>
      <c r="K2015">
        <v>30.05</v>
      </c>
      <c r="L2015">
        <v>3255.5</v>
      </c>
    </row>
    <row r="2016" spans="1:12" x14ac:dyDescent="0.25">
      <c r="A2016">
        <f t="shared" ca="1" si="31"/>
        <v>0.97170434086717195</v>
      </c>
      <c r="B2016" s="2">
        <v>199.67</v>
      </c>
      <c r="C2016">
        <v>16</v>
      </c>
      <c r="D2016">
        <v>0.24</v>
      </c>
      <c r="E2016">
        <v>10</v>
      </c>
      <c r="F2016">
        <v>28.98</v>
      </c>
      <c r="G2016">
        <v>24.25</v>
      </c>
      <c r="H2016">
        <v>75.400000000000006</v>
      </c>
      <c r="I2016">
        <v>13.36</v>
      </c>
      <c r="J2016">
        <v>29.22</v>
      </c>
      <c r="K2016">
        <v>30.01</v>
      </c>
      <c r="L2016">
        <v>2540.75</v>
      </c>
    </row>
    <row r="2017" spans="1:12" x14ac:dyDescent="0.25">
      <c r="A2017">
        <f t="shared" ca="1" si="31"/>
        <v>0.33167628990019898</v>
      </c>
      <c r="B2017" s="2">
        <v>199.71</v>
      </c>
      <c r="C2017">
        <v>17</v>
      </c>
      <c r="D2017">
        <v>0</v>
      </c>
      <c r="E2017">
        <v>10</v>
      </c>
      <c r="F2017">
        <v>28.64</v>
      </c>
      <c r="G2017">
        <v>25.28</v>
      </c>
      <c r="H2017">
        <v>79.180000000000007</v>
      </c>
      <c r="I2017">
        <v>11.17</v>
      </c>
      <c r="J2017">
        <v>29.21</v>
      </c>
      <c r="K2017">
        <v>30.01</v>
      </c>
      <c r="L2017">
        <v>1591.25</v>
      </c>
    </row>
    <row r="2018" spans="1:12" x14ac:dyDescent="0.25">
      <c r="A2018">
        <f t="shared" ca="1" si="31"/>
        <v>0.82480230863016002</v>
      </c>
      <c r="B2018" s="2">
        <v>200.25</v>
      </c>
      <c r="C2018">
        <v>6</v>
      </c>
      <c r="D2018">
        <v>0.04</v>
      </c>
      <c r="E2018">
        <v>10</v>
      </c>
      <c r="F2018">
        <v>23.27</v>
      </c>
      <c r="G2018">
        <v>21.85</v>
      </c>
      <c r="H2018">
        <v>91.16</v>
      </c>
      <c r="I2018">
        <v>4.72</v>
      </c>
      <c r="J2018">
        <v>29.33</v>
      </c>
      <c r="K2018">
        <v>30.12</v>
      </c>
      <c r="L2018">
        <v>97.74</v>
      </c>
    </row>
    <row r="2019" spans="1:12" x14ac:dyDescent="0.25">
      <c r="A2019">
        <f t="shared" ca="1" si="31"/>
        <v>0.92465474683462501</v>
      </c>
      <c r="B2019" s="2">
        <v>200.29</v>
      </c>
      <c r="C2019">
        <v>7</v>
      </c>
      <c r="D2019">
        <v>0.04</v>
      </c>
      <c r="E2019">
        <v>10</v>
      </c>
      <c r="F2019">
        <v>24.84</v>
      </c>
      <c r="G2019">
        <v>23.45</v>
      </c>
      <c r="H2019">
        <v>87.84</v>
      </c>
      <c r="I2019">
        <v>2.88</v>
      </c>
      <c r="J2019">
        <v>29.34</v>
      </c>
      <c r="K2019">
        <v>30.13</v>
      </c>
      <c r="L2019">
        <v>667.75</v>
      </c>
    </row>
    <row r="2020" spans="1:12" x14ac:dyDescent="0.25">
      <c r="A2020">
        <f t="shared" ca="1" si="31"/>
        <v>0.62755008700286197</v>
      </c>
      <c r="B2020" s="2">
        <v>200.33</v>
      </c>
      <c r="C2020">
        <v>8</v>
      </c>
      <c r="D2020">
        <v>0.6</v>
      </c>
      <c r="E2020">
        <v>10</v>
      </c>
      <c r="F2020">
        <v>25.26</v>
      </c>
      <c r="G2020">
        <v>24.59</v>
      </c>
      <c r="H2020">
        <v>86.92</v>
      </c>
      <c r="I2020">
        <v>5.44</v>
      </c>
      <c r="J2020">
        <v>29.37</v>
      </c>
      <c r="K2020">
        <v>30.17</v>
      </c>
      <c r="L2020">
        <v>1319</v>
      </c>
    </row>
    <row r="2021" spans="1:12" x14ac:dyDescent="0.25">
      <c r="A2021">
        <f t="shared" ca="1" si="31"/>
        <v>3.33793586783101E-2</v>
      </c>
      <c r="B2021" s="2">
        <v>200.38</v>
      </c>
      <c r="C2021">
        <v>9</v>
      </c>
      <c r="D2021">
        <v>1</v>
      </c>
      <c r="E2021">
        <v>6.14</v>
      </c>
      <c r="F2021">
        <v>23.74</v>
      </c>
      <c r="G2021">
        <v>23.28</v>
      </c>
      <c r="H2021">
        <v>90.67</v>
      </c>
      <c r="I2021">
        <v>7.05</v>
      </c>
      <c r="J2021">
        <v>29.4</v>
      </c>
      <c r="K2021">
        <v>30.21</v>
      </c>
      <c r="L2021">
        <v>865</v>
      </c>
    </row>
    <row r="2022" spans="1:12" x14ac:dyDescent="0.25">
      <c r="A2022">
        <f t="shared" ca="1" si="31"/>
        <v>0.854496914336352</v>
      </c>
      <c r="B2022" s="2">
        <v>200.42</v>
      </c>
      <c r="C2022">
        <v>10</v>
      </c>
      <c r="D2022">
        <v>0.75</v>
      </c>
      <c r="E2022">
        <v>8.1999999999999993</v>
      </c>
      <c r="F2022">
        <v>22.89</v>
      </c>
      <c r="G2022">
        <v>23.23</v>
      </c>
      <c r="H2022">
        <v>94.77</v>
      </c>
      <c r="I2022">
        <v>5.62</v>
      </c>
      <c r="J2022">
        <v>29.38</v>
      </c>
      <c r="K2022">
        <v>30.19</v>
      </c>
      <c r="L2022">
        <v>33.42</v>
      </c>
    </row>
    <row r="2023" spans="1:12" x14ac:dyDescent="0.25">
      <c r="A2023">
        <f t="shared" ca="1" si="31"/>
        <v>0.45172445846883302</v>
      </c>
      <c r="B2023" s="2">
        <v>200.46</v>
      </c>
      <c r="C2023">
        <v>11</v>
      </c>
      <c r="D2023">
        <v>0.28000000000000003</v>
      </c>
      <c r="E2023">
        <v>10</v>
      </c>
      <c r="F2023">
        <v>24.67</v>
      </c>
      <c r="G2023">
        <v>24.03</v>
      </c>
      <c r="H2023">
        <v>91.68</v>
      </c>
      <c r="I2023">
        <v>2.2000000000000002</v>
      </c>
      <c r="J2023">
        <v>29.38</v>
      </c>
      <c r="K2023">
        <v>30.18</v>
      </c>
      <c r="L2023">
        <v>694.33</v>
      </c>
    </row>
    <row r="2024" spans="1:12" x14ac:dyDescent="0.25">
      <c r="A2024">
        <f t="shared" ca="1" si="31"/>
        <v>0.32002463962521199</v>
      </c>
      <c r="B2024" s="2">
        <v>200.5</v>
      </c>
      <c r="C2024">
        <v>12</v>
      </c>
      <c r="D2024">
        <v>0.22</v>
      </c>
      <c r="E2024">
        <v>10</v>
      </c>
      <c r="F2024">
        <v>26.06</v>
      </c>
      <c r="G2024">
        <v>24.73</v>
      </c>
      <c r="H2024">
        <v>89.24</v>
      </c>
      <c r="I2024">
        <v>4.58</v>
      </c>
      <c r="J2024">
        <v>29.38</v>
      </c>
      <c r="K2024">
        <v>30.19</v>
      </c>
      <c r="L2024">
        <v>2094</v>
      </c>
    </row>
    <row r="2025" spans="1:12" x14ac:dyDescent="0.25">
      <c r="A2025">
        <f t="shared" ca="1" si="31"/>
        <v>0.151376642830305</v>
      </c>
      <c r="B2025" s="2">
        <v>200.54</v>
      </c>
      <c r="C2025">
        <v>13</v>
      </c>
      <c r="D2025">
        <v>0.56000000000000005</v>
      </c>
      <c r="E2025">
        <v>10</v>
      </c>
      <c r="F2025">
        <v>27.5</v>
      </c>
      <c r="G2025">
        <v>24.73</v>
      </c>
      <c r="H2025">
        <v>83.12</v>
      </c>
      <c r="I2025">
        <v>6.59</v>
      </c>
      <c r="J2025">
        <v>29.39</v>
      </c>
      <c r="K2025">
        <v>30.19</v>
      </c>
      <c r="L2025">
        <v>4342.25</v>
      </c>
    </row>
    <row r="2026" spans="1:12" x14ac:dyDescent="0.25">
      <c r="A2026">
        <f t="shared" ca="1" si="31"/>
        <v>0.20777047289155201</v>
      </c>
      <c r="B2026" s="2">
        <v>200.58</v>
      </c>
      <c r="C2026">
        <v>14</v>
      </c>
      <c r="D2026">
        <v>0</v>
      </c>
      <c r="E2026">
        <v>9</v>
      </c>
      <c r="F2026">
        <v>27.87</v>
      </c>
      <c r="G2026">
        <v>21.7</v>
      </c>
      <c r="H2026">
        <v>69</v>
      </c>
      <c r="I2026">
        <v>7</v>
      </c>
      <c r="J2026">
        <v>29.37</v>
      </c>
      <c r="K2026">
        <v>30.19</v>
      </c>
      <c r="L2026">
        <v>3732.25</v>
      </c>
    </row>
    <row r="2027" spans="1:12" x14ac:dyDescent="0.25">
      <c r="A2027">
        <f t="shared" ca="1" si="31"/>
        <v>0.18476849675016799</v>
      </c>
      <c r="B2027" s="2">
        <v>200.63</v>
      </c>
      <c r="C2027">
        <v>15</v>
      </c>
      <c r="D2027">
        <v>0</v>
      </c>
      <c r="E2027">
        <v>10</v>
      </c>
      <c r="F2027">
        <v>25.07</v>
      </c>
      <c r="G2027">
        <v>4.38</v>
      </c>
      <c r="H2027">
        <v>25.53</v>
      </c>
      <c r="I2027">
        <v>6.78</v>
      </c>
      <c r="J2027">
        <v>29.39</v>
      </c>
      <c r="K2027">
        <v>30.18</v>
      </c>
      <c r="L2027">
        <v>3711.25</v>
      </c>
    </row>
    <row r="2028" spans="1:12" x14ac:dyDescent="0.25">
      <c r="A2028">
        <f t="shared" ca="1" si="31"/>
        <v>0.71582791596510797</v>
      </c>
      <c r="B2028" s="2">
        <v>200.67</v>
      </c>
      <c r="C2028">
        <v>16</v>
      </c>
      <c r="D2028">
        <v>0.02</v>
      </c>
      <c r="E2028">
        <v>10</v>
      </c>
      <c r="F2028">
        <v>25.45</v>
      </c>
      <c r="G2028">
        <v>4.5</v>
      </c>
      <c r="H2028">
        <v>26.08</v>
      </c>
      <c r="I2028">
        <v>5.67</v>
      </c>
      <c r="J2028">
        <v>29.37</v>
      </c>
      <c r="K2028">
        <v>30.17</v>
      </c>
      <c r="L2028">
        <v>2104.25</v>
      </c>
    </row>
    <row r="2029" spans="1:12" x14ac:dyDescent="0.25">
      <c r="A2029">
        <f t="shared" ca="1" si="31"/>
        <v>8.2239322229203493E-2</v>
      </c>
      <c r="B2029" s="2">
        <v>200.71</v>
      </c>
      <c r="C2029">
        <v>17</v>
      </c>
      <c r="D2029">
        <v>0</v>
      </c>
      <c r="E2029">
        <v>10</v>
      </c>
      <c r="F2029">
        <v>28.08</v>
      </c>
      <c r="G2029">
        <v>24.14</v>
      </c>
      <c r="H2029">
        <v>79.92</v>
      </c>
      <c r="I2029">
        <v>6.36</v>
      </c>
      <c r="J2029">
        <v>29.37</v>
      </c>
      <c r="K2029">
        <v>30.17</v>
      </c>
      <c r="L2029">
        <v>1318.75</v>
      </c>
    </row>
    <row r="2030" spans="1:12" x14ac:dyDescent="0.25">
      <c r="A2030">
        <f t="shared" ca="1" si="31"/>
        <v>0.58437914771983601</v>
      </c>
      <c r="B2030" s="2">
        <v>201.25</v>
      </c>
      <c r="C2030">
        <v>6</v>
      </c>
      <c r="D2030">
        <v>1</v>
      </c>
      <c r="E2030">
        <v>0.12</v>
      </c>
      <c r="F2030">
        <v>21.71</v>
      </c>
      <c r="G2030">
        <v>21.9</v>
      </c>
      <c r="H2030">
        <v>99.67</v>
      </c>
      <c r="I2030">
        <v>0.28999999999999998</v>
      </c>
      <c r="J2030">
        <v>29.44</v>
      </c>
      <c r="K2030">
        <v>30.24</v>
      </c>
      <c r="L2030">
        <v>237.95</v>
      </c>
    </row>
    <row r="2031" spans="1:12" x14ac:dyDescent="0.25">
      <c r="A2031">
        <f t="shared" ca="1" si="31"/>
        <v>0.54007053220484402</v>
      </c>
      <c r="B2031" s="2">
        <v>201.29</v>
      </c>
      <c r="C2031">
        <v>7</v>
      </c>
      <c r="D2031">
        <v>1</v>
      </c>
      <c r="E2031">
        <v>0.36</v>
      </c>
      <c r="F2031">
        <v>23.01</v>
      </c>
      <c r="G2031">
        <v>22.88</v>
      </c>
      <c r="H2031">
        <v>99.43</v>
      </c>
      <c r="I2031">
        <v>2.57</v>
      </c>
      <c r="J2031">
        <v>29.44</v>
      </c>
      <c r="K2031">
        <v>30.25</v>
      </c>
      <c r="L2031">
        <v>712</v>
      </c>
    </row>
    <row r="2032" spans="1:12" x14ac:dyDescent="0.25">
      <c r="A2032">
        <f t="shared" ca="1" si="31"/>
        <v>0.25540572322212102</v>
      </c>
      <c r="B2032" s="2">
        <v>201.33</v>
      </c>
      <c r="C2032">
        <v>8</v>
      </c>
      <c r="D2032">
        <v>0.91</v>
      </c>
      <c r="E2032">
        <v>7.83</v>
      </c>
      <c r="F2032">
        <v>24.5</v>
      </c>
      <c r="G2032">
        <v>23.71</v>
      </c>
      <c r="H2032">
        <v>93.89</v>
      </c>
      <c r="I2032">
        <v>2.96</v>
      </c>
      <c r="J2032">
        <v>29.45</v>
      </c>
      <c r="K2032">
        <v>30.26</v>
      </c>
      <c r="L2032">
        <v>1338</v>
      </c>
    </row>
    <row r="2033" spans="1:12" x14ac:dyDescent="0.25">
      <c r="A2033">
        <f t="shared" ca="1" si="31"/>
        <v>0.22989812339267701</v>
      </c>
      <c r="B2033" s="2">
        <v>201.38</v>
      </c>
      <c r="C2033">
        <v>9</v>
      </c>
      <c r="D2033">
        <v>0.63</v>
      </c>
      <c r="E2033">
        <v>9.0399999999999991</v>
      </c>
      <c r="F2033">
        <v>23.67</v>
      </c>
      <c r="G2033">
        <v>17.170000000000002</v>
      </c>
      <c r="H2033">
        <v>67</v>
      </c>
      <c r="I2033">
        <v>5</v>
      </c>
      <c r="J2033">
        <v>29.45</v>
      </c>
      <c r="K2033">
        <v>30.25</v>
      </c>
      <c r="L2033">
        <v>2531.5</v>
      </c>
    </row>
    <row r="2034" spans="1:12" x14ac:dyDescent="0.25">
      <c r="A2034">
        <f t="shared" ca="1" si="31"/>
        <v>1.3779548134222001E-2</v>
      </c>
      <c r="B2034" s="2">
        <v>201.42</v>
      </c>
      <c r="C2034">
        <v>10</v>
      </c>
      <c r="D2034">
        <v>0</v>
      </c>
      <c r="E2034">
        <v>10</v>
      </c>
      <c r="F2034">
        <v>28.15</v>
      </c>
      <c r="G2034">
        <v>22.8</v>
      </c>
      <c r="H2034">
        <v>70</v>
      </c>
      <c r="I2034">
        <v>0</v>
      </c>
      <c r="J2034">
        <v>29.42</v>
      </c>
      <c r="K2034">
        <v>30.25</v>
      </c>
      <c r="L2034">
        <v>3707.5</v>
      </c>
    </row>
    <row r="2035" spans="1:12" x14ac:dyDescent="0.25">
      <c r="A2035">
        <f t="shared" ca="1" si="31"/>
        <v>0.20617136808363901</v>
      </c>
      <c r="B2035" s="2">
        <v>201.46</v>
      </c>
      <c r="C2035">
        <v>11</v>
      </c>
      <c r="D2035">
        <v>0.44</v>
      </c>
      <c r="E2035">
        <v>10</v>
      </c>
      <c r="F2035">
        <v>29.23</v>
      </c>
      <c r="G2035">
        <v>23.3</v>
      </c>
      <c r="H2035">
        <v>68</v>
      </c>
      <c r="I2035">
        <v>6</v>
      </c>
      <c r="J2035">
        <v>29.41</v>
      </c>
      <c r="K2035">
        <v>30.24</v>
      </c>
      <c r="L2035">
        <v>2743.75</v>
      </c>
    </row>
    <row r="2036" spans="1:12" x14ac:dyDescent="0.25">
      <c r="A2036">
        <f t="shared" ca="1" si="31"/>
        <v>0.48274364199568698</v>
      </c>
      <c r="B2036" s="2">
        <v>201.5</v>
      </c>
      <c r="C2036">
        <v>12</v>
      </c>
      <c r="D2036">
        <v>0.69</v>
      </c>
      <c r="E2036">
        <v>10</v>
      </c>
      <c r="F2036">
        <v>29.87</v>
      </c>
      <c r="G2036">
        <v>22.98</v>
      </c>
      <c r="H2036">
        <v>61.22</v>
      </c>
      <c r="I2036">
        <v>2.67</v>
      </c>
      <c r="J2036">
        <v>29.42</v>
      </c>
      <c r="K2036">
        <v>30.22</v>
      </c>
      <c r="L2036">
        <v>2629.75</v>
      </c>
    </row>
    <row r="2037" spans="1:12" x14ac:dyDescent="0.25">
      <c r="A2037">
        <f t="shared" ca="1" si="31"/>
        <v>0.125747255479221</v>
      </c>
      <c r="B2037" s="2">
        <v>201.54</v>
      </c>
      <c r="C2037">
        <v>13</v>
      </c>
      <c r="D2037">
        <v>0.69</v>
      </c>
      <c r="E2037">
        <v>10</v>
      </c>
      <c r="F2037">
        <v>30.11</v>
      </c>
      <c r="G2037">
        <v>23.87</v>
      </c>
      <c r="H2037">
        <v>64.78</v>
      </c>
      <c r="I2037">
        <v>0.55000000000000004</v>
      </c>
      <c r="J2037">
        <v>29.42</v>
      </c>
      <c r="K2037">
        <v>30.22</v>
      </c>
      <c r="L2037">
        <v>3458.5</v>
      </c>
    </row>
    <row r="2038" spans="1:12" x14ac:dyDescent="0.25">
      <c r="A2038">
        <f t="shared" ca="1" si="31"/>
        <v>0.73534440106788301</v>
      </c>
      <c r="B2038" s="2">
        <v>201.58</v>
      </c>
      <c r="C2038">
        <v>14</v>
      </c>
      <c r="D2038">
        <v>0.44</v>
      </c>
      <c r="E2038">
        <v>10</v>
      </c>
      <c r="F2038">
        <v>30.22</v>
      </c>
      <c r="G2038">
        <v>23.3</v>
      </c>
      <c r="H2038">
        <v>65</v>
      </c>
      <c r="I2038">
        <v>5</v>
      </c>
      <c r="J2038">
        <v>29.39</v>
      </c>
      <c r="K2038">
        <v>30.21</v>
      </c>
      <c r="L2038">
        <v>3532.75</v>
      </c>
    </row>
    <row r="2039" spans="1:12" x14ac:dyDescent="0.25">
      <c r="A2039">
        <f t="shared" ca="1" si="31"/>
        <v>0.60365728995853896</v>
      </c>
      <c r="B2039" s="2">
        <v>201.63</v>
      </c>
      <c r="C2039">
        <v>15</v>
      </c>
      <c r="D2039">
        <v>0.19</v>
      </c>
      <c r="E2039">
        <v>10</v>
      </c>
      <c r="F2039">
        <v>30.19</v>
      </c>
      <c r="G2039">
        <v>22.8</v>
      </c>
      <c r="H2039">
        <v>59</v>
      </c>
      <c r="I2039">
        <v>7</v>
      </c>
      <c r="J2039">
        <v>29.38</v>
      </c>
      <c r="K2039">
        <v>30.2</v>
      </c>
      <c r="L2039">
        <v>2181.5</v>
      </c>
    </row>
    <row r="2040" spans="1:12" x14ac:dyDescent="0.25">
      <c r="A2040">
        <f t="shared" ca="1" si="31"/>
        <v>0.73052358436021103</v>
      </c>
      <c r="B2040" s="2">
        <v>201.67</v>
      </c>
      <c r="C2040">
        <v>16</v>
      </c>
      <c r="D2040">
        <v>0</v>
      </c>
      <c r="E2040">
        <v>10</v>
      </c>
      <c r="F2040">
        <v>29.59</v>
      </c>
      <c r="G2040">
        <v>23.3</v>
      </c>
      <c r="H2040">
        <v>65</v>
      </c>
      <c r="I2040">
        <v>5</v>
      </c>
      <c r="J2040">
        <v>29.37</v>
      </c>
      <c r="K2040">
        <v>30.19</v>
      </c>
      <c r="L2040">
        <v>1279</v>
      </c>
    </row>
    <row r="2041" spans="1:12" x14ac:dyDescent="0.25">
      <c r="A2041">
        <f t="shared" ca="1" si="31"/>
        <v>0.61656485690173801</v>
      </c>
      <c r="B2041" s="2">
        <v>201.71</v>
      </c>
      <c r="C2041">
        <v>17</v>
      </c>
      <c r="D2041">
        <v>0</v>
      </c>
      <c r="E2041">
        <v>10</v>
      </c>
      <c r="F2041">
        <v>28.66</v>
      </c>
      <c r="G2041">
        <v>23.3</v>
      </c>
      <c r="H2041">
        <v>70</v>
      </c>
      <c r="I2041">
        <v>3</v>
      </c>
      <c r="J2041">
        <v>29.36</v>
      </c>
      <c r="K2041">
        <v>30.18</v>
      </c>
      <c r="L2041">
        <v>439.75</v>
      </c>
    </row>
    <row r="2042" spans="1:12" x14ac:dyDescent="0.25">
      <c r="A2042">
        <f t="shared" ca="1" si="31"/>
        <v>0.34659337058888401</v>
      </c>
      <c r="B2042" s="2">
        <v>202.25</v>
      </c>
      <c r="C2042">
        <v>6</v>
      </c>
      <c r="D2042">
        <v>1</v>
      </c>
      <c r="E2042">
        <v>9</v>
      </c>
      <c r="F2042">
        <v>22.17</v>
      </c>
      <c r="G2042">
        <v>21.85</v>
      </c>
      <c r="H2042">
        <v>96.84</v>
      </c>
      <c r="I2042">
        <v>2.56</v>
      </c>
      <c r="J2042">
        <v>29.43</v>
      </c>
      <c r="K2042">
        <v>30.23</v>
      </c>
      <c r="L2042">
        <v>145.75</v>
      </c>
    </row>
    <row r="2043" spans="1:12" x14ac:dyDescent="0.25">
      <c r="A2043">
        <f t="shared" ca="1" si="31"/>
        <v>0.172715850275932</v>
      </c>
      <c r="B2043" s="2">
        <v>202.29</v>
      </c>
      <c r="C2043">
        <v>7</v>
      </c>
      <c r="D2043">
        <v>0.32</v>
      </c>
      <c r="E2043">
        <v>10</v>
      </c>
      <c r="F2043">
        <v>23.82</v>
      </c>
      <c r="G2043">
        <v>22.34</v>
      </c>
      <c r="H2043">
        <v>89.8</v>
      </c>
      <c r="I2043">
        <v>1.24</v>
      </c>
      <c r="J2043">
        <v>29.43</v>
      </c>
      <c r="K2043">
        <v>30.23</v>
      </c>
      <c r="L2043">
        <v>450</v>
      </c>
    </row>
    <row r="2044" spans="1:12" x14ac:dyDescent="0.25">
      <c r="A2044">
        <f t="shared" ca="1" si="31"/>
        <v>0.88716899800270699</v>
      </c>
      <c r="B2044" s="2">
        <v>202.33</v>
      </c>
      <c r="C2044">
        <v>8</v>
      </c>
      <c r="D2044">
        <v>0.06</v>
      </c>
      <c r="E2044">
        <v>10</v>
      </c>
      <c r="F2044">
        <v>25.59</v>
      </c>
      <c r="G2044">
        <v>23.02</v>
      </c>
      <c r="H2044">
        <v>82.17</v>
      </c>
      <c r="I2044">
        <v>6.06</v>
      </c>
      <c r="J2044">
        <v>29.43</v>
      </c>
      <c r="K2044">
        <v>30.24</v>
      </c>
      <c r="L2044">
        <v>1065.25</v>
      </c>
    </row>
    <row r="2045" spans="1:12" x14ac:dyDescent="0.25">
      <c r="A2045">
        <f t="shared" ca="1" si="31"/>
        <v>0.195055359674769</v>
      </c>
      <c r="B2045" s="2">
        <v>202.38</v>
      </c>
      <c r="C2045">
        <v>9</v>
      </c>
      <c r="D2045">
        <v>0.04</v>
      </c>
      <c r="E2045">
        <v>10</v>
      </c>
      <c r="F2045">
        <v>26.97</v>
      </c>
      <c r="G2045">
        <v>23.74</v>
      </c>
      <c r="H2045">
        <v>76.680000000000007</v>
      </c>
      <c r="I2045">
        <v>5.68</v>
      </c>
      <c r="J2045">
        <v>29.42</v>
      </c>
      <c r="K2045">
        <v>30.22</v>
      </c>
      <c r="L2045">
        <v>2711.25</v>
      </c>
    </row>
    <row r="2046" spans="1:12" x14ac:dyDescent="0.25">
      <c r="A2046">
        <f t="shared" ca="1" si="31"/>
        <v>0.96202325811906597</v>
      </c>
      <c r="B2046" s="2">
        <v>202.42</v>
      </c>
      <c r="C2046">
        <v>10</v>
      </c>
      <c r="D2046">
        <v>0.47</v>
      </c>
      <c r="E2046">
        <v>10</v>
      </c>
      <c r="F2046">
        <v>24.21</v>
      </c>
      <c r="G2046">
        <v>4.45</v>
      </c>
      <c r="H2046">
        <v>25.75</v>
      </c>
      <c r="I2046">
        <v>8</v>
      </c>
      <c r="J2046">
        <v>29.43</v>
      </c>
      <c r="K2046">
        <v>30.23</v>
      </c>
      <c r="L2046">
        <v>3022.75</v>
      </c>
    </row>
    <row r="2047" spans="1:12" x14ac:dyDescent="0.25">
      <c r="A2047">
        <f t="shared" ca="1" si="31"/>
        <v>0.83844961899383497</v>
      </c>
      <c r="B2047" s="2">
        <v>202.46</v>
      </c>
      <c r="C2047">
        <v>11</v>
      </c>
      <c r="D2047">
        <v>0</v>
      </c>
      <c r="E2047">
        <v>10</v>
      </c>
      <c r="F2047">
        <v>28.32</v>
      </c>
      <c r="G2047">
        <v>22.99</v>
      </c>
      <c r="H2047">
        <v>70.16</v>
      </c>
      <c r="I2047">
        <v>6.92</v>
      </c>
      <c r="J2047">
        <v>29.4</v>
      </c>
      <c r="K2047">
        <v>30.2</v>
      </c>
      <c r="L2047">
        <v>3645</v>
      </c>
    </row>
    <row r="2048" spans="1:12" x14ac:dyDescent="0.25">
      <c r="A2048">
        <f t="shared" ca="1" si="31"/>
        <v>0.22944474413638299</v>
      </c>
      <c r="B2048" s="2">
        <v>202.5</v>
      </c>
      <c r="C2048">
        <v>12</v>
      </c>
      <c r="D2048">
        <v>0.12</v>
      </c>
      <c r="E2048">
        <v>10</v>
      </c>
      <c r="F2048">
        <v>28.39</v>
      </c>
      <c r="G2048">
        <v>22.96</v>
      </c>
      <c r="H2048">
        <v>73.599999999999994</v>
      </c>
      <c r="I2048">
        <v>6</v>
      </c>
      <c r="J2048">
        <v>29.39</v>
      </c>
      <c r="K2048">
        <v>30.19</v>
      </c>
      <c r="L2048">
        <v>3956.25</v>
      </c>
    </row>
    <row r="2049" spans="1:12" x14ac:dyDescent="0.25">
      <c r="A2049">
        <f t="shared" ca="1" si="31"/>
        <v>0.80459481767191798</v>
      </c>
      <c r="B2049" s="2">
        <v>202.54</v>
      </c>
      <c r="C2049">
        <v>13</v>
      </c>
      <c r="D2049">
        <v>0.3</v>
      </c>
      <c r="E2049">
        <v>10</v>
      </c>
      <c r="F2049">
        <v>29.51</v>
      </c>
      <c r="G2049">
        <v>23.3</v>
      </c>
      <c r="H2049">
        <v>65.569999999999993</v>
      </c>
      <c r="I2049">
        <v>4.54</v>
      </c>
      <c r="J2049">
        <v>29.4</v>
      </c>
      <c r="K2049">
        <v>30.2</v>
      </c>
      <c r="L2049">
        <v>3411.25</v>
      </c>
    </row>
    <row r="2050" spans="1:12" x14ac:dyDescent="0.25">
      <c r="A2050">
        <f t="shared" ca="1" si="31"/>
        <v>9.6722188821909194E-2</v>
      </c>
      <c r="B2050" s="2">
        <v>202.58</v>
      </c>
      <c r="C2050">
        <v>14</v>
      </c>
      <c r="D2050">
        <v>0.19</v>
      </c>
      <c r="E2050">
        <v>10</v>
      </c>
      <c r="F2050">
        <v>29.39</v>
      </c>
      <c r="G2050">
        <v>22.8</v>
      </c>
      <c r="H2050">
        <v>65</v>
      </c>
      <c r="I2050">
        <v>0</v>
      </c>
      <c r="J2050">
        <v>29.36</v>
      </c>
      <c r="K2050">
        <v>30.18</v>
      </c>
      <c r="L2050">
        <v>3897.75</v>
      </c>
    </row>
    <row r="2051" spans="1:12" x14ac:dyDescent="0.25">
      <c r="A2051">
        <f t="shared" ref="A2051:A2114" ca="1" si="32">RAND()</f>
        <v>0.13778107477197299</v>
      </c>
      <c r="B2051" s="2">
        <v>202.63</v>
      </c>
      <c r="C2051">
        <v>15</v>
      </c>
      <c r="D2051">
        <v>0.19</v>
      </c>
      <c r="E2051">
        <v>10</v>
      </c>
      <c r="F2051">
        <v>29.44</v>
      </c>
      <c r="G2051">
        <v>23.3</v>
      </c>
      <c r="H2051">
        <v>68</v>
      </c>
      <c r="I2051">
        <v>6</v>
      </c>
      <c r="J2051">
        <v>29.34</v>
      </c>
      <c r="K2051">
        <v>30.16</v>
      </c>
      <c r="L2051">
        <v>3738.75</v>
      </c>
    </row>
    <row r="2052" spans="1:12" x14ac:dyDescent="0.25">
      <c r="A2052">
        <f t="shared" ca="1" si="32"/>
        <v>0.72509036848879005</v>
      </c>
      <c r="B2052" s="2">
        <v>202.67</v>
      </c>
      <c r="C2052">
        <v>16</v>
      </c>
      <c r="D2052">
        <v>0</v>
      </c>
      <c r="E2052">
        <v>10</v>
      </c>
      <c r="F2052">
        <v>29.82</v>
      </c>
      <c r="G2052">
        <v>23.03</v>
      </c>
      <c r="H2052">
        <v>61.77</v>
      </c>
      <c r="I2052">
        <v>3.22</v>
      </c>
      <c r="J2052">
        <v>29.34</v>
      </c>
      <c r="K2052">
        <v>30.14</v>
      </c>
      <c r="L2052">
        <v>2616.25</v>
      </c>
    </row>
    <row r="2053" spans="1:12" x14ac:dyDescent="0.25">
      <c r="A2053">
        <f t="shared" ca="1" si="32"/>
        <v>0.389846573385977</v>
      </c>
      <c r="B2053" s="2">
        <v>202.71</v>
      </c>
      <c r="C2053">
        <v>17</v>
      </c>
      <c r="D2053">
        <v>0</v>
      </c>
      <c r="E2053">
        <v>10</v>
      </c>
      <c r="F2053">
        <v>28.86</v>
      </c>
      <c r="G2053">
        <v>23.9</v>
      </c>
      <c r="H2053">
        <v>72</v>
      </c>
      <c r="I2053">
        <v>7</v>
      </c>
      <c r="J2053">
        <v>29.3</v>
      </c>
      <c r="K2053">
        <v>30.12</v>
      </c>
      <c r="L2053">
        <v>2165.25</v>
      </c>
    </row>
    <row r="2054" spans="1:12" x14ac:dyDescent="0.25">
      <c r="A2054">
        <f t="shared" ca="1" si="32"/>
        <v>0.562522069669531</v>
      </c>
      <c r="B2054" s="2">
        <v>203.25</v>
      </c>
      <c r="C2054">
        <v>6</v>
      </c>
      <c r="D2054">
        <v>0.28000000000000003</v>
      </c>
      <c r="E2054">
        <v>3.96</v>
      </c>
      <c r="F2054">
        <v>24.19</v>
      </c>
      <c r="G2054">
        <v>23.57</v>
      </c>
      <c r="H2054">
        <v>95.92</v>
      </c>
      <c r="I2054">
        <v>3.76</v>
      </c>
      <c r="J2054">
        <v>29.34</v>
      </c>
      <c r="K2054">
        <v>30.14</v>
      </c>
      <c r="L2054">
        <v>118.1</v>
      </c>
    </row>
    <row r="2055" spans="1:12" x14ac:dyDescent="0.25">
      <c r="A2055">
        <f t="shared" ca="1" si="32"/>
        <v>0.40805543419629497</v>
      </c>
      <c r="B2055" s="2">
        <v>203.29</v>
      </c>
      <c r="C2055">
        <v>7</v>
      </c>
      <c r="D2055">
        <v>0.7</v>
      </c>
      <c r="E2055">
        <v>6.56</v>
      </c>
      <c r="F2055">
        <v>26.17</v>
      </c>
      <c r="G2055">
        <v>25.18</v>
      </c>
      <c r="H2055">
        <v>91</v>
      </c>
      <c r="I2055">
        <v>5.4</v>
      </c>
      <c r="J2055">
        <v>29.34</v>
      </c>
      <c r="K2055">
        <v>30.14</v>
      </c>
      <c r="L2055">
        <v>535.5</v>
      </c>
    </row>
    <row r="2056" spans="1:12" x14ac:dyDescent="0.25">
      <c r="A2056">
        <f t="shared" ca="1" si="32"/>
        <v>0.62275149270033503</v>
      </c>
      <c r="B2056" s="2">
        <v>203.33</v>
      </c>
      <c r="C2056">
        <v>8</v>
      </c>
      <c r="D2056">
        <v>0.38</v>
      </c>
      <c r="E2056">
        <v>8.4700000000000006</v>
      </c>
      <c r="F2056">
        <v>27.82</v>
      </c>
      <c r="G2056">
        <v>25.67</v>
      </c>
      <c r="H2056">
        <v>83.59</v>
      </c>
      <c r="I2056">
        <v>7.53</v>
      </c>
      <c r="J2056">
        <v>29.33</v>
      </c>
      <c r="K2056">
        <v>30.13</v>
      </c>
      <c r="L2056">
        <v>966.5</v>
      </c>
    </row>
    <row r="2057" spans="1:12" x14ac:dyDescent="0.25">
      <c r="A2057">
        <f t="shared" ca="1" si="32"/>
        <v>0.17385176073431299</v>
      </c>
      <c r="B2057" s="2">
        <v>203.38</v>
      </c>
      <c r="C2057">
        <v>9</v>
      </c>
      <c r="D2057">
        <v>0.02</v>
      </c>
      <c r="E2057">
        <v>10</v>
      </c>
      <c r="F2057">
        <v>29.33</v>
      </c>
      <c r="G2057">
        <v>25.82</v>
      </c>
      <c r="H2057">
        <v>75.22</v>
      </c>
      <c r="I2057">
        <v>8.11</v>
      </c>
      <c r="J2057">
        <v>29.31</v>
      </c>
      <c r="K2057">
        <v>30.11</v>
      </c>
      <c r="L2057">
        <v>1789.75</v>
      </c>
    </row>
    <row r="2058" spans="1:12" x14ac:dyDescent="0.25">
      <c r="A2058">
        <f t="shared" ca="1" si="32"/>
        <v>0.474190759182955</v>
      </c>
      <c r="B2058" s="2">
        <v>203.42</v>
      </c>
      <c r="C2058">
        <v>10</v>
      </c>
      <c r="D2058">
        <v>0</v>
      </c>
      <c r="E2058">
        <v>10</v>
      </c>
      <c r="F2058">
        <v>30.11</v>
      </c>
      <c r="G2058">
        <v>25</v>
      </c>
      <c r="H2058">
        <v>75</v>
      </c>
      <c r="I2058">
        <v>11</v>
      </c>
      <c r="J2058">
        <v>29.3</v>
      </c>
      <c r="K2058">
        <v>30.12</v>
      </c>
      <c r="L2058">
        <v>2416.25</v>
      </c>
    </row>
    <row r="2059" spans="1:12" x14ac:dyDescent="0.25">
      <c r="A2059">
        <f t="shared" ca="1" si="32"/>
        <v>0.51599169178936799</v>
      </c>
      <c r="B2059" s="2">
        <v>203.46</v>
      </c>
      <c r="C2059">
        <v>11</v>
      </c>
      <c r="D2059">
        <v>0</v>
      </c>
      <c r="E2059">
        <v>10</v>
      </c>
      <c r="F2059">
        <v>31.03</v>
      </c>
      <c r="G2059">
        <v>26.85</v>
      </c>
      <c r="H2059">
        <v>75</v>
      </c>
      <c r="I2059">
        <v>9.7799999999999994</v>
      </c>
      <c r="J2059">
        <v>29.31</v>
      </c>
      <c r="K2059">
        <v>30.11</v>
      </c>
      <c r="L2059">
        <v>2804.75</v>
      </c>
    </row>
    <row r="2060" spans="1:12" x14ac:dyDescent="0.25">
      <c r="A2060">
        <f t="shared" ca="1" si="32"/>
        <v>0.72989877888719901</v>
      </c>
      <c r="B2060" s="2">
        <v>203.5</v>
      </c>
      <c r="C2060">
        <v>12</v>
      </c>
      <c r="D2060">
        <v>0.19</v>
      </c>
      <c r="E2060">
        <v>10</v>
      </c>
      <c r="F2060">
        <v>31.38</v>
      </c>
      <c r="G2060">
        <v>26.7</v>
      </c>
      <c r="H2060">
        <v>77</v>
      </c>
      <c r="I2060">
        <v>10</v>
      </c>
      <c r="J2060">
        <v>29.29</v>
      </c>
      <c r="K2060">
        <v>30.11</v>
      </c>
      <c r="L2060">
        <v>2704.75</v>
      </c>
    </row>
    <row r="2061" spans="1:12" x14ac:dyDescent="0.25">
      <c r="A2061">
        <f t="shared" ca="1" si="32"/>
        <v>0.57158820230867702</v>
      </c>
      <c r="B2061" s="2">
        <v>203.54</v>
      </c>
      <c r="C2061">
        <v>13</v>
      </c>
      <c r="D2061">
        <v>0.44</v>
      </c>
      <c r="E2061">
        <v>10</v>
      </c>
      <c r="F2061">
        <v>31.96</v>
      </c>
      <c r="G2061">
        <v>26.98</v>
      </c>
      <c r="H2061">
        <v>73.12</v>
      </c>
      <c r="I2061">
        <v>9.5299999999999994</v>
      </c>
      <c r="J2061">
        <v>29.29</v>
      </c>
      <c r="K2061">
        <v>30.08</v>
      </c>
      <c r="L2061">
        <v>2539.75</v>
      </c>
    </row>
    <row r="2062" spans="1:12" x14ac:dyDescent="0.25">
      <c r="A2062">
        <f t="shared" ca="1" si="32"/>
        <v>0.150167523607635</v>
      </c>
      <c r="B2062" s="2">
        <v>203.58</v>
      </c>
      <c r="C2062">
        <v>14</v>
      </c>
      <c r="D2062">
        <v>0.44</v>
      </c>
      <c r="E2062">
        <v>10</v>
      </c>
      <c r="F2062">
        <v>31.83</v>
      </c>
      <c r="G2062">
        <v>26.1</v>
      </c>
      <c r="H2062">
        <v>72</v>
      </c>
      <c r="I2062">
        <v>11</v>
      </c>
      <c r="J2062">
        <v>29.25</v>
      </c>
      <c r="K2062">
        <v>30.07</v>
      </c>
      <c r="L2062">
        <v>3590.75</v>
      </c>
    </row>
    <row r="2063" spans="1:12" x14ac:dyDescent="0.25">
      <c r="A2063">
        <f t="shared" ca="1" si="32"/>
        <v>3.60134188894876E-2</v>
      </c>
      <c r="B2063" s="2">
        <v>203.63</v>
      </c>
      <c r="C2063">
        <v>15</v>
      </c>
      <c r="D2063">
        <v>0.12</v>
      </c>
      <c r="E2063">
        <v>10</v>
      </c>
      <c r="F2063">
        <v>32.01</v>
      </c>
      <c r="G2063">
        <v>26.82</v>
      </c>
      <c r="H2063">
        <v>72.8</v>
      </c>
      <c r="I2063">
        <v>9.4</v>
      </c>
      <c r="J2063">
        <v>29.26</v>
      </c>
      <c r="K2063">
        <v>30.05</v>
      </c>
      <c r="L2063">
        <v>2805.5</v>
      </c>
    </row>
    <row r="2064" spans="1:12" x14ac:dyDescent="0.25">
      <c r="A2064">
        <f t="shared" ca="1" si="32"/>
        <v>0.98022727924201203</v>
      </c>
      <c r="B2064" s="2">
        <v>203.67</v>
      </c>
      <c r="C2064">
        <v>16</v>
      </c>
      <c r="D2064">
        <v>0.44</v>
      </c>
      <c r="E2064">
        <v>10</v>
      </c>
      <c r="F2064">
        <v>31.64</v>
      </c>
      <c r="G2064">
        <v>26.1</v>
      </c>
      <c r="H2064">
        <v>72</v>
      </c>
      <c r="I2064">
        <v>10</v>
      </c>
      <c r="J2064">
        <v>29.23</v>
      </c>
      <c r="K2064">
        <v>30.05</v>
      </c>
      <c r="L2064">
        <v>2202.75</v>
      </c>
    </row>
    <row r="2065" spans="1:12" x14ac:dyDescent="0.25">
      <c r="A2065">
        <f t="shared" ca="1" si="32"/>
        <v>0.30096934761293898</v>
      </c>
      <c r="B2065" s="2">
        <v>203.71</v>
      </c>
      <c r="C2065">
        <v>17</v>
      </c>
      <c r="D2065">
        <v>0.19</v>
      </c>
      <c r="E2065">
        <v>10</v>
      </c>
      <c r="F2065">
        <v>31.08</v>
      </c>
      <c r="G2065">
        <v>26.1</v>
      </c>
      <c r="H2065">
        <v>75</v>
      </c>
      <c r="I2065">
        <v>11</v>
      </c>
      <c r="J2065">
        <v>29.22</v>
      </c>
      <c r="K2065">
        <v>30.04</v>
      </c>
      <c r="L2065">
        <v>1687</v>
      </c>
    </row>
    <row r="2066" spans="1:12" x14ac:dyDescent="0.25">
      <c r="A2066">
        <f t="shared" ca="1" si="32"/>
        <v>0.95707546179346403</v>
      </c>
      <c r="B2066" s="2">
        <v>204.25</v>
      </c>
      <c r="C2066">
        <v>6</v>
      </c>
      <c r="D2066">
        <v>0.31</v>
      </c>
      <c r="E2066">
        <v>10</v>
      </c>
      <c r="F2066">
        <v>22.33</v>
      </c>
      <c r="G2066">
        <v>19.45</v>
      </c>
      <c r="H2066">
        <v>83</v>
      </c>
      <c r="I2066">
        <v>16</v>
      </c>
      <c r="J2066">
        <v>29.18</v>
      </c>
      <c r="K2066">
        <v>30</v>
      </c>
      <c r="L2066">
        <v>41.25</v>
      </c>
    </row>
    <row r="2067" spans="1:12" x14ac:dyDescent="0.25">
      <c r="A2067">
        <f t="shared" ca="1" si="32"/>
        <v>0.53295120568738297</v>
      </c>
      <c r="B2067" s="2">
        <v>204.29</v>
      </c>
      <c r="C2067">
        <v>7</v>
      </c>
      <c r="D2067">
        <v>0</v>
      </c>
      <c r="E2067">
        <v>10</v>
      </c>
      <c r="F2067">
        <v>23.32</v>
      </c>
      <c r="G2067">
        <v>19.399999999999999</v>
      </c>
      <c r="H2067">
        <v>79</v>
      </c>
      <c r="I2067">
        <v>11</v>
      </c>
      <c r="J2067">
        <v>29.23</v>
      </c>
      <c r="K2067">
        <v>30.05</v>
      </c>
      <c r="L2067">
        <v>322.5</v>
      </c>
    </row>
    <row r="2068" spans="1:12" x14ac:dyDescent="0.25">
      <c r="A2068">
        <f t="shared" ca="1" si="32"/>
        <v>0.51062497460229295</v>
      </c>
      <c r="B2068" s="2">
        <v>204.33</v>
      </c>
      <c r="C2068">
        <v>8</v>
      </c>
      <c r="D2068">
        <v>0</v>
      </c>
      <c r="E2068">
        <v>10</v>
      </c>
      <c r="F2068">
        <v>24.48</v>
      </c>
      <c r="G2068">
        <v>20.6</v>
      </c>
      <c r="H2068">
        <v>82</v>
      </c>
      <c r="I2068">
        <v>9</v>
      </c>
      <c r="J2068">
        <v>29.24</v>
      </c>
      <c r="K2068">
        <v>30.06</v>
      </c>
      <c r="L2068">
        <v>927</v>
      </c>
    </row>
    <row r="2069" spans="1:12" x14ac:dyDescent="0.25">
      <c r="A2069">
        <f t="shared" ca="1" si="32"/>
        <v>0.95015171270480403</v>
      </c>
      <c r="B2069" s="2">
        <v>204.38</v>
      </c>
      <c r="C2069">
        <v>9</v>
      </c>
      <c r="D2069">
        <v>0</v>
      </c>
      <c r="E2069">
        <v>10</v>
      </c>
      <c r="F2069">
        <v>25.71</v>
      </c>
      <c r="G2069">
        <v>21.1</v>
      </c>
      <c r="H2069">
        <v>77</v>
      </c>
      <c r="I2069">
        <v>7</v>
      </c>
      <c r="J2069">
        <v>29.25</v>
      </c>
      <c r="K2069">
        <v>30.07</v>
      </c>
      <c r="L2069">
        <v>1975.5</v>
      </c>
    </row>
    <row r="2070" spans="1:12" x14ac:dyDescent="0.25">
      <c r="A2070">
        <f t="shared" ca="1" si="32"/>
        <v>0.259911610328799</v>
      </c>
      <c r="B2070" s="2">
        <v>204.42</v>
      </c>
      <c r="C2070">
        <v>10</v>
      </c>
      <c r="D2070">
        <v>0</v>
      </c>
      <c r="E2070">
        <v>10</v>
      </c>
      <c r="F2070">
        <v>27.01</v>
      </c>
      <c r="G2070">
        <v>21.7</v>
      </c>
      <c r="H2070">
        <v>72</v>
      </c>
      <c r="I2070">
        <v>6</v>
      </c>
      <c r="J2070">
        <v>29.25</v>
      </c>
      <c r="K2070">
        <v>30.07</v>
      </c>
      <c r="L2070">
        <v>2727.75</v>
      </c>
    </row>
    <row r="2071" spans="1:12" x14ac:dyDescent="0.25">
      <c r="A2071">
        <f t="shared" ca="1" si="32"/>
        <v>0.97376036666590904</v>
      </c>
      <c r="B2071" s="2">
        <v>204.46</v>
      </c>
      <c r="C2071">
        <v>11</v>
      </c>
      <c r="D2071">
        <v>0</v>
      </c>
      <c r="E2071">
        <v>10</v>
      </c>
      <c r="F2071">
        <v>27.42</v>
      </c>
      <c r="G2071">
        <v>20.6</v>
      </c>
      <c r="H2071">
        <v>63</v>
      </c>
      <c r="I2071">
        <v>0</v>
      </c>
      <c r="J2071">
        <v>29.26</v>
      </c>
      <c r="K2071">
        <v>30.08</v>
      </c>
      <c r="L2071">
        <v>3595</v>
      </c>
    </row>
    <row r="2072" spans="1:12" x14ac:dyDescent="0.25">
      <c r="A2072">
        <f t="shared" ca="1" si="32"/>
        <v>6.4451440231265394E-2</v>
      </c>
      <c r="B2072" s="2">
        <v>204.5</v>
      </c>
      <c r="C2072">
        <v>12</v>
      </c>
      <c r="D2072">
        <v>0</v>
      </c>
      <c r="E2072">
        <v>10</v>
      </c>
      <c r="F2072">
        <v>27.96</v>
      </c>
      <c r="G2072">
        <v>21.1</v>
      </c>
      <c r="H2072">
        <v>61</v>
      </c>
      <c r="I2072">
        <v>5</v>
      </c>
      <c r="J2072">
        <v>29.25</v>
      </c>
      <c r="K2072">
        <v>30.07</v>
      </c>
      <c r="L2072">
        <v>3622.5</v>
      </c>
    </row>
    <row r="2073" spans="1:12" x14ac:dyDescent="0.25">
      <c r="A2073">
        <f t="shared" ca="1" si="32"/>
        <v>0.342406084602349</v>
      </c>
      <c r="B2073" s="2">
        <v>204.54</v>
      </c>
      <c r="C2073">
        <v>13</v>
      </c>
      <c r="D2073">
        <v>0</v>
      </c>
      <c r="E2073">
        <v>10</v>
      </c>
      <c r="F2073">
        <v>28.29</v>
      </c>
      <c r="G2073">
        <v>22.2</v>
      </c>
      <c r="H2073">
        <v>67</v>
      </c>
      <c r="I2073">
        <v>6</v>
      </c>
      <c r="J2073">
        <v>29.24</v>
      </c>
      <c r="K2073">
        <v>30.06</v>
      </c>
      <c r="L2073">
        <v>3564.75</v>
      </c>
    </row>
    <row r="2074" spans="1:12" x14ac:dyDescent="0.25">
      <c r="A2074">
        <f t="shared" ca="1" si="32"/>
        <v>0.30808634035928101</v>
      </c>
      <c r="B2074" s="2">
        <v>204.58</v>
      </c>
      <c r="C2074">
        <v>14</v>
      </c>
      <c r="D2074">
        <v>0</v>
      </c>
      <c r="E2074">
        <v>10</v>
      </c>
      <c r="F2074">
        <v>28.37</v>
      </c>
      <c r="G2074">
        <v>22.2</v>
      </c>
      <c r="H2074">
        <v>67</v>
      </c>
      <c r="I2074">
        <v>5</v>
      </c>
      <c r="J2074">
        <v>29.23</v>
      </c>
      <c r="K2074">
        <v>30.05</v>
      </c>
      <c r="L2074">
        <v>3681.75</v>
      </c>
    </row>
    <row r="2075" spans="1:12" x14ac:dyDescent="0.25">
      <c r="A2075">
        <f t="shared" ca="1" si="32"/>
        <v>0.90204427988983604</v>
      </c>
      <c r="B2075" s="2">
        <v>204.63</v>
      </c>
      <c r="C2075">
        <v>15</v>
      </c>
      <c r="D2075">
        <v>0</v>
      </c>
      <c r="E2075">
        <v>10</v>
      </c>
      <c r="F2075">
        <v>28.9</v>
      </c>
      <c r="G2075">
        <v>22.8</v>
      </c>
      <c r="H2075">
        <v>65</v>
      </c>
      <c r="I2075">
        <v>5</v>
      </c>
      <c r="J2075">
        <v>29.21</v>
      </c>
      <c r="K2075">
        <v>30.03</v>
      </c>
      <c r="L2075">
        <v>3403.5</v>
      </c>
    </row>
    <row r="2076" spans="1:12" x14ac:dyDescent="0.25">
      <c r="A2076">
        <f t="shared" ca="1" si="32"/>
        <v>0.59701050019238699</v>
      </c>
      <c r="B2076" s="2">
        <v>204.67</v>
      </c>
      <c r="C2076">
        <v>16</v>
      </c>
      <c r="D2076">
        <v>0</v>
      </c>
      <c r="E2076">
        <v>10</v>
      </c>
      <c r="F2076">
        <v>28.99</v>
      </c>
      <c r="G2076">
        <v>23.3</v>
      </c>
      <c r="H2076">
        <v>70</v>
      </c>
      <c r="I2076">
        <v>5</v>
      </c>
      <c r="J2076">
        <v>29.2</v>
      </c>
      <c r="K2076">
        <v>30.02</v>
      </c>
      <c r="L2076">
        <v>2804.25</v>
      </c>
    </row>
    <row r="2077" spans="1:12" x14ac:dyDescent="0.25">
      <c r="A2077">
        <f t="shared" ca="1" si="32"/>
        <v>0.56052118983143495</v>
      </c>
      <c r="B2077" s="2">
        <v>204.71</v>
      </c>
      <c r="C2077">
        <v>17</v>
      </c>
      <c r="D2077">
        <v>0</v>
      </c>
      <c r="E2077">
        <v>10</v>
      </c>
      <c r="F2077">
        <v>28.62</v>
      </c>
      <c r="G2077">
        <v>22.8</v>
      </c>
      <c r="H2077">
        <v>67</v>
      </c>
      <c r="I2077">
        <v>0</v>
      </c>
      <c r="J2077">
        <v>29.18</v>
      </c>
      <c r="K2077">
        <v>30</v>
      </c>
      <c r="L2077">
        <v>1905.5</v>
      </c>
    </row>
    <row r="2078" spans="1:12" x14ac:dyDescent="0.25">
      <c r="A2078">
        <f t="shared" ca="1" si="32"/>
        <v>6.4525017305345003E-2</v>
      </c>
      <c r="B2078" s="2">
        <v>205.25</v>
      </c>
      <c r="C2078">
        <v>6</v>
      </c>
      <c r="D2078">
        <v>0</v>
      </c>
      <c r="E2078">
        <v>6</v>
      </c>
      <c r="F2078">
        <v>23.62</v>
      </c>
      <c r="G2078">
        <v>22.2</v>
      </c>
      <c r="H2078">
        <v>90</v>
      </c>
      <c r="I2078">
        <v>0</v>
      </c>
      <c r="J2078">
        <v>29.21</v>
      </c>
      <c r="K2078">
        <v>30.03</v>
      </c>
      <c r="L2078">
        <v>160.18</v>
      </c>
    </row>
    <row r="2079" spans="1:12" x14ac:dyDescent="0.25">
      <c r="A2079">
        <f t="shared" ca="1" si="32"/>
        <v>0.88712061864930702</v>
      </c>
      <c r="B2079" s="2">
        <v>205.29</v>
      </c>
      <c r="C2079">
        <v>7</v>
      </c>
      <c r="D2079">
        <v>0</v>
      </c>
      <c r="E2079">
        <v>10</v>
      </c>
      <c r="F2079">
        <v>25.93</v>
      </c>
      <c r="G2079">
        <v>23.3</v>
      </c>
      <c r="H2079">
        <v>85</v>
      </c>
      <c r="I2079">
        <v>0</v>
      </c>
      <c r="J2079">
        <v>29.21</v>
      </c>
      <c r="K2079">
        <v>30.03</v>
      </c>
      <c r="L2079">
        <v>788.5</v>
      </c>
    </row>
    <row r="2080" spans="1:12" x14ac:dyDescent="0.25">
      <c r="A2080">
        <f t="shared" ca="1" si="32"/>
        <v>0.94887809413121604</v>
      </c>
      <c r="B2080" s="2">
        <v>205.33</v>
      </c>
      <c r="C2080">
        <v>8</v>
      </c>
      <c r="D2080">
        <v>0</v>
      </c>
      <c r="E2080">
        <v>10</v>
      </c>
      <c r="F2080">
        <v>27.45</v>
      </c>
      <c r="G2080">
        <v>23.3</v>
      </c>
      <c r="H2080">
        <v>74</v>
      </c>
      <c r="I2080">
        <v>0</v>
      </c>
      <c r="J2080">
        <v>29.22</v>
      </c>
      <c r="K2080">
        <v>30.04</v>
      </c>
      <c r="L2080">
        <v>1838.5</v>
      </c>
    </row>
    <row r="2081" spans="1:12" x14ac:dyDescent="0.25">
      <c r="A2081">
        <f t="shared" ca="1" si="32"/>
        <v>0.780698408084193</v>
      </c>
      <c r="B2081" s="2">
        <v>205.38</v>
      </c>
      <c r="C2081">
        <v>9</v>
      </c>
      <c r="D2081">
        <v>0.19</v>
      </c>
      <c r="E2081">
        <v>10</v>
      </c>
      <c r="F2081">
        <v>28.21</v>
      </c>
      <c r="G2081">
        <v>24.4</v>
      </c>
      <c r="H2081">
        <v>80</v>
      </c>
      <c r="I2081">
        <v>6</v>
      </c>
      <c r="J2081">
        <v>29.2</v>
      </c>
      <c r="K2081">
        <v>30.02</v>
      </c>
      <c r="L2081">
        <v>2820.5</v>
      </c>
    </row>
    <row r="2082" spans="1:12" x14ac:dyDescent="0.25">
      <c r="A2082">
        <f t="shared" ca="1" si="32"/>
        <v>0.84843881234060303</v>
      </c>
      <c r="B2082" s="2">
        <v>205.42</v>
      </c>
      <c r="C2082">
        <v>10</v>
      </c>
      <c r="D2082">
        <v>0</v>
      </c>
      <c r="E2082">
        <v>10</v>
      </c>
      <c r="F2082">
        <v>28.96</v>
      </c>
      <c r="G2082">
        <v>23.9</v>
      </c>
      <c r="H2082">
        <v>74</v>
      </c>
      <c r="I2082">
        <v>7</v>
      </c>
      <c r="J2082">
        <v>29.2</v>
      </c>
      <c r="K2082">
        <v>30.02</v>
      </c>
      <c r="L2082">
        <v>3294</v>
      </c>
    </row>
    <row r="2083" spans="1:12" x14ac:dyDescent="0.25">
      <c r="A2083">
        <f t="shared" ca="1" si="32"/>
        <v>0.92064295480532998</v>
      </c>
      <c r="B2083" s="2">
        <v>205.46</v>
      </c>
      <c r="C2083">
        <v>11</v>
      </c>
      <c r="D2083">
        <v>0.44</v>
      </c>
      <c r="E2083">
        <v>10</v>
      </c>
      <c r="F2083">
        <v>29.45</v>
      </c>
      <c r="G2083">
        <v>24.4</v>
      </c>
      <c r="H2083">
        <v>75</v>
      </c>
      <c r="I2083">
        <v>6</v>
      </c>
      <c r="J2083">
        <v>29.2</v>
      </c>
      <c r="K2083">
        <v>30.02</v>
      </c>
      <c r="L2083">
        <v>3540.5</v>
      </c>
    </row>
    <row r="2084" spans="1:12" x14ac:dyDescent="0.25">
      <c r="A2084">
        <f t="shared" ca="1" si="32"/>
        <v>0.44109313342510797</v>
      </c>
      <c r="B2084" s="2">
        <v>205.5</v>
      </c>
      <c r="C2084">
        <v>12</v>
      </c>
      <c r="D2084">
        <v>0.44</v>
      </c>
      <c r="E2084">
        <v>10</v>
      </c>
      <c r="F2084">
        <v>30</v>
      </c>
      <c r="G2084">
        <v>23.9</v>
      </c>
      <c r="H2084">
        <v>70</v>
      </c>
      <c r="I2084">
        <v>6</v>
      </c>
      <c r="J2084">
        <v>29.2</v>
      </c>
      <c r="K2084">
        <v>30.02</v>
      </c>
      <c r="L2084">
        <v>3963.25</v>
      </c>
    </row>
    <row r="2085" spans="1:12" x14ac:dyDescent="0.25">
      <c r="A2085">
        <f t="shared" ca="1" si="32"/>
        <v>0.73966104397242904</v>
      </c>
      <c r="B2085" s="2">
        <v>205.54</v>
      </c>
      <c r="C2085">
        <v>13</v>
      </c>
      <c r="D2085">
        <v>0.19</v>
      </c>
      <c r="E2085">
        <v>10</v>
      </c>
      <c r="F2085">
        <v>30.36</v>
      </c>
      <c r="G2085">
        <v>24.4</v>
      </c>
      <c r="H2085">
        <v>70</v>
      </c>
      <c r="I2085">
        <v>7</v>
      </c>
      <c r="J2085">
        <v>29.19</v>
      </c>
      <c r="K2085">
        <v>30.01</v>
      </c>
      <c r="L2085">
        <v>3710.75</v>
      </c>
    </row>
    <row r="2086" spans="1:12" x14ac:dyDescent="0.25">
      <c r="A2086">
        <f t="shared" ca="1" si="32"/>
        <v>0.65295287260535295</v>
      </c>
      <c r="B2086" s="2">
        <v>205.58</v>
      </c>
      <c r="C2086">
        <v>14</v>
      </c>
      <c r="D2086">
        <v>0.72</v>
      </c>
      <c r="E2086">
        <v>10</v>
      </c>
      <c r="F2086">
        <v>30.87</v>
      </c>
      <c r="G2086">
        <v>25.82</v>
      </c>
      <c r="H2086">
        <v>70</v>
      </c>
      <c r="I2086">
        <v>5.1100000000000003</v>
      </c>
      <c r="J2086">
        <v>29.2</v>
      </c>
      <c r="K2086">
        <v>29.99</v>
      </c>
      <c r="L2086">
        <v>2572.5</v>
      </c>
    </row>
    <row r="2087" spans="1:12" x14ac:dyDescent="0.25">
      <c r="A2087">
        <f t="shared" ca="1" si="32"/>
        <v>0.60268449456404305</v>
      </c>
      <c r="B2087" s="2">
        <v>205.63</v>
      </c>
      <c r="C2087">
        <v>15</v>
      </c>
      <c r="D2087">
        <v>0.19</v>
      </c>
      <c r="E2087">
        <v>10</v>
      </c>
      <c r="F2087">
        <v>30.77</v>
      </c>
      <c r="G2087">
        <v>25.6</v>
      </c>
      <c r="H2087">
        <v>72</v>
      </c>
      <c r="I2087">
        <v>6</v>
      </c>
      <c r="J2087">
        <v>29.15</v>
      </c>
      <c r="K2087">
        <v>29.97</v>
      </c>
      <c r="L2087">
        <v>2427</v>
      </c>
    </row>
    <row r="2088" spans="1:12" x14ac:dyDescent="0.25">
      <c r="A2088">
        <f t="shared" ca="1" si="32"/>
        <v>0.19378422990115499</v>
      </c>
      <c r="B2088" s="2">
        <v>205.67</v>
      </c>
      <c r="C2088">
        <v>16</v>
      </c>
      <c r="D2088">
        <v>0</v>
      </c>
      <c r="E2088">
        <v>10</v>
      </c>
      <c r="F2088">
        <v>30.3</v>
      </c>
      <c r="G2088">
        <v>25.89</v>
      </c>
      <c r="H2088">
        <v>70.22</v>
      </c>
      <c r="I2088">
        <v>6</v>
      </c>
      <c r="J2088">
        <v>29.16</v>
      </c>
      <c r="K2088">
        <v>29.95</v>
      </c>
      <c r="L2088">
        <v>2284</v>
      </c>
    </row>
    <row r="2089" spans="1:12" x14ac:dyDescent="0.25">
      <c r="A2089">
        <f t="shared" ca="1" si="32"/>
        <v>0.70850312283524497</v>
      </c>
      <c r="B2089" s="2">
        <v>205.71</v>
      </c>
      <c r="C2089">
        <v>17</v>
      </c>
      <c r="D2089">
        <v>0</v>
      </c>
      <c r="E2089">
        <v>10</v>
      </c>
      <c r="F2089">
        <v>30.21</v>
      </c>
      <c r="G2089">
        <v>25.89</v>
      </c>
      <c r="H2089">
        <v>74.67</v>
      </c>
      <c r="I2089">
        <v>5.1100000000000003</v>
      </c>
      <c r="J2089">
        <v>29.15</v>
      </c>
      <c r="K2089">
        <v>29.94</v>
      </c>
      <c r="L2089">
        <v>1293.75</v>
      </c>
    </row>
    <row r="2090" spans="1:12" x14ac:dyDescent="0.25">
      <c r="A2090">
        <f t="shared" ca="1" si="32"/>
        <v>0.93625383616222801</v>
      </c>
      <c r="B2090" s="2">
        <v>206.25</v>
      </c>
      <c r="C2090">
        <v>6</v>
      </c>
      <c r="D2090">
        <v>0</v>
      </c>
      <c r="E2090">
        <v>2</v>
      </c>
      <c r="F2090">
        <v>24.75</v>
      </c>
      <c r="G2090">
        <v>23.3</v>
      </c>
      <c r="H2090">
        <v>94</v>
      </c>
      <c r="I2090">
        <v>6</v>
      </c>
      <c r="J2090">
        <v>29.15</v>
      </c>
      <c r="K2090">
        <v>29.97</v>
      </c>
      <c r="L2090">
        <v>149.33000000000001</v>
      </c>
    </row>
    <row r="2091" spans="1:12" x14ac:dyDescent="0.25">
      <c r="A2091">
        <f t="shared" ca="1" si="32"/>
        <v>0.447976273784079</v>
      </c>
      <c r="B2091" s="2">
        <v>206.29</v>
      </c>
      <c r="C2091">
        <v>7</v>
      </c>
      <c r="D2091">
        <v>0</v>
      </c>
      <c r="E2091">
        <v>3.25</v>
      </c>
      <c r="F2091">
        <v>26.51</v>
      </c>
      <c r="G2091">
        <v>24.4</v>
      </c>
      <c r="H2091">
        <v>91</v>
      </c>
      <c r="I2091">
        <v>7.5</v>
      </c>
      <c r="J2091">
        <v>29.16</v>
      </c>
      <c r="K2091">
        <v>29.98</v>
      </c>
      <c r="L2091">
        <v>736.5</v>
      </c>
    </row>
    <row r="2092" spans="1:12" x14ac:dyDescent="0.25">
      <c r="A2092">
        <f t="shared" ca="1" si="32"/>
        <v>0.39587382834679402</v>
      </c>
      <c r="B2092" s="2">
        <v>206.33</v>
      </c>
      <c r="C2092">
        <v>8</v>
      </c>
      <c r="D2092">
        <v>0</v>
      </c>
      <c r="E2092">
        <v>5</v>
      </c>
      <c r="F2092">
        <v>28.32</v>
      </c>
      <c r="G2092">
        <v>25</v>
      </c>
      <c r="H2092">
        <v>85</v>
      </c>
      <c r="I2092">
        <v>8</v>
      </c>
      <c r="J2092">
        <v>29.16</v>
      </c>
      <c r="K2092">
        <v>29.98</v>
      </c>
      <c r="L2092">
        <v>1622</v>
      </c>
    </row>
    <row r="2093" spans="1:12" x14ac:dyDescent="0.25">
      <c r="A2093">
        <f t="shared" ca="1" si="32"/>
        <v>0.45379995450090399</v>
      </c>
      <c r="B2093" s="2">
        <v>206.38</v>
      </c>
      <c r="C2093">
        <v>9</v>
      </c>
      <c r="D2093">
        <v>0.19</v>
      </c>
      <c r="E2093">
        <v>7</v>
      </c>
      <c r="F2093">
        <v>29.36</v>
      </c>
      <c r="G2093">
        <v>25.6</v>
      </c>
      <c r="H2093">
        <v>82</v>
      </c>
      <c r="I2093">
        <v>9</v>
      </c>
      <c r="J2093">
        <v>29.17</v>
      </c>
      <c r="K2093">
        <v>29.99</v>
      </c>
      <c r="L2093">
        <v>2739.25</v>
      </c>
    </row>
    <row r="2094" spans="1:12" x14ac:dyDescent="0.25">
      <c r="A2094">
        <f t="shared" ca="1" si="32"/>
        <v>0.34986985696032402</v>
      </c>
      <c r="B2094" s="2">
        <v>206.42</v>
      </c>
      <c r="C2094">
        <v>10</v>
      </c>
      <c r="D2094">
        <v>0</v>
      </c>
      <c r="E2094">
        <v>9</v>
      </c>
      <c r="F2094">
        <v>30.1</v>
      </c>
      <c r="G2094">
        <v>25.6</v>
      </c>
      <c r="H2094">
        <v>77</v>
      </c>
      <c r="I2094">
        <v>11</v>
      </c>
      <c r="J2094">
        <v>29.16</v>
      </c>
      <c r="K2094">
        <v>29.98</v>
      </c>
      <c r="L2094">
        <v>3449</v>
      </c>
    </row>
    <row r="2095" spans="1:12" x14ac:dyDescent="0.25">
      <c r="A2095">
        <f t="shared" ca="1" si="32"/>
        <v>0.74851946173885897</v>
      </c>
      <c r="B2095" s="2">
        <v>206.46</v>
      </c>
      <c r="C2095">
        <v>11</v>
      </c>
      <c r="D2095">
        <v>0.19</v>
      </c>
      <c r="E2095">
        <v>10</v>
      </c>
      <c r="F2095">
        <v>30.79</v>
      </c>
      <c r="G2095">
        <v>25.6</v>
      </c>
      <c r="H2095">
        <v>75</v>
      </c>
      <c r="I2095">
        <v>14</v>
      </c>
      <c r="J2095">
        <v>29.15</v>
      </c>
      <c r="K2095">
        <v>29.97</v>
      </c>
      <c r="L2095">
        <v>3812.75</v>
      </c>
    </row>
    <row r="2096" spans="1:12" x14ac:dyDescent="0.25">
      <c r="A2096">
        <f t="shared" ca="1" si="32"/>
        <v>0.79068364219241205</v>
      </c>
      <c r="B2096" s="2">
        <v>206.5</v>
      </c>
      <c r="C2096">
        <v>12</v>
      </c>
      <c r="D2096">
        <v>0</v>
      </c>
      <c r="E2096">
        <v>10</v>
      </c>
      <c r="F2096">
        <v>31.59</v>
      </c>
      <c r="G2096">
        <v>25.96</v>
      </c>
      <c r="H2096">
        <v>68.44</v>
      </c>
      <c r="I2096">
        <v>10.11</v>
      </c>
      <c r="J2096">
        <v>29.15</v>
      </c>
      <c r="K2096">
        <v>29.94</v>
      </c>
      <c r="L2096">
        <v>4199.5</v>
      </c>
    </row>
    <row r="2097" spans="1:12" x14ac:dyDescent="0.25">
      <c r="A2097">
        <f t="shared" ca="1" si="32"/>
        <v>0.59527273633421396</v>
      </c>
      <c r="B2097" s="2">
        <v>206.54</v>
      </c>
      <c r="C2097">
        <v>13</v>
      </c>
      <c r="D2097">
        <v>0</v>
      </c>
      <c r="E2097">
        <v>10</v>
      </c>
      <c r="F2097">
        <v>31.63</v>
      </c>
      <c r="G2097">
        <v>25</v>
      </c>
      <c r="H2097">
        <v>70</v>
      </c>
      <c r="I2097">
        <v>10</v>
      </c>
      <c r="J2097">
        <v>29.14</v>
      </c>
      <c r="K2097">
        <v>29.96</v>
      </c>
      <c r="L2097">
        <v>3725.25</v>
      </c>
    </row>
    <row r="2098" spans="1:12" x14ac:dyDescent="0.25">
      <c r="A2098">
        <f t="shared" ca="1" si="32"/>
        <v>0.59352291023699899</v>
      </c>
      <c r="B2098" s="2">
        <v>206.58</v>
      </c>
      <c r="C2098">
        <v>14</v>
      </c>
      <c r="D2098">
        <v>0</v>
      </c>
      <c r="E2098">
        <v>10</v>
      </c>
      <c r="F2098">
        <v>31.21</v>
      </c>
      <c r="G2098">
        <v>25.6</v>
      </c>
      <c r="H2098">
        <v>68</v>
      </c>
      <c r="I2098">
        <v>10</v>
      </c>
      <c r="J2098">
        <v>29.13</v>
      </c>
      <c r="K2098">
        <v>29.95</v>
      </c>
      <c r="L2098">
        <v>3987.75</v>
      </c>
    </row>
    <row r="2099" spans="1:12" x14ac:dyDescent="0.25">
      <c r="A2099">
        <f t="shared" ca="1" si="32"/>
        <v>0.223106120651999</v>
      </c>
      <c r="B2099" s="2">
        <v>206.63</v>
      </c>
      <c r="C2099">
        <v>15</v>
      </c>
      <c r="D2099">
        <v>0</v>
      </c>
      <c r="E2099">
        <v>10</v>
      </c>
      <c r="F2099">
        <v>30.41</v>
      </c>
      <c r="G2099">
        <v>26.1</v>
      </c>
      <c r="H2099">
        <v>77</v>
      </c>
      <c r="I2099">
        <v>9</v>
      </c>
      <c r="J2099">
        <v>29.11</v>
      </c>
      <c r="K2099">
        <v>29.93</v>
      </c>
      <c r="L2099">
        <v>2881.75</v>
      </c>
    </row>
    <row r="2100" spans="1:12" x14ac:dyDescent="0.25">
      <c r="A2100">
        <f t="shared" ca="1" si="32"/>
        <v>0.14632547818922201</v>
      </c>
      <c r="B2100" s="2">
        <v>206.67</v>
      </c>
      <c r="C2100">
        <v>16</v>
      </c>
      <c r="D2100">
        <v>0</v>
      </c>
      <c r="E2100">
        <v>10</v>
      </c>
      <c r="F2100">
        <v>30.11</v>
      </c>
      <c r="G2100">
        <v>26.1</v>
      </c>
      <c r="H2100">
        <v>80</v>
      </c>
      <c r="I2100">
        <v>9</v>
      </c>
      <c r="J2100">
        <v>29.1</v>
      </c>
      <c r="K2100">
        <v>29.92</v>
      </c>
      <c r="L2100">
        <v>1415.25</v>
      </c>
    </row>
    <row r="2101" spans="1:12" x14ac:dyDescent="0.25">
      <c r="A2101">
        <f t="shared" ca="1" si="32"/>
        <v>0.96819649232176097</v>
      </c>
      <c r="B2101" s="2">
        <v>206.71</v>
      </c>
      <c r="C2101">
        <v>17</v>
      </c>
      <c r="D2101">
        <v>0</v>
      </c>
      <c r="E2101">
        <v>10</v>
      </c>
      <c r="F2101">
        <v>30.11</v>
      </c>
      <c r="G2101">
        <v>26.1</v>
      </c>
      <c r="H2101">
        <v>80</v>
      </c>
      <c r="I2101">
        <v>7</v>
      </c>
      <c r="J2101">
        <v>29.1</v>
      </c>
      <c r="K2101">
        <v>29.92</v>
      </c>
      <c r="L2101">
        <v>700.25</v>
      </c>
    </row>
    <row r="2102" spans="1:12" x14ac:dyDescent="0.25">
      <c r="A2102">
        <f t="shared" ca="1" si="32"/>
        <v>0.35349172024089798</v>
      </c>
      <c r="B2102" s="2">
        <v>207.25</v>
      </c>
      <c r="C2102">
        <v>6</v>
      </c>
      <c r="D2102">
        <v>0</v>
      </c>
      <c r="E2102">
        <v>10</v>
      </c>
      <c r="F2102">
        <v>22.01</v>
      </c>
      <c r="G2102">
        <v>20.6</v>
      </c>
      <c r="H2102">
        <v>90</v>
      </c>
      <c r="I2102">
        <v>7</v>
      </c>
      <c r="J2102">
        <v>29.19</v>
      </c>
      <c r="K2102">
        <v>30.01</v>
      </c>
      <c r="L2102">
        <v>246.45</v>
      </c>
    </row>
    <row r="2103" spans="1:12" x14ac:dyDescent="0.25">
      <c r="A2103">
        <f t="shared" ca="1" si="32"/>
        <v>6.0443922523480499E-2</v>
      </c>
      <c r="B2103" s="2">
        <v>207.29</v>
      </c>
      <c r="C2103">
        <v>7</v>
      </c>
      <c r="D2103">
        <v>0</v>
      </c>
      <c r="E2103">
        <v>10</v>
      </c>
      <c r="F2103">
        <v>23.12</v>
      </c>
      <c r="G2103">
        <v>21.1</v>
      </c>
      <c r="H2103">
        <v>90</v>
      </c>
      <c r="I2103">
        <v>0</v>
      </c>
      <c r="J2103">
        <v>29.18</v>
      </c>
      <c r="K2103">
        <v>30</v>
      </c>
      <c r="L2103">
        <v>586</v>
      </c>
    </row>
    <row r="2104" spans="1:12" x14ac:dyDescent="0.25">
      <c r="A2104">
        <f t="shared" ca="1" si="32"/>
        <v>0.44136035434272802</v>
      </c>
      <c r="B2104" s="2">
        <v>207.33</v>
      </c>
      <c r="C2104">
        <v>8</v>
      </c>
      <c r="D2104">
        <v>0</v>
      </c>
      <c r="E2104">
        <v>10</v>
      </c>
      <c r="F2104">
        <v>24.03</v>
      </c>
      <c r="G2104">
        <v>21.7</v>
      </c>
      <c r="H2104">
        <v>85</v>
      </c>
      <c r="I2104">
        <v>0</v>
      </c>
      <c r="J2104">
        <v>29.2</v>
      </c>
      <c r="K2104">
        <v>30.02</v>
      </c>
      <c r="L2104">
        <v>1760.75</v>
      </c>
    </row>
    <row r="2105" spans="1:12" x14ac:dyDescent="0.25">
      <c r="A2105">
        <f t="shared" ca="1" si="32"/>
        <v>0.51235943645077697</v>
      </c>
      <c r="B2105" s="2">
        <v>207.38</v>
      </c>
      <c r="C2105">
        <v>9</v>
      </c>
      <c r="D2105">
        <v>0</v>
      </c>
      <c r="E2105">
        <v>10</v>
      </c>
      <c r="F2105">
        <v>24.45</v>
      </c>
      <c r="G2105">
        <v>22.2</v>
      </c>
      <c r="H2105">
        <v>85</v>
      </c>
      <c r="I2105">
        <v>8</v>
      </c>
      <c r="J2105">
        <v>29.22</v>
      </c>
      <c r="K2105">
        <v>30.04</v>
      </c>
      <c r="L2105">
        <v>1543.5</v>
      </c>
    </row>
    <row r="2106" spans="1:12" x14ac:dyDescent="0.25">
      <c r="A2106">
        <f t="shared" ca="1" si="32"/>
        <v>0.53187091110029805</v>
      </c>
      <c r="B2106" s="2">
        <v>207.42</v>
      </c>
      <c r="C2106">
        <v>10</v>
      </c>
      <c r="D2106">
        <v>0.19</v>
      </c>
      <c r="E2106">
        <v>10</v>
      </c>
      <c r="F2106">
        <v>25.29</v>
      </c>
      <c r="G2106">
        <v>22.2</v>
      </c>
      <c r="H2106">
        <v>85</v>
      </c>
      <c r="I2106">
        <v>8</v>
      </c>
      <c r="J2106">
        <v>29.23</v>
      </c>
      <c r="K2106">
        <v>30.05</v>
      </c>
      <c r="L2106">
        <v>1467.5</v>
      </c>
    </row>
    <row r="2107" spans="1:12" x14ac:dyDescent="0.25">
      <c r="A2107">
        <f t="shared" ca="1" si="32"/>
        <v>1.10532205343734E-2</v>
      </c>
      <c r="B2107" s="2">
        <v>207.46</v>
      </c>
      <c r="C2107">
        <v>11</v>
      </c>
      <c r="D2107">
        <v>0.19</v>
      </c>
      <c r="E2107">
        <v>10</v>
      </c>
      <c r="F2107">
        <v>26.08</v>
      </c>
      <c r="G2107">
        <v>22.8</v>
      </c>
      <c r="H2107">
        <v>82</v>
      </c>
      <c r="I2107">
        <v>7</v>
      </c>
      <c r="J2107">
        <v>29.23</v>
      </c>
      <c r="K2107">
        <v>30.05</v>
      </c>
      <c r="L2107">
        <v>2035.25</v>
      </c>
    </row>
    <row r="2108" spans="1:12" x14ac:dyDescent="0.25">
      <c r="A2108">
        <f t="shared" ca="1" si="32"/>
        <v>0.643120213044863</v>
      </c>
      <c r="B2108" s="2">
        <v>207.5</v>
      </c>
      <c r="C2108">
        <v>12</v>
      </c>
      <c r="D2108">
        <v>0</v>
      </c>
      <c r="E2108">
        <v>10</v>
      </c>
      <c r="F2108">
        <v>27.15</v>
      </c>
      <c r="G2108">
        <v>22.8</v>
      </c>
      <c r="H2108">
        <v>77</v>
      </c>
      <c r="I2108">
        <v>6</v>
      </c>
      <c r="J2108">
        <v>29.23</v>
      </c>
      <c r="K2108">
        <v>30.05</v>
      </c>
      <c r="L2108">
        <v>2730.75</v>
      </c>
    </row>
    <row r="2109" spans="1:12" x14ac:dyDescent="0.25">
      <c r="A2109">
        <f t="shared" ca="1" si="32"/>
        <v>0.71363713545256402</v>
      </c>
      <c r="B2109" s="2">
        <v>207.54</v>
      </c>
      <c r="C2109">
        <v>13</v>
      </c>
      <c r="D2109">
        <v>0</v>
      </c>
      <c r="E2109">
        <v>10</v>
      </c>
      <c r="F2109">
        <v>27.87</v>
      </c>
      <c r="G2109">
        <v>23.3</v>
      </c>
      <c r="H2109">
        <v>74</v>
      </c>
      <c r="I2109">
        <v>7</v>
      </c>
      <c r="J2109">
        <v>29.2</v>
      </c>
      <c r="K2109">
        <v>30.02</v>
      </c>
      <c r="L2109">
        <v>3196.5</v>
      </c>
    </row>
    <row r="2110" spans="1:12" x14ac:dyDescent="0.25">
      <c r="A2110">
        <f t="shared" ca="1" si="32"/>
        <v>0.43999503124461398</v>
      </c>
      <c r="B2110" s="2">
        <v>207.58</v>
      </c>
      <c r="C2110">
        <v>14</v>
      </c>
      <c r="D2110">
        <v>0.44</v>
      </c>
      <c r="E2110">
        <v>10</v>
      </c>
      <c r="F2110">
        <v>28.02</v>
      </c>
      <c r="G2110">
        <v>22.8</v>
      </c>
      <c r="H2110">
        <v>72</v>
      </c>
      <c r="I2110">
        <v>7</v>
      </c>
      <c r="J2110">
        <v>29.19</v>
      </c>
      <c r="K2110">
        <v>30.01</v>
      </c>
      <c r="L2110">
        <v>3053.75</v>
      </c>
    </row>
    <row r="2111" spans="1:12" x14ac:dyDescent="0.25">
      <c r="A2111">
        <f t="shared" ca="1" si="32"/>
        <v>0.95984045273107499</v>
      </c>
      <c r="B2111" s="2">
        <v>207.63</v>
      </c>
      <c r="C2111">
        <v>15</v>
      </c>
      <c r="D2111">
        <v>0.73</v>
      </c>
      <c r="E2111">
        <v>10</v>
      </c>
      <c r="F2111">
        <v>27.55</v>
      </c>
      <c r="G2111">
        <v>23.13</v>
      </c>
      <c r="H2111">
        <v>75</v>
      </c>
      <c r="I2111">
        <v>5.67</v>
      </c>
      <c r="J2111">
        <v>29.18</v>
      </c>
      <c r="K2111">
        <v>30</v>
      </c>
      <c r="L2111">
        <v>1311</v>
      </c>
    </row>
    <row r="2112" spans="1:12" x14ac:dyDescent="0.25">
      <c r="A2112">
        <f t="shared" ca="1" si="32"/>
        <v>0.40062462909116597</v>
      </c>
      <c r="B2112" s="2">
        <v>207.67</v>
      </c>
      <c r="C2112">
        <v>16</v>
      </c>
      <c r="D2112">
        <v>1</v>
      </c>
      <c r="E2112">
        <v>10</v>
      </c>
      <c r="F2112">
        <v>27.78</v>
      </c>
      <c r="G2112">
        <v>23.3</v>
      </c>
      <c r="H2112">
        <v>74</v>
      </c>
      <c r="I2112">
        <v>0</v>
      </c>
      <c r="J2112">
        <v>29.18</v>
      </c>
      <c r="K2112">
        <v>30</v>
      </c>
      <c r="L2112">
        <v>1319.5</v>
      </c>
    </row>
    <row r="2113" spans="1:12" x14ac:dyDescent="0.25">
      <c r="A2113">
        <f t="shared" ca="1" si="32"/>
        <v>0.86067885173849001</v>
      </c>
      <c r="B2113" s="2">
        <v>207.71</v>
      </c>
      <c r="C2113">
        <v>17</v>
      </c>
      <c r="D2113">
        <v>0.75</v>
      </c>
      <c r="E2113">
        <v>10</v>
      </c>
      <c r="F2113">
        <v>27.5</v>
      </c>
      <c r="G2113">
        <v>22.87</v>
      </c>
      <c r="H2113">
        <v>72.67</v>
      </c>
      <c r="I2113">
        <v>6.33</v>
      </c>
      <c r="J2113">
        <v>29.17</v>
      </c>
      <c r="K2113">
        <v>29.99</v>
      </c>
      <c r="L2113">
        <v>878.25</v>
      </c>
    </row>
    <row r="2114" spans="1:12" x14ac:dyDescent="0.25">
      <c r="A2114">
        <f t="shared" ca="1" si="32"/>
        <v>0.74491167731438701</v>
      </c>
      <c r="B2114" s="2">
        <v>208.25</v>
      </c>
      <c r="C2114">
        <v>6</v>
      </c>
      <c r="D2114">
        <v>1</v>
      </c>
      <c r="E2114">
        <v>10</v>
      </c>
      <c r="F2114">
        <v>22.26</v>
      </c>
      <c r="G2114">
        <v>20.6</v>
      </c>
      <c r="H2114">
        <v>84</v>
      </c>
      <c r="I2114">
        <v>6</v>
      </c>
      <c r="J2114">
        <v>29.23</v>
      </c>
      <c r="K2114">
        <v>30.05</v>
      </c>
      <c r="L2114">
        <v>75.849999999999994</v>
      </c>
    </row>
    <row r="2115" spans="1:12" x14ac:dyDescent="0.25">
      <c r="A2115">
        <f t="shared" ref="A2115:A2178" ca="1" si="33">RAND()</f>
        <v>0.85780324098527605</v>
      </c>
      <c r="B2115" s="2">
        <v>208.29</v>
      </c>
      <c r="C2115">
        <v>7</v>
      </c>
      <c r="D2115">
        <v>1</v>
      </c>
      <c r="E2115">
        <v>10</v>
      </c>
      <c r="F2115">
        <v>23.95</v>
      </c>
      <c r="G2115">
        <v>17.8</v>
      </c>
      <c r="H2115">
        <v>69</v>
      </c>
      <c r="I2115">
        <v>6</v>
      </c>
      <c r="J2115">
        <v>29.25</v>
      </c>
      <c r="K2115">
        <v>30.07</v>
      </c>
      <c r="L2115">
        <v>347.75</v>
      </c>
    </row>
    <row r="2116" spans="1:12" x14ac:dyDescent="0.25">
      <c r="A2116">
        <f t="shared" ca="1" si="33"/>
        <v>0.73248151962780705</v>
      </c>
      <c r="B2116" s="2">
        <v>208.33</v>
      </c>
      <c r="C2116">
        <v>8</v>
      </c>
      <c r="D2116">
        <v>0</v>
      </c>
      <c r="E2116">
        <v>10</v>
      </c>
      <c r="F2116">
        <v>25.24</v>
      </c>
      <c r="G2116">
        <v>18.899999999999999</v>
      </c>
      <c r="H2116">
        <v>71</v>
      </c>
      <c r="I2116">
        <v>8</v>
      </c>
      <c r="J2116">
        <v>29.25</v>
      </c>
      <c r="K2116">
        <v>30.07</v>
      </c>
      <c r="L2116">
        <v>1643.5</v>
      </c>
    </row>
    <row r="2117" spans="1:12" x14ac:dyDescent="0.25">
      <c r="A2117">
        <f t="shared" ca="1" si="33"/>
        <v>0.40008851837690901</v>
      </c>
      <c r="B2117" s="2">
        <v>208.38</v>
      </c>
      <c r="C2117">
        <v>9</v>
      </c>
      <c r="D2117">
        <v>0.83</v>
      </c>
      <c r="E2117">
        <v>10</v>
      </c>
      <c r="F2117">
        <v>26.49</v>
      </c>
      <c r="G2117">
        <v>19.36</v>
      </c>
      <c r="H2117">
        <v>61.32</v>
      </c>
      <c r="I2117">
        <v>5.76</v>
      </c>
      <c r="J2117">
        <v>29.28</v>
      </c>
      <c r="K2117">
        <v>30.07</v>
      </c>
      <c r="L2117">
        <v>2594.5</v>
      </c>
    </row>
    <row r="2118" spans="1:12" x14ac:dyDescent="0.25">
      <c r="A2118">
        <f t="shared" ca="1" si="33"/>
        <v>0.16609449876204399</v>
      </c>
      <c r="B2118" s="2">
        <v>208.42</v>
      </c>
      <c r="C2118">
        <v>10</v>
      </c>
      <c r="D2118">
        <v>0.71</v>
      </c>
      <c r="E2118">
        <v>10</v>
      </c>
      <c r="F2118">
        <v>27</v>
      </c>
      <c r="G2118">
        <v>19.059999999999999</v>
      </c>
      <c r="H2118">
        <v>59.19</v>
      </c>
      <c r="I2118">
        <v>6.44</v>
      </c>
      <c r="J2118">
        <v>29.28</v>
      </c>
      <c r="K2118">
        <v>30.07</v>
      </c>
      <c r="L2118">
        <v>3108.75</v>
      </c>
    </row>
    <row r="2119" spans="1:12" x14ac:dyDescent="0.25">
      <c r="A2119">
        <f t="shared" ca="1" si="33"/>
        <v>0.80706792348516598</v>
      </c>
      <c r="B2119" s="2">
        <v>208.46</v>
      </c>
      <c r="C2119">
        <v>11</v>
      </c>
      <c r="D2119">
        <v>0.21</v>
      </c>
      <c r="E2119">
        <v>10</v>
      </c>
      <c r="F2119">
        <v>27.1</v>
      </c>
      <c r="G2119">
        <v>19.97</v>
      </c>
      <c r="H2119">
        <v>59.47</v>
      </c>
      <c r="I2119">
        <v>7.06</v>
      </c>
      <c r="J2119">
        <v>29.28</v>
      </c>
      <c r="K2119">
        <v>30.07</v>
      </c>
      <c r="L2119">
        <v>2544.5</v>
      </c>
    </row>
    <row r="2120" spans="1:12" x14ac:dyDescent="0.25">
      <c r="A2120">
        <f t="shared" ca="1" si="33"/>
        <v>0.96241044080994498</v>
      </c>
      <c r="B2120" s="2">
        <v>208.5</v>
      </c>
      <c r="C2120">
        <v>12</v>
      </c>
      <c r="D2120">
        <v>0.19</v>
      </c>
      <c r="E2120">
        <v>10</v>
      </c>
      <c r="F2120">
        <v>26.76</v>
      </c>
      <c r="G2120">
        <v>20</v>
      </c>
      <c r="H2120">
        <v>67</v>
      </c>
      <c r="I2120">
        <v>7</v>
      </c>
      <c r="J2120">
        <v>29.24</v>
      </c>
      <c r="K2120">
        <v>30.06</v>
      </c>
      <c r="L2120">
        <v>2625.75</v>
      </c>
    </row>
    <row r="2121" spans="1:12" x14ac:dyDescent="0.25">
      <c r="A2121">
        <f t="shared" ca="1" si="33"/>
        <v>0.98538469042177201</v>
      </c>
      <c r="B2121" s="2">
        <v>208.54</v>
      </c>
      <c r="C2121">
        <v>13</v>
      </c>
      <c r="D2121">
        <v>0</v>
      </c>
      <c r="E2121">
        <v>10</v>
      </c>
      <c r="F2121">
        <v>26.93</v>
      </c>
      <c r="G2121">
        <v>20.6</v>
      </c>
      <c r="H2121">
        <v>67</v>
      </c>
      <c r="I2121">
        <v>8</v>
      </c>
      <c r="J2121">
        <v>29.23</v>
      </c>
      <c r="K2121">
        <v>30.05</v>
      </c>
      <c r="L2121">
        <v>2446.25</v>
      </c>
    </row>
    <row r="2122" spans="1:12" x14ac:dyDescent="0.25">
      <c r="A2122">
        <f t="shared" ca="1" si="33"/>
        <v>0.93573822856093303</v>
      </c>
      <c r="B2122" s="2">
        <v>208.58</v>
      </c>
      <c r="C2122">
        <v>14</v>
      </c>
      <c r="D2122">
        <v>0</v>
      </c>
      <c r="E2122">
        <v>10</v>
      </c>
      <c r="F2122">
        <v>27.33</v>
      </c>
      <c r="G2122">
        <v>20.6</v>
      </c>
      <c r="H2122">
        <v>65</v>
      </c>
      <c r="I2122">
        <v>5</v>
      </c>
      <c r="J2122">
        <v>29.22</v>
      </c>
      <c r="K2122">
        <v>30.04</v>
      </c>
      <c r="L2122">
        <v>3591.25</v>
      </c>
    </row>
    <row r="2123" spans="1:12" x14ac:dyDescent="0.25">
      <c r="A2123">
        <f t="shared" ca="1" si="33"/>
        <v>0.14652926382272799</v>
      </c>
      <c r="B2123" s="2">
        <v>208.63</v>
      </c>
      <c r="C2123">
        <v>15</v>
      </c>
      <c r="D2123">
        <v>0</v>
      </c>
      <c r="E2123">
        <v>10</v>
      </c>
      <c r="F2123">
        <v>27.71</v>
      </c>
      <c r="G2123">
        <v>20</v>
      </c>
      <c r="H2123">
        <v>61</v>
      </c>
      <c r="I2123">
        <v>5</v>
      </c>
      <c r="J2123">
        <v>29.2</v>
      </c>
      <c r="K2123">
        <v>30.02</v>
      </c>
      <c r="L2123">
        <v>3411</v>
      </c>
    </row>
    <row r="2124" spans="1:12" x14ac:dyDescent="0.25">
      <c r="A2124">
        <f t="shared" ca="1" si="33"/>
        <v>7.95544804176955E-2</v>
      </c>
      <c r="B2124" s="2">
        <v>208.67</v>
      </c>
      <c r="C2124">
        <v>16</v>
      </c>
      <c r="D2124">
        <v>0</v>
      </c>
      <c r="E2124">
        <v>10</v>
      </c>
      <c r="F2124">
        <v>27.64</v>
      </c>
      <c r="G2124">
        <v>20.6</v>
      </c>
      <c r="H2124">
        <v>65</v>
      </c>
      <c r="I2124">
        <v>7</v>
      </c>
      <c r="J2124">
        <v>29.19</v>
      </c>
      <c r="K2124">
        <v>30.01</v>
      </c>
      <c r="L2124">
        <v>2821.25</v>
      </c>
    </row>
    <row r="2125" spans="1:12" x14ac:dyDescent="0.25">
      <c r="A2125">
        <f t="shared" ca="1" si="33"/>
        <v>8.7111736280288801E-2</v>
      </c>
      <c r="B2125" s="2">
        <v>208.71</v>
      </c>
      <c r="C2125">
        <v>17</v>
      </c>
      <c r="D2125">
        <v>0</v>
      </c>
      <c r="E2125">
        <v>10</v>
      </c>
      <c r="F2125">
        <v>27.28</v>
      </c>
      <c r="G2125">
        <v>21.1</v>
      </c>
      <c r="H2125">
        <v>65</v>
      </c>
      <c r="I2125">
        <v>5</v>
      </c>
      <c r="J2125">
        <v>29.2</v>
      </c>
      <c r="K2125">
        <v>30.02</v>
      </c>
      <c r="L2125">
        <v>1539</v>
      </c>
    </row>
    <row r="2126" spans="1:12" x14ac:dyDescent="0.25">
      <c r="A2126">
        <f t="shared" ca="1" si="33"/>
        <v>0.413486776991355</v>
      </c>
      <c r="B2126" s="2">
        <v>209.25</v>
      </c>
      <c r="C2126">
        <v>6</v>
      </c>
      <c r="D2126">
        <v>0</v>
      </c>
      <c r="E2126">
        <v>7</v>
      </c>
      <c r="F2126">
        <v>20.07</v>
      </c>
      <c r="G2126">
        <v>18.899999999999999</v>
      </c>
      <c r="H2126">
        <v>90</v>
      </c>
      <c r="I2126">
        <v>3</v>
      </c>
      <c r="J2126">
        <v>29.23</v>
      </c>
      <c r="K2126">
        <v>30.05</v>
      </c>
      <c r="L2126">
        <v>158.4</v>
      </c>
    </row>
    <row r="2127" spans="1:12" x14ac:dyDescent="0.25">
      <c r="A2127">
        <f t="shared" ca="1" si="33"/>
        <v>0.87785956383943298</v>
      </c>
      <c r="B2127" s="2">
        <v>209.29</v>
      </c>
      <c r="C2127">
        <v>7</v>
      </c>
      <c r="D2127">
        <v>0</v>
      </c>
      <c r="E2127">
        <v>9</v>
      </c>
      <c r="F2127">
        <v>23.1</v>
      </c>
      <c r="G2127">
        <v>20</v>
      </c>
      <c r="H2127">
        <v>84</v>
      </c>
      <c r="I2127">
        <v>3</v>
      </c>
      <c r="J2127">
        <v>29.22</v>
      </c>
      <c r="K2127">
        <v>30.04</v>
      </c>
      <c r="L2127">
        <v>840.75</v>
      </c>
    </row>
    <row r="2128" spans="1:12" x14ac:dyDescent="0.25">
      <c r="A2128">
        <f t="shared" ca="1" si="33"/>
        <v>0.928308251114906</v>
      </c>
      <c r="B2128" s="2">
        <v>209.33</v>
      </c>
      <c r="C2128">
        <v>8</v>
      </c>
      <c r="D2128">
        <v>0</v>
      </c>
      <c r="E2128">
        <v>10</v>
      </c>
      <c r="F2128">
        <v>25.05</v>
      </c>
      <c r="G2128">
        <v>21.1</v>
      </c>
      <c r="H2128">
        <v>79</v>
      </c>
      <c r="I2128">
        <v>7</v>
      </c>
      <c r="J2128">
        <v>29.21</v>
      </c>
      <c r="K2128">
        <v>30.03</v>
      </c>
      <c r="L2128">
        <v>2000.25</v>
      </c>
    </row>
    <row r="2129" spans="1:12" x14ac:dyDescent="0.25">
      <c r="A2129">
        <f t="shared" ca="1" si="33"/>
        <v>0.97082538259932805</v>
      </c>
      <c r="B2129" s="2">
        <v>209.38</v>
      </c>
      <c r="C2129">
        <v>9</v>
      </c>
      <c r="D2129">
        <v>0</v>
      </c>
      <c r="E2129">
        <v>10</v>
      </c>
      <c r="F2129">
        <v>26.5</v>
      </c>
      <c r="G2129">
        <v>21.1</v>
      </c>
      <c r="H2129">
        <v>72</v>
      </c>
      <c r="I2129">
        <v>7</v>
      </c>
      <c r="J2129">
        <v>29.2</v>
      </c>
      <c r="K2129">
        <v>30.02</v>
      </c>
      <c r="L2129">
        <v>3025.25</v>
      </c>
    </row>
    <row r="2130" spans="1:12" x14ac:dyDescent="0.25">
      <c r="A2130">
        <f t="shared" ca="1" si="33"/>
        <v>0.345371791650539</v>
      </c>
      <c r="B2130" s="2">
        <v>209.42</v>
      </c>
      <c r="C2130">
        <v>10</v>
      </c>
      <c r="D2130">
        <v>0</v>
      </c>
      <c r="E2130">
        <v>10</v>
      </c>
      <c r="F2130">
        <v>27.37</v>
      </c>
      <c r="G2130">
        <v>21.1</v>
      </c>
      <c r="H2130">
        <v>69</v>
      </c>
      <c r="I2130">
        <v>7</v>
      </c>
      <c r="J2130">
        <v>29.22</v>
      </c>
      <c r="K2130">
        <v>30.04</v>
      </c>
      <c r="L2130">
        <v>3605</v>
      </c>
    </row>
    <row r="2131" spans="1:12" x14ac:dyDescent="0.25">
      <c r="A2131">
        <f t="shared" ca="1" si="33"/>
        <v>0.38545521837920399</v>
      </c>
      <c r="B2131" s="2">
        <v>209.46</v>
      </c>
      <c r="C2131">
        <v>11</v>
      </c>
      <c r="D2131">
        <v>0</v>
      </c>
      <c r="E2131">
        <v>10</v>
      </c>
      <c r="F2131">
        <v>27.98</v>
      </c>
      <c r="G2131">
        <v>21.1</v>
      </c>
      <c r="H2131">
        <v>65</v>
      </c>
      <c r="I2131">
        <v>6</v>
      </c>
      <c r="J2131">
        <v>29.21</v>
      </c>
      <c r="K2131">
        <v>30.03</v>
      </c>
      <c r="L2131">
        <v>4292.25</v>
      </c>
    </row>
    <row r="2132" spans="1:12" x14ac:dyDescent="0.25">
      <c r="A2132">
        <f t="shared" ca="1" si="33"/>
        <v>0.89772036006633804</v>
      </c>
      <c r="B2132" s="2">
        <v>209.5</v>
      </c>
      <c r="C2132">
        <v>12</v>
      </c>
      <c r="D2132">
        <v>0</v>
      </c>
      <c r="E2132">
        <v>10</v>
      </c>
      <c r="F2132">
        <v>28.64</v>
      </c>
      <c r="G2132">
        <v>20</v>
      </c>
      <c r="H2132">
        <v>57</v>
      </c>
      <c r="I2132">
        <v>0</v>
      </c>
      <c r="J2132">
        <v>29.21</v>
      </c>
      <c r="K2132">
        <v>30.03</v>
      </c>
      <c r="L2132">
        <v>4161.5</v>
      </c>
    </row>
    <row r="2133" spans="1:12" x14ac:dyDescent="0.25">
      <c r="A2133">
        <f t="shared" ca="1" si="33"/>
        <v>0.20834039561709899</v>
      </c>
      <c r="B2133" s="2">
        <v>209.54</v>
      </c>
      <c r="C2133">
        <v>13</v>
      </c>
      <c r="D2133">
        <v>0</v>
      </c>
      <c r="E2133">
        <v>10</v>
      </c>
      <c r="F2133">
        <v>28.68</v>
      </c>
      <c r="G2133">
        <v>20</v>
      </c>
      <c r="H2133">
        <v>57</v>
      </c>
      <c r="I2133">
        <v>5</v>
      </c>
      <c r="J2133">
        <v>29.18</v>
      </c>
      <c r="K2133">
        <v>30</v>
      </c>
      <c r="L2133">
        <v>4387.75</v>
      </c>
    </row>
    <row r="2134" spans="1:12" x14ac:dyDescent="0.25">
      <c r="A2134">
        <f t="shared" ca="1" si="33"/>
        <v>0.97459095491227599</v>
      </c>
      <c r="B2134" s="2">
        <v>209.58</v>
      </c>
      <c r="C2134">
        <v>14</v>
      </c>
      <c r="D2134">
        <v>0.19</v>
      </c>
      <c r="E2134">
        <v>10</v>
      </c>
      <c r="F2134">
        <v>27.24</v>
      </c>
      <c r="G2134">
        <v>21.1</v>
      </c>
      <c r="H2134">
        <v>67</v>
      </c>
      <c r="I2134">
        <v>6</v>
      </c>
      <c r="J2134">
        <v>29.16</v>
      </c>
      <c r="K2134">
        <v>29.98</v>
      </c>
      <c r="L2134">
        <v>2766.75</v>
      </c>
    </row>
    <row r="2135" spans="1:12" x14ac:dyDescent="0.25">
      <c r="A2135">
        <f t="shared" ca="1" si="33"/>
        <v>0.100052095435297</v>
      </c>
      <c r="B2135" s="2">
        <v>209.63</v>
      </c>
      <c r="C2135">
        <v>15</v>
      </c>
      <c r="D2135">
        <v>0</v>
      </c>
      <c r="E2135">
        <v>10</v>
      </c>
      <c r="F2135">
        <v>27.98</v>
      </c>
      <c r="G2135">
        <v>21.7</v>
      </c>
      <c r="H2135">
        <v>74</v>
      </c>
      <c r="I2135">
        <v>5</v>
      </c>
      <c r="J2135">
        <v>29.15</v>
      </c>
      <c r="K2135">
        <v>29.97</v>
      </c>
      <c r="L2135">
        <v>962.75</v>
      </c>
    </row>
    <row r="2136" spans="1:12" x14ac:dyDescent="0.25">
      <c r="A2136">
        <f t="shared" ca="1" si="33"/>
        <v>3.0850521809277699E-2</v>
      </c>
      <c r="B2136" s="2">
        <v>209.67</v>
      </c>
      <c r="C2136">
        <v>16</v>
      </c>
      <c r="D2136">
        <v>0</v>
      </c>
      <c r="E2136">
        <v>10</v>
      </c>
      <c r="F2136">
        <v>28.51</v>
      </c>
      <c r="G2136">
        <v>21.7</v>
      </c>
      <c r="H2136">
        <v>65</v>
      </c>
      <c r="I2136">
        <v>6</v>
      </c>
      <c r="J2136">
        <v>29.13</v>
      </c>
      <c r="K2136">
        <v>29.95</v>
      </c>
      <c r="L2136">
        <v>2627</v>
      </c>
    </row>
    <row r="2137" spans="1:12" x14ac:dyDescent="0.25">
      <c r="A2137">
        <f t="shared" ca="1" si="33"/>
        <v>0.97399604843402299</v>
      </c>
      <c r="B2137" s="2">
        <v>209.71</v>
      </c>
      <c r="C2137">
        <v>17</v>
      </c>
      <c r="D2137">
        <v>0</v>
      </c>
      <c r="E2137">
        <v>10</v>
      </c>
      <c r="F2137">
        <v>27.92</v>
      </c>
      <c r="G2137">
        <v>21.7</v>
      </c>
      <c r="H2137">
        <v>67</v>
      </c>
      <c r="I2137">
        <v>5</v>
      </c>
      <c r="J2137">
        <v>29.12</v>
      </c>
      <c r="K2137">
        <v>29.94</v>
      </c>
      <c r="L2137">
        <v>1862</v>
      </c>
    </row>
    <row r="2138" spans="1:12" x14ac:dyDescent="0.25">
      <c r="A2138">
        <f t="shared" ca="1" si="33"/>
        <v>0.65231851957825704</v>
      </c>
      <c r="B2138" s="2">
        <v>210.25</v>
      </c>
      <c r="C2138">
        <v>6</v>
      </c>
      <c r="D2138">
        <v>0.9</v>
      </c>
      <c r="E2138">
        <v>6.1</v>
      </c>
      <c r="F2138">
        <v>21.95</v>
      </c>
      <c r="G2138">
        <v>20.66</v>
      </c>
      <c r="H2138">
        <v>88.8</v>
      </c>
      <c r="I2138">
        <v>9.6</v>
      </c>
      <c r="J2138">
        <v>29.11</v>
      </c>
      <c r="K2138">
        <v>29.93</v>
      </c>
      <c r="L2138">
        <v>72.45</v>
      </c>
    </row>
    <row r="2139" spans="1:12" x14ac:dyDescent="0.25">
      <c r="A2139">
        <f t="shared" ca="1" si="33"/>
        <v>0.26800886430732701</v>
      </c>
      <c r="B2139" s="2">
        <v>210.29</v>
      </c>
      <c r="C2139">
        <v>7</v>
      </c>
      <c r="D2139">
        <v>0.9</v>
      </c>
      <c r="E2139">
        <v>2.15</v>
      </c>
      <c r="F2139">
        <v>21.35</v>
      </c>
      <c r="G2139">
        <v>20.64</v>
      </c>
      <c r="H2139">
        <v>91.8</v>
      </c>
      <c r="I2139">
        <v>3.2</v>
      </c>
      <c r="J2139">
        <v>29.11</v>
      </c>
      <c r="K2139">
        <v>29.93</v>
      </c>
      <c r="L2139">
        <v>239.83</v>
      </c>
    </row>
    <row r="2140" spans="1:12" x14ac:dyDescent="0.25">
      <c r="A2140">
        <f t="shared" ca="1" si="33"/>
        <v>0.832393655597786</v>
      </c>
      <c r="B2140" s="2">
        <v>210.33</v>
      </c>
      <c r="C2140">
        <v>8</v>
      </c>
      <c r="D2140">
        <v>0.75</v>
      </c>
      <c r="E2140">
        <v>10</v>
      </c>
      <c r="F2140">
        <v>21.8</v>
      </c>
      <c r="G2140">
        <v>20</v>
      </c>
      <c r="H2140">
        <v>90</v>
      </c>
      <c r="I2140">
        <v>5</v>
      </c>
      <c r="J2140">
        <v>29.1</v>
      </c>
      <c r="K2140">
        <v>29.92</v>
      </c>
      <c r="L2140">
        <v>135.53</v>
      </c>
    </row>
    <row r="2141" spans="1:12" x14ac:dyDescent="0.25">
      <c r="A2141">
        <f t="shared" ca="1" si="33"/>
        <v>0.447822996726083</v>
      </c>
      <c r="B2141" s="2">
        <v>210.38</v>
      </c>
      <c r="C2141">
        <v>9</v>
      </c>
      <c r="D2141">
        <v>0</v>
      </c>
      <c r="E2141">
        <v>10</v>
      </c>
      <c r="F2141">
        <v>22.5</v>
      </c>
      <c r="G2141">
        <v>20.6</v>
      </c>
      <c r="H2141">
        <v>87</v>
      </c>
      <c r="I2141">
        <v>0</v>
      </c>
      <c r="J2141">
        <v>29.1</v>
      </c>
      <c r="K2141">
        <v>29.92</v>
      </c>
      <c r="L2141">
        <v>708.5</v>
      </c>
    </row>
    <row r="2142" spans="1:12" x14ac:dyDescent="0.25">
      <c r="A2142">
        <f t="shared" ca="1" si="33"/>
        <v>0.71648631434139698</v>
      </c>
      <c r="B2142" s="2">
        <v>210.42</v>
      </c>
      <c r="C2142">
        <v>10</v>
      </c>
      <c r="D2142">
        <v>0</v>
      </c>
      <c r="E2142">
        <v>10</v>
      </c>
      <c r="F2142">
        <v>25.07</v>
      </c>
      <c r="G2142">
        <v>20</v>
      </c>
      <c r="H2142">
        <v>76</v>
      </c>
      <c r="I2142">
        <v>3</v>
      </c>
      <c r="J2142">
        <v>29.1</v>
      </c>
      <c r="K2142">
        <v>29.92</v>
      </c>
      <c r="L2142">
        <v>1988.5</v>
      </c>
    </row>
    <row r="2143" spans="1:12" x14ac:dyDescent="0.25">
      <c r="A2143">
        <f t="shared" ca="1" si="33"/>
        <v>0.41597820600702001</v>
      </c>
      <c r="B2143" s="2">
        <v>210.46</v>
      </c>
      <c r="C2143">
        <v>11</v>
      </c>
      <c r="D2143">
        <v>0</v>
      </c>
      <c r="E2143">
        <v>10</v>
      </c>
      <c r="F2143">
        <v>26.43</v>
      </c>
      <c r="G2143">
        <v>21.1</v>
      </c>
      <c r="H2143">
        <v>74</v>
      </c>
      <c r="I2143">
        <v>0</v>
      </c>
      <c r="J2143">
        <v>29.08</v>
      </c>
      <c r="K2143">
        <v>29.9</v>
      </c>
      <c r="L2143">
        <v>4239</v>
      </c>
    </row>
    <row r="2144" spans="1:12" x14ac:dyDescent="0.25">
      <c r="A2144">
        <f t="shared" ca="1" si="33"/>
        <v>0.74232310464048801</v>
      </c>
      <c r="B2144" s="2">
        <v>210.5</v>
      </c>
      <c r="C2144">
        <v>12</v>
      </c>
      <c r="D2144">
        <v>0</v>
      </c>
      <c r="E2144">
        <v>10</v>
      </c>
      <c r="F2144">
        <v>27.49</v>
      </c>
      <c r="G2144">
        <v>21.97</v>
      </c>
      <c r="H2144">
        <v>67.77</v>
      </c>
      <c r="I2144">
        <v>6.78</v>
      </c>
      <c r="J2144">
        <v>29.1</v>
      </c>
      <c r="K2144">
        <v>29.89</v>
      </c>
      <c r="L2144">
        <v>3597.75</v>
      </c>
    </row>
    <row r="2145" spans="1:12" x14ac:dyDescent="0.25">
      <c r="A2145">
        <f t="shared" ca="1" si="33"/>
        <v>0.83659059180877204</v>
      </c>
      <c r="B2145" s="2">
        <v>210.54</v>
      </c>
      <c r="C2145">
        <v>13</v>
      </c>
      <c r="D2145">
        <v>0.19</v>
      </c>
      <c r="E2145">
        <v>10</v>
      </c>
      <c r="F2145">
        <v>27.6</v>
      </c>
      <c r="G2145">
        <v>22.8</v>
      </c>
      <c r="H2145">
        <v>72</v>
      </c>
      <c r="I2145">
        <v>6</v>
      </c>
      <c r="J2145">
        <v>29.07</v>
      </c>
      <c r="K2145">
        <v>29.89</v>
      </c>
      <c r="L2145">
        <v>4184</v>
      </c>
    </row>
    <row r="2146" spans="1:12" x14ac:dyDescent="0.25">
      <c r="A2146">
        <f t="shared" ca="1" si="33"/>
        <v>0.69300240180040495</v>
      </c>
      <c r="B2146" s="2">
        <v>210.58</v>
      </c>
      <c r="C2146">
        <v>14</v>
      </c>
      <c r="D2146">
        <v>0.69</v>
      </c>
      <c r="E2146">
        <v>10</v>
      </c>
      <c r="F2146">
        <v>28.01</v>
      </c>
      <c r="G2146">
        <v>22.98</v>
      </c>
      <c r="H2146">
        <v>70.22</v>
      </c>
      <c r="I2146">
        <v>6</v>
      </c>
      <c r="J2146">
        <v>29.09</v>
      </c>
      <c r="K2146">
        <v>29.88</v>
      </c>
      <c r="L2146">
        <v>3026</v>
      </c>
    </row>
    <row r="2147" spans="1:12" x14ac:dyDescent="0.25">
      <c r="A2147">
        <f t="shared" ca="1" si="33"/>
        <v>0.48392809566144701</v>
      </c>
      <c r="B2147" s="2">
        <v>210.63</v>
      </c>
      <c r="C2147">
        <v>15</v>
      </c>
      <c r="D2147">
        <v>0</v>
      </c>
      <c r="E2147">
        <v>10</v>
      </c>
      <c r="F2147">
        <v>26.58</v>
      </c>
      <c r="G2147">
        <v>22.5</v>
      </c>
      <c r="H2147">
        <v>75.5</v>
      </c>
      <c r="I2147">
        <v>3</v>
      </c>
      <c r="J2147">
        <v>29.06</v>
      </c>
      <c r="K2147">
        <v>29.88</v>
      </c>
      <c r="L2147">
        <v>1525.75</v>
      </c>
    </row>
    <row r="2148" spans="1:12" x14ac:dyDescent="0.25">
      <c r="A2148">
        <f t="shared" ca="1" si="33"/>
        <v>2.9002631550866199E-3</v>
      </c>
      <c r="B2148" s="2">
        <v>210.67</v>
      </c>
      <c r="C2148">
        <v>16</v>
      </c>
      <c r="D2148">
        <v>0.22</v>
      </c>
      <c r="E2148">
        <v>10</v>
      </c>
      <c r="F2148">
        <v>25.58</v>
      </c>
      <c r="G2148">
        <v>22.5</v>
      </c>
      <c r="H2148">
        <v>77</v>
      </c>
      <c r="I2148">
        <v>1.5</v>
      </c>
      <c r="J2148">
        <v>29.07</v>
      </c>
      <c r="K2148">
        <v>29.89</v>
      </c>
      <c r="L2148">
        <v>525.75</v>
      </c>
    </row>
    <row r="2149" spans="1:12" x14ac:dyDescent="0.25">
      <c r="A2149">
        <f t="shared" ca="1" si="33"/>
        <v>0.47805015668097101</v>
      </c>
      <c r="B2149" s="2">
        <v>210.71</v>
      </c>
      <c r="C2149">
        <v>17</v>
      </c>
      <c r="D2149">
        <v>0.65</v>
      </c>
      <c r="E2149">
        <v>10</v>
      </c>
      <c r="F2149">
        <v>25.8</v>
      </c>
      <c r="G2149">
        <v>22.13</v>
      </c>
      <c r="H2149">
        <v>76.67</v>
      </c>
      <c r="I2149">
        <v>7</v>
      </c>
      <c r="J2149">
        <v>29.06</v>
      </c>
      <c r="K2149">
        <v>29.88</v>
      </c>
      <c r="L2149">
        <v>1577.75</v>
      </c>
    </row>
    <row r="2150" spans="1:12" x14ac:dyDescent="0.25">
      <c r="A2150">
        <f t="shared" ca="1" si="33"/>
        <v>5.1284941688178903E-2</v>
      </c>
      <c r="B2150" s="2">
        <v>211.25</v>
      </c>
      <c r="C2150">
        <v>6</v>
      </c>
      <c r="D2150">
        <v>0.88</v>
      </c>
      <c r="E2150">
        <v>0.81</v>
      </c>
      <c r="F2150">
        <v>20.25</v>
      </c>
      <c r="G2150">
        <v>19.7</v>
      </c>
      <c r="H2150">
        <v>97</v>
      </c>
      <c r="I2150">
        <v>2.75</v>
      </c>
      <c r="J2150">
        <v>29.11</v>
      </c>
      <c r="K2150">
        <v>29.93</v>
      </c>
      <c r="L2150">
        <v>148.05000000000001</v>
      </c>
    </row>
    <row r="2151" spans="1:12" x14ac:dyDescent="0.25">
      <c r="A2151">
        <f t="shared" ca="1" si="33"/>
        <v>0.70058445432300398</v>
      </c>
      <c r="B2151" s="2">
        <v>211.29</v>
      </c>
      <c r="C2151">
        <v>7</v>
      </c>
      <c r="D2151">
        <v>0.84</v>
      </c>
      <c r="E2151">
        <v>2.5</v>
      </c>
      <c r="F2151">
        <v>21.77</v>
      </c>
      <c r="G2151">
        <v>21.12</v>
      </c>
      <c r="H2151">
        <v>96.6</v>
      </c>
      <c r="I2151">
        <v>4.5999999999999996</v>
      </c>
      <c r="J2151">
        <v>29.12</v>
      </c>
      <c r="K2151">
        <v>29.94</v>
      </c>
      <c r="L2151">
        <v>783</v>
      </c>
    </row>
    <row r="2152" spans="1:12" x14ac:dyDescent="0.25">
      <c r="A2152">
        <f t="shared" ca="1" si="33"/>
        <v>0.119375537292448</v>
      </c>
      <c r="B2152" s="2">
        <v>211.33</v>
      </c>
      <c r="C2152">
        <v>8</v>
      </c>
      <c r="D2152">
        <v>0.59</v>
      </c>
      <c r="E2152">
        <v>7</v>
      </c>
      <c r="F2152">
        <v>22.83</v>
      </c>
      <c r="G2152">
        <v>21.85</v>
      </c>
      <c r="H2152">
        <v>93.5</v>
      </c>
      <c r="I2152">
        <v>3</v>
      </c>
      <c r="J2152">
        <v>29.12</v>
      </c>
      <c r="K2152">
        <v>29.94</v>
      </c>
      <c r="L2152">
        <v>1820.25</v>
      </c>
    </row>
    <row r="2153" spans="1:12" x14ac:dyDescent="0.25">
      <c r="A2153">
        <f t="shared" ca="1" si="33"/>
        <v>0.74755143282033298</v>
      </c>
      <c r="B2153" s="2">
        <v>211.38</v>
      </c>
      <c r="C2153">
        <v>9</v>
      </c>
      <c r="D2153">
        <v>0.09</v>
      </c>
      <c r="E2153">
        <v>10</v>
      </c>
      <c r="F2153">
        <v>24.27</v>
      </c>
      <c r="G2153">
        <v>21.7</v>
      </c>
      <c r="H2153">
        <v>85</v>
      </c>
      <c r="I2153">
        <v>5.5</v>
      </c>
      <c r="J2153">
        <v>29.13</v>
      </c>
      <c r="K2153">
        <v>29.95</v>
      </c>
      <c r="L2153">
        <v>1814.5</v>
      </c>
    </row>
    <row r="2154" spans="1:12" x14ac:dyDescent="0.25">
      <c r="A2154">
        <f t="shared" ca="1" si="33"/>
        <v>0.27422536224294602</v>
      </c>
      <c r="B2154" s="2">
        <v>211.42</v>
      </c>
      <c r="C2154">
        <v>10</v>
      </c>
      <c r="D2154">
        <v>0</v>
      </c>
      <c r="E2154">
        <v>10</v>
      </c>
      <c r="F2154">
        <v>25.07</v>
      </c>
      <c r="G2154">
        <v>22.2</v>
      </c>
      <c r="H2154">
        <v>85</v>
      </c>
      <c r="I2154">
        <v>7</v>
      </c>
      <c r="J2154">
        <v>29.13</v>
      </c>
      <c r="K2154">
        <v>29.95</v>
      </c>
      <c r="L2154">
        <v>1367.25</v>
      </c>
    </row>
    <row r="2155" spans="1:12" x14ac:dyDescent="0.25">
      <c r="A2155">
        <f t="shared" ca="1" si="33"/>
        <v>0.93435415780169795</v>
      </c>
      <c r="B2155" s="2">
        <v>211.46</v>
      </c>
      <c r="C2155">
        <v>11</v>
      </c>
      <c r="D2155">
        <v>0.94</v>
      </c>
      <c r="E2155">
        <v>10</v>
      </c>
      <c r="F2155">
        <v>26.18</v>
      </c>
      <c r="G2155">
        <v>22.79</v>
      </c>
      <c r="H2155">
        <v>76.67</v>
      </c>
      <c r="I2155">
        <v>6</v>
      </c>
      <c r="J2155">
        <v>29.15</v>
      </c>
      <c r="K2155">
        <v>29.94</v>
      </c>
      <c r="L2155">
        <v>2478.25</v>
      </c>
    </row>
    <row r="2156" spans="1:12" x14ac:dyDescent="0.25">
      <c r="A2156">
        <f t="shared" ca="1" si="33"/>
        <v>0.20097880740131299</v>
      </c>
      <c r="B2156" s="2">
        <v>211.5</v>
      </c>
      <c r="C2156">
        <v>12</v>
      </c>
      <c r="D2156">
        <v>0.75</v>
      </c>
      <c r="E2156">
        <v>10</v>
      </c>
      <c r="F2156">
        <v>26.3</v>
      </c>
      <c r="G2156">
        <v>20.8</v>
      </c>
      <c r="H2156">
        <v>69</v>
      </c>
      <c r="I2156">
        <v>6</v>
      </c>
      <c r="J2156">
        <v>29.12</v>
      </c>
      <c r="K2156">
        <v>29.94</v>
      </c>
      <c r="L2156">
        <v>3675.75</v>
      </c>
    </row>
    <row r="2157" spans="1:12" x14ac:dyDescent="0.25">
      <c r="A2157">
        <f t="shared" ca="1" si="33"/>
        <v>0.70054747317198596</v>
      </c>
      <c r="B2157" s="2">
        <v>211.54</v>
      </c>
      <c r="C2157">
        <v>13</v>
      </c>
      <c r="D2157">
        <v>0.47</v>
      </c>
      <c r="E2157">
        <v>10</v>
      </c>
      <c r="F2157">
        <v>26.8</v>
      </c>
      <c r="G2157">
        <v>21.1</v>
      </c>
      <c r="H2157">
        <v>68</v>
      </c>
      <c r="I2157">
        <v>9.5</v>
      </c>
      <c r="J2157">
        <v>29.11</v>
      </c>
      <c r="K2157">
        <v>29.93</v>
      </c>
      <c r="L2157">
        <v>3881.75</v>
      </c>
    </row>
    <row r="2158" spans="1:12" x14ac:dyDescent="0.25">
      <c r="A2158">
        <f t="shared" ca="1" si="33"/>
        <v>0.90722795165130199</v>
      </c>
      <c r="B2158" s="2">
        <v>211.58</v>
      </c>
      <c r="C2158">
        <v>14</v>
      </c>
      <c r="D2158">
        <v>0.44</v>
      </c>
      <c r="E2158">
        <v>10</v>
      </c>
      <c r="F2158">
        <v>27.07</v>
      </c>
      <c r="G2158">
        <v>21.9</v>
      </c>
      <c r="H2158">
        <v>71.45</v>
      </c>
      <c r="I2158">
        <v>10.44</v>
      </c>
      <c r="J2158">
        <v>29.11</v>
      </c>
      <c r="K2158">
        <v>29.9</v>
      </c>
      <c r="L2158">
        <v>3649.25</v>
      </c>
    </row>
    <row r="2159" spans="1:12" x14ac:dyDescent="0.25">
      <c r="A2159">
        <f t="shared" ca="1" si="33"/>
        <v>0.780496033923188</v>
      </c>
      <c r="B2159" s="2">
        <v>211.63</v>
      </c>
      <c r="C2159">
        <v>15</v>
      </c>
      <c r="D2159">
        <v>0.44</v>
      </c>
      <c r="E2159">
        <v>10</v>
      </c>
      <c r="F2159">
        <v>26.86</v>
      </c>
      <c r="G2159">
        <v>20</v>
      </c>
      <c r="H2159">
        <v>63</v>
      </c>
      <c r="I2159">
        <v>9</v>
      </c>
      <c r="J2159">
        <v>29.08</v>
      </c>
      <c r="K2159">
        <v>29.9</v>
      </c>
      <c r="L2159">
        <v>2857.5</v>
      </c>
    </row>
    <row r="2160" spans="1:12" x14ac:dyDescent="0.25">
      <c r="A2160">
        <f t="shared" ca="1" si="33"/>
        <v>0.91363863507078602</v>
      </c>
      <c r="B2160" s="2">
        <v>211.67</v>
      </c>
      <c r="C2160">
        <v>16</v>
      </c>
      <c r="D2160">
        <v>0</v>
      </c>
      <c r="E2160">
        <v>10</v>
      </c>
      <c r="F2160">
        <v>26.7</v>
      </c>
      <c r="G2160">
        <v>20</v>
      </c>
      <c r="H2160">
        <v>63</v>
      </c>
      <c r="I2160">
        <v>6</v>
      </c>
      <c r="J2160">
        <v>29.09</v>
      </c>
      <c r="K2160">
        <v>29.91</v>
      </c>
      <c r="L2160">
        <v>2394.25</v>
      </c>
    </row>
    <row r="2161" spans="1:12" x14ac:dyDescent="0.25">
      <c r="A2161">
        <f t="shared" ca="1" si="33"/>
        <v>0.22114524326057899</v>
      </c>
      <c r="B2161" s="2">
        <v>211.71</v>
      </c>
      <c r="C2161">
        <v>17</v>
      </c>
      <c r="D2161">
        <v>0</v>
      </c>
      <c r="E2161">
        <v>10</v>
      </c>
      <c r="F2161">
        <v>25.56</v>
      </c>
      <c r="G2161">
        <v>20</v>
      </c>
      <c r="H2161">
        <v>67</v>
      </c>
      <c r="I2161">
        <v>7</v>
      </c>
      <c r="J2161">
        <v>29.1</v>
      </c>
      <c r="K2161">
        <v>29.92</v>
      </c>
      <c r="L2161">
        <v>1841.5</v>
      </c>
    </row>
    <row r="2162" spans="1:12" x14ac:dyDescent="0.25">
      <c r="A2162">
        <f t="shared" ca="1" si="33"/>
        <v>0.94198558365131202</v>
      </c>
      <c r="B2162" s="2">
        <v>212.25</v>
      </c>
      <c r="C2162">
        <v>6</v>
      </c>
      <c r="D2162">
        <v>0</v>
      </c>
      <c r="E2162">
        <v>7</v>
      </c>
      <c r="F2162">
        <v>18.850000000000001</v>
      </c>
      <c r="G2162">
        <v>17.8</v>
      </c>
      <c r="H2162">
        <v>97</v>
      </c>
      <c r="I2162">
        <v>5</v>
      </c>
      <c r="J2162">
        <v>29.14</v>
      </c>
      <c r="K2162">
        <v>29.96</v>
      </c>
      <c r="L2162">
        <v>136</v>
      </c>
    </row>
    <row r="2163" spans="1:12" x14ac:dyDescent="0.25">
      <c r="A2163">
        <f t="shared" ca="1" si="33"/>
        <v>0.83433733576635105</v>
      </c>
      <c r="B2163" s="2">
        <v>212.29</v>
      </c>
      <c r="C2163">
        <v>7</v>
      </c>
      <c r="D2163">
        <v>0.09</v>
      </c>
      <c r="E2163">
        <v>10</v>
      </c>
      <c r="F2163">
        <v>20.61</v>
      </c>
      <c r="G2163">
        <v>19.149999999999999</v>
      </c>
      <c r="H2163">
        <v>88.5</v>
      </c>
      <c r="I2163">
        <v>6</v>
      </c>
      <c r="J2163">
        <v>29.16</v>
      </c>
      <c r="K2163">
        <v>29.98</v>
      </c>
      <c r="L2163">
        <v>830.75</v>
      </c>
    </row>
    <row r="2164" spans="1:12" x14ac:dyDescent="0.25">
      <c r="A2164">
        <f t="shared" ca="1" si="33"/>
        <v>0.92558163016789596</v>
      </c>
      <c r="B2164" s="2">
        <v>212.33</v>
      </c>
      <c r="C2164">
        <v>8</v>
      </c>
      <c r="D2164">
        <v>0.75</v>
      </c>
      <c r="E2164">
        <v>10</v>
      </c>
      <c r="F2164">
        <v>21.05</v>
      </c>
      <c r="G2164">
        <v>20</v>
      </c>
      <c r="H2164">
        <v>87</v>
      </c>
      <c r="I2164">
        <v>7</v>
      </c>
      <c r="J2164">
        <v>29.16</v>
      </c>
      <c r="K2164">
        <v>29.98</v>
      </c>
      <c r="L2164">
        <v>2035.75</v>
      </c>
    </row>
    <row r="2165" spans="1:12" x14ac:dyDescent="0.25">
      <c r="A2165">
        <f t="shared" ca="1" si="33"/>
        <v>0.95750856567293896</v>
      </c>
      <c r="B2165" s="2">
        <v>212.38</v>
      </c>
      <c r="C2165">
        <v>9</v>
      </c>
      <c r="D2165">
        <v>0.75</v>
      </c>
      <c r="E2165">
        <v>10</v>
      </c>
      <c r="F2165">
        <v>21.69</v>
      </c>
      <c r="G2165">
        <v>20</v>
      </c>
      <c r="H2165">
        <v>84</v>
      </c>
      <c r="I2165">
        <v>7</v>
      </c>
      <c r="J2165">
        <v>29.16</v>
      </c>
      <c r="K2165">
        <v>29.98</v>
      </c>
      <c r="L2165">
        <v>2441.25</v>
      </c>
    </row>
    <row r="2166" spans="1:12" x14ac:dyDescent="0.25">
      <c r="A2166">
        <f t="shared" ca="1" si="33"/>
        <v>0.85092462847038797</v>
      </c>
      <c r="B2166" s="2">
        <v>212.42</v>
      </c>
      <c r="C2166">
        <v>10</v>
      </c>
      <c r="D2166">
        <v>1</v>
      </c>
      <c r="E2166">
        <v>10</v>
      </c>
      <c r="F2166">
        <v>22.75</v>
      </c>
      <c r="G2166">
        <v>20</v>
      </c>
      <c r="H2166">
        <v>81.5</v>
      </c>
      <c r="I2166">
        <v>9.5</v>
      </c>
      <c r="J2166">
        <v>29.18</v>
      </c>
      <c r="K2166">
        <v>30</v>
      </c>
      <c r="L2166">
        <v>1988.5</v>
      </c>
    </row>
    <row r="2167" spans="1:12" x14ac:dyDescent="0.25">
      <c r="A2167">
        <f t="shared" ca="1" si="33"/>
        <v>0.83446547632344403</v>
      </c>
      <c r="B2167" s="2">
        <v>212.46</v>
      </c>
      <c r="C2167">
        <v>11</v>
      </c>
      <c r="D2167">
        <v>0.88</v>
      </c>
      <c r="E2167">
        <v>9</v>
      </c>
      <c r="F2167">
        <v>23.69</v>
      </c>
      <c r="G2167">
        <v>20</v>
      </c>
      <c r="H2167">
        <v>83</v>
      </c>
      <c r="I2167">
        <v>6.5</v>
      </c>
      <c r="J2167">
        <v>29.18</v>
      </c>
      <c r="K2167">
        <v>30</v>
      </c>
      <c r="L2167">
        <v>2525.25</v>
      </c>
    </row>
    <row r="2168" spans="1:12" x14ac:dyDescent="0.25">
      <c r="A2168">
        <f t="shared" ca="1" si="33"/>
        <v>0.64133355729420904</v>
      </c>
      <c r="B2168" s="2">
        <v>212.5</v>
      </c>
      <c r="C2168">
        <v>12</v>
      </c>
      <c r="D2168">
        <v>0.59</v>
      </c>
      <c r="E2168">
        <v>9.5</v>
      </c>
      <c r="F2168">
        <v>25.23</v>
      </c>
      <c r="G2168">
        <v>19.7</v>
      </c>
      <c r="H2168">
        <v>75</v>
      </c>
      <c r="I2168">
        <v>6</v>
      </c>
      <c r="J2168">
        <v>29.17</v>
      </c>
      <c r="K2168">
        <v>29.99</v>
      </c>
      <c r="L2168">
        <v>3330.75</v>
      </c>
    </row>
    <row r="2169" spans="1:12" x14ac:dyDescent="0.25">
      <c r="A2169">
        <f t="shared" ca="1" si="33"/>
        <v>0.95251501815261397</v>
      </c>
      <c r="B2169" s="2">
        <v>212.54</v>
      </c>
      <c r="C2169">
        <v>13</v>
      </c>
      <c r="D2169">
        <v>0.02</v>
      </c>
      <c r="E2169">
        <v>10</v>
      </c>
      <c r="F2169">
        <v>26.18</v>
      </c>
      <c r="G2169">
        <v>20.82</v>
      </c>
      <c r="H2169">
        <v>68.78</v>
      </c>
      <c r="I2169">
        <v>5.1100000000000003</v>
      </c>
      <c r="J2169">
        <v>29.18</v>
      </c>
      <c r="K2169">
        <v>29.97</v>
      </c>
      <c r="L2169">
        <v>4573.5</v>
      </c>
    </row>
    <row r="2170" spans="1:12" x14ac:dyDescent="0.25">
      <c r="A2170">
        <f t="shared" ca="1" si="33"/>
        <v>0.263884042458709</v>
      </c>
      <c r="B2170" s="2">
        <v>212.58</v>
      </c>
      <c r="C2170">
        <v>14</v>
      </c>
      <c r="D2170">
        <v>0.44</v>
      </c>
      <c r="E2170">
        <v>10</v>
      </c>
      <c r="F2170">
        <v>26.29</v>
      </c>
      <c r="G2170">
        <v>19.399999999999999</v>
      </c>
      <c r="H2170">
        <v>65</v>
      </c>
      <c r="I2170">
        <v>7</v>
      </c>
      <c r="J2170">
        <v>29.15</v>
      </c>
      <c r="K2170">
        <v>29.97</v>
      </c>
      <c r="L2170">
        <v>3658.25</v>
      </c>
    </row>
    <row r="2171" spans="1:12" x14ac:dyDescent="0.25">
      <c r="A2171">
        <f t="shared" ca="1" si="33"/>
        <v>0.741549470755966</v>
      </c>
      <c r="B2171" s="2">
        <v>212.63</v>
      </c>
      <c r="C2171">
        <v>15</v>
      </c>
      <c r="D2171">
        <v>0.44</v>
      </c>
      <c r="E2171">
        <v>10</v>
      </c>
      <c r="F2171">
        <v>25.85</v>
      </c>
      <c r="G2171">
        <v>20</v>
      </c>
      <c r="H2171">
        <v>65</v>
      </c>
      <c r="I2171">
        <v>8</v>
      </c>
      <c r="J2171">
        <v>29.14</v>
      </c>
      <c r="K2171">
        <v>29.96</v>
      </c>
      <c r="L2171">
        <v>3459.25</v>
      </c>
    </row>
    <row r="2172" spans="1:12" x14ac:dyDescent="0.25">
      <c r="A2172">
        <f t="shared" ca="1" si="33"/>
        <v>4.1926649136937401E-3</v>
      </c>
      <c r="B2172" s="2">
        <v>212.67</v>
      </c>
      <c r="C2172">
        <v>16</v>
      </c>
      <c r="D2172">
        <v>0</v>
      </c>
      <c r="E2172">
        <v>10</v>
      </c>
      <c r="F2172">
        <v>25.82</v>
      </c>
      <c r="G2172">
        <v>19.399999999999999</v>
      </c>
      <c r="H2172">
        <v>65</v>
      </c>
      <c r="I2172">
        <v>9</v>
      </c>
      <c r="J2172">
        <v>29.13</v>
      </c>
      <c r="K2172">
        <v>29.95</v>
      </c>
      <c r="L2172">
        <v>2094.5</v>
      </c>
    </row>
    <row r="2173" spans="1:12" x14ac:dyDescent="0.25">
      <c r="A2173">
        <f t="shared" ca="1" si="33"/>
        <v>5.0806357110425499E-2</v>
      </c>
      <c r="B2173" s="2">
        <v>212.71</v>
      </c>
      <c r="C2173">
        <v>17</v>
      </c>
      <c r="D2173">
        <v>0.44</v>
      </c>
      <c r="E2173">
        <v>10</v>
      </c>
      <c r="F2173">
        <v>25.24</v>
      </c>
      <c r="G2173">
        <v>20</v>
      </c>
      <c r="H2173">
        <v>69</v>
      </c>
      <c r="I2173">
        <v>6</v>
      </c>
      <c r="J2173">
        <v>29.14</v>
      </c>
      <c r="K2173">
        <v>29.96</v>
      </c>
      <c r="L2173">
        <v>1684.75</v>
      </c>
    </row>
    <row r="2174" spans="1:12" x14ac:dyDescent="0.25">
      <c r="A2174">
        <f t="shared" ca="1" si="33"/>
        <v>0.94187025639367095</v>
      </c>
      <c r="B2174" s="2">
        <v>213.25</v>
      </c>
      <c r="C2174">
        <v>6</v>
      </c>
      <c r="D2174">
        <v>0</v>
      </c>
      <c r="E2174">
        <v>4</v>
      </c>
      <c r="F2174">
        <v>18.87</v>
      </c>
      <c r="G2174">
        <v>18.3</v>
      </c>
      <c r="H2174">
        <v>93</v>
      </c>
      <c r="I2174">
        <v>5</v>
      </c>
      <c r="J2174">
        <v>29.21</v>
      </c>
      <c r="K2174">
        <v>30.03</v>
      </c>
      <c r="L2174">
        <v>164.93</v>
      </c>
    </row>
    <row r="2175" spans="1:12" x14ac:dyDescent="0.25">
      <c r="A2175">
        <f t="shared" ca="1" si="33"/>
        <v>0.39963161563284999</v>
      </c>
      <c r="B2175" s="2">
        <v>213.29</v>
      </c>
      <c r="C2175">
        <v>7</v>
      </c>
      <c r="D2175">
        <v>0.09</v>
      </c>
      <c r="E2175">
        <v>7</v>
      </c>
      <c r="F2175">
        <v>20.78</v>
      </c>
      <c r="G2175">
        <v>20.2</v>
      </c>
      <c r="H2175">
        <v>88.5</v>
      </c>
      <c r="I2175">
        <v>4</v>
      </c>
      <c r="J2175">
        <v>29.23</v>
      </c>
      <c r="K2175">
        <v>30.05</v>
      </c>
      <c r="L2175">
        <v>818</v>
      </c>
    </row>
    <row r="2176" spans="1:12" x14ac:dyDescent="0.25">
      <c r="A2176">
        <f t="shared" ca="1" si="33"/>
        <v>0.406429935768787</v>
      </c>
      <c r="B2176" s="2">
        <v>213.33</v>
      </c>
      <c r="C2176">
        <v>8</v>
      </c>
      <c r="D2176">
        <v>0.09</v>
      </c>
      <c r="E2176">
        <v>8.5</v>
      </c>
      <c r="F2176">
        <v>22.76</v>
      </c>
      <c r="G2176">
        <v>20.6</v>
      </c>
      <c r="H2176">
        <v>83</v>
      </c>
      <c r="I2176">
        <v>3</v>
      </c>
      <c r="J2176">
        <v>29.22</v>
      </c>
      <c r="K2176">
        <v>30.04</v>
      </c>
      <c r="L2176">
        <v>1934.25</v>
      </c>
    </row>
    <row r="2177" spans="1:12" x14ac:dyDescent="0.25">
      <c r="A2177">
        <f t="shared" ca="1" si="33"/>
        <v>0.60681987886184197</v>
      </c>
      <c r="B2177" s="2">
        <v>213.38</v>
      </c>
      <c r="C2177">
        <v>9</v>
      </c>
      <c r="D2177">
        <v>0</v>
      </c>
      <c r="E2177">
        <v>10</v>
      </c>
      <c r="F2177">
        <v>24.31</v>
      </c>
      <c r="G2177">
        <v>21.1</v>
      </c>
      <c r="H2177">
        <v>77</v>
      </c>
      <c r="I2177">
        <v>6</v>
      </c>
      <c r="J2177">
        <v>29.22</v>
      </c>
      <c r="K2177">
        <v>30.04</v>
      </c>
      <c r="L2177">
        <v>3015.5</v>
      </c>
    </row>
    <row r="2178" spans="1:12" x14ac:dyDescent="0.25">
      <c r="A2178">
        <f t="shared" ca="1" si="33"/>
        <v>0.67264440109018597</v>
      </c>
      <c r="B2178" s="2">
        <v>213.42</v>
      </c>
      <c r="C2178">
        <v>10</v>
      </c>
      <c r="D2178">
        <v>0.19</v>
      </c>
      <c r="E2178">
        <v>10</v>
      </c>
      <c r="F2178">
        <v>25.38</v>
      </c>
      <c r="G2178">
        <v>20.6</v>
      </c>
      <c r="H2178">
        <v>69</v>
      </c>
      <c r="I2178">
        <v>7</v>
      </c>
      <c r="J2178">
        <v>29.23</v>
      </c>
      <c r="K2178">
        <v>30.05</v>
      </c>
      <c r="L2178">
        <v>3800.75</v>
      </c>
    </row>
    <row r="2179" spans="1:12" x14ac:dyDescent="0.25">
      <c r="A2179">
        <f t="shared" ref="A2179:A2242" ca="1" si="34">RAND()</f>
        <v>0.208865215632623</v>
      </c>
      <c r="B2179" s="2">
        <v>213.46</v>
      </c>
      <c r="C2179">
        <v>11</v>
      </c>
      <c r="D2179">
        <v>0.44</v>
      </c>
      <c r="E2179">
        <v>10</v>
      </c>
      <c r="F2179">
        <v>25.92</v>
      </c>
      <c r="G2179">
        <v>19.399999999999999</v>
      </c>
      <c r="H2179">
        <v>63</v>
      </c>
      <c r="I2179">
        <v>5</v>
      </c>
      <c r="J2179">
        <v>29.24</v>
      </c>
      <c r="K2179">
        <v>30.06</v>
      </c>
      <c r="L2179">
        <v>2883.25</v>
      </c>
    </row>
    <row r="2180" spans="1:12" x14ac:dyDescent="0.25">
      <c r="A2180">
        <f t="shared" ca="1" si="34"/>
        <v>1.21486536312262E-2</v>
      </c>
      <c r="B2180" s="2">
        <v>213.5</v>
      </c>
      <c r="C2180">
        <v>12</v>
      </c>
      <c r="D2180">
        <v>0.19</v>
      </c>
      <c r="E2180">
        <v>10</v>
      </c>
      <c r="F2180">
        <v>26.49</v>
      </c>
      <c r="G2180">
        <v>19.399999999999999</v>
      </c>
      <c r="H2180">
        <v>63</v>
      </c>
      <c r="I2180">
        <v>6</v>
      </c>
      <c r="J2180">
        <v>29.23</v>
      </c>
      <c r="K2180">
        <v>30.05</v>
      </c>
      <c r="L2180">
        <v>2271</v>
      </c>
    </row>
    <row r="2181" spans="1:12" x14ac:dyDescent="0.25">
      <c r="A2181">
        <f t="shared" ca="1" si="34"/>
        <v>0.86699735234238096</v>
      </c>
      <c r="B2181" s="2">
        <v>213.54</v>
      </c>
      <c r="C2181">
        <v>13</v>
      </c>
      <c r="D2181">
        <v>0.44</v>
      </c>
      <c r="E2181">
        <v>10</v>
      </c>
      <c r="F2181">
        <v>26.87</v>
      </c>
      <c r="G2181">
        <v>20</v>
      </c>
      <c r="H2181">
        <v>63</v>
      </c>
      <c r="I2181">
        <v>3</v>
      </c>
      <c r="J2181">
        <v>29.23</v>
      </c>
      <c r="K2181">
        <v>30.05</v>
      </c>
      <c r="L2181">
        <v>2177.5</v>
      </c>
    </row>
    <row r="2182" spans="1:12" x14ac:dyDescent="0.25">
      <c r="A2182">
        <f t="shared" ca="1" si="34"/>
        <v>0.43158628503637497</v>
      </c>
      <c r="B2182" s="2">
        <v>213.58</v>
      </c>
      <c r="C2182">
        <v>14</v>
      </c>
      <c r="D2182">
        <v>0.75</v>
      </c>
      <c r="E2182">
        <v>10</v>
      </c>
      <c r="F2182">
        <v>27.39</v>
      </c>
      <c r="G2182">
        <v>20</v>
      </c>
      <c r="H2182">
        <v>65</v>
      </c>
      <c r="I2182">
        <v>5</v>
      </c>
      <c r="J2182">
        <v>29.23</v>
      </c>
      <c r="K2182">
        <v>30.05</v>
      </c>
      <c r="L2182">
        <v>2786.5</v>
      </c>
    </row>
    <row r="2183" spans="1:12" x14ac:dyDescent="0.25">
      <c r="A2183">
        <f t="shared" ca="1" si="34"/>
        <v>0.72368317006516003</v>
      </c>
      <c r="B2183" s="2">
        <v>213.63</v>
      </c>
      <c r="C2183">
        <v>15</v>
      </c>
      <c r="D2183">
        <v>0.75</v>
      </c>
      <c r="E2183">
        <v>10</v>
      </c>
      <c r="F2183">
        <v>27.42</v>
      </c>
      <c r="G2183">
        <v>20.6</v>
      </c>
      <c r="H2183">
        <v>63</v>
      </c>
      <c r="I2183">
        <v>6</v>
      </c>
      <c r="J2183">
        <v>29.21</v>
      </c>
      <c r="K2183">
        <v>30.03</v>
      </c>
      <c r="L2183">
        <v>1201.25</v>
      </c>
    </row>
    <row r="2184" spans="1:12" x14ac:dyDescent="0.25">
      <c r="A2184">
        <f t="shared" ca="1" si="34"/>
        <v>0.77931798412685305</v>
      </c>
      <c r="B2184" s="2">
        <v>213.67</v>
      </c>
      <c r="C2184">
        <v>16</v>
      </c>
      <c r="D2184">
        <v>0.19</v>
      </c>
      <c r="E2184">
        <v>10</v>
      </c>
      <c r="F2184">
        <v>26.88</v>
      </c>
      <c r="G2184">
        <v>20</v>
      </c>
      <c r="H2184">
        <v>65</v>
      </c>
      <c r="I2184">
        <v>7</v>
      </c>
      <c r="J2184">
        <v>29.19</v>
      </c>
      <c r="K2184">
        <v>30.01</v>
      </c>
      <c r="L2184">
        <v>1685.75</v>
      </c>
    </row>
    <row r="2185" spans="1:12" x14ac:dyDescent="0.25">
      <c r="A2185">
        <f t="shared" ca="1" si="34"/>
        <v>9.4862455453258596E-2</v>
      </c>
      <c r="B2185" s="2">
        <v>213.71</v>
      </c>
      <c r="C2185">
        <v>17</v>
      </c>
      <c r="D2185">
        <v>0</v>
      </c>
      <c r="E2185">
        <v>10</v>
      </c>
      <c r="F2185">
        <v>26.78</v>
      </c>
      <c r="G2185">
        <v>20.6</v>
      </c>
      <c r="H2185">
        <v>67</v>
      </c>
      <c r="I2185">
        <v>8</v>
      </c>
      <c r="J2185">
        <v>29.19</v>
      </c>
      <c r="K2185">
        <v>30.01</v>
      </c>
      <c r="L2185">
        <v>1215</v>
      </c>
    </row>
    <row r="2186" spans="1:12" x14ac:dyDescent="0.25">
      <c r="A2186">
        <f t="shared" ca="1" si="34"/>
        <v>5.02193431861232E-2</v>
      </c>
      <c r="B2186" s="2">
        <v>214.25</v>
      </c>
      <c r="C2186">
        <v>6</v>
      </c>
      <c r="D2186">
        <v>0</v>
      </c>
      <c r="E2186">
        <v>3</v>
      </c>
      <c r="F2186">
        <v>20.69</v>
      </c>
      <c r="G2186">
        <v>19.399999999999999</v>
      </c>
      <c r="H2186">
        <v>97</v>
      </c>
      <c r="I2186">
        <v>6</v>
      </c>
      <c r="J2186">
        <v>29.24</v>
      </c>
      <c r="K2186">
        <v>30.06</v>
      </c>
      <c r="L2186">
        <v>163.33000000000001</v>
      </c>
    </row>
    <row r="2187" spans="1:12" x14ac:dyDescent="0.25">
      <c r="A2187">
        <f t="shared" ca="1" si="34"/>
        <v>0.31179834332698603</v>
      </c>
      <c r="B2187" s="2">
        <v>214.29</v>
      </c>
      <c r="C2187">
        <v>7</v>
      </c>
      <c r="D2187">
        <v>0</v>
      </c>
      <c r="E2187">
        <v>4</v>
      </c>
      <c r="F2187">
        <v>21.7</v>
      </c>
      <c r="G2187">
        <v>20</v>
      </c>
      <c r="H2187">
        <v>93</v>
      </c>
      <c r="I2187">
        <v>7</v>
      </c>
      <c r="J2187">
        <v>29.25</v>
      </c>
      <c r="K2187">
        <v>30.07</v>
      </c>
      <c r="L2187">
        <v>577.5</v>
      </c>
    </row>
    <row r="2188" spans="1:12" x14ac:dyDescent="0.25">
      <c r="A2188">
        <f t="shared" ca="1" si="34"/>
        <v>0.61138061500557095</v>
      </c>
      <c r="B2188" s="2">
        <v>214.33</v>
      </c>
      <c r="C2188">
        <v>8</v>
      </c>
      <c r="D2188">
        <v>0</v>
      </c>
      <c r="E2188">
        <v>6</v>
      </c>
      <c r="F2188">
        <v>22.87</v>
      </c>
      <c r="G2188">
        <v>20.6</v>
      </c>
      <c r="H2188">
        <v>90</v>
      </c>
      <c r="I2188">
        <v>8</v>
      </c>
      <c r="J2188">
        <v>29.24</v>
      </c>
      <c r="K2188">
        <v>30.06</v>
      </c>
      <c r="L2188">
        <v>1000.25</v>
      </c>
    </row>
    <row r="2189" spans="1:12" x14ac:dyDescent="0.25">
      <c r="A2189">
        <f t="shared" ca="1" si="34"/>
        <v>0.82961622796336099</v>
      </c>
      <c r="B2189" s="2">
        <v>214.38</v>
      </c>
      <c r="C2189">
        <v>9</v>
      </c>
      <c r="D2189">
        <v>0</v>
      </c>
      <c r="E2189">
        <v>9</v>
      </c>
      <c r="F2189">
        <v>24.23</v>
      </c>
      <c r="G2189">
        <v>21.1</v>
      </c>
      <c r="H2189">
        <v>85</v>
      </c>
      <c r="I2189">
        <v>5</v>
      </c>
      <c r="J2189">
        <v>29.26</v>
      </c>
      <c r="K2189">
        <v>30.08</v>
      </c>
      <c r="L2189">
        <v>1630.75</v>
      </c>
    </row>
    <row r="2190" spans="1:12" x14ac:dyDescent="0.25">
      <c r="A2190">
        <f t="shared" ca="1" si="34"/>
        <v>0.201303944545279</v>
      </c>
      <c r="B2190" s="2">
        <v>214.42</v>
      </c>
      <c r="C2190">
        <v>10</v>
      </c>
      <c r="D2190">
        <v>0</v>
      </c>
      <c r="E2190">
        <v>10</v>
      </c>
      <c r="F2190">
        <v>26.14</v>
      </c>
      <c r="G2190">
        <v>21.7</v>
      </c>
      <c r="H2190">
        <v>79</v>
      </c>
      <c r="I2190">
        <v>7</v>
      </c>
      <c r="J2190">
        <v>29.26</v>
      </c>
      <c r="K2190">
        <v>30.08</v>
      </c>
      <c r="L2190">
        <v>2799.75</v>
      </c>
    </row>
    <row r="2191" spans="1:12" x14ac:dyDescent="0.25">
      <c r="A2191">
        <f t="shared" ca="1" si="34"/>
        <v>0.79762369761241303</v>
      </c>
      <c r="B2191" s="2">
        <v>214.46</v>
      </c>
      <c r="C2191">
        <v>11</v>
      </c>
      <c r="D2191">
        <v>0.67</v>
      </c>
      <c r="E2191">
        <v>10</v>
      </c>
      <c r="F2191">
        <v>27.01</v>
      </c>
      <c r="G2191">
        <v>22.09</v>
      </c>
      <c r="H2191">
        <v>74.33</v>
      </c>
      <c r="I2191">
        <v>0.77</v>
      </c>
      <c r="J2191">
        <v>29.3</v>
      </c>
      <c r="K2191">
        <v>30.09</v>
      </c>
      <c r="L2191">
        <v>4244.5</v>
      </c>
    </row>
    <row r="2192" spans="1:12" x14ac:dyDescent="0.25">
      <c r="A2192">
        <f t="shared" ca="1" si="34"/>
        <v>0.113702294401636</v>
      </c>
      <c r="B2192" s="2">
        <v>214.5</v>
      </c>
      <c r="C2192">
        <v>12</v>
      </c>
      <c r="D2192">
        <v>0.65</v>
      </c>
      <c r="E2192">
        <v>10</v>
      </c>
      <c r="F2192">
        <v>27.76</v>
      </c>
      <c r="G2192">
        <v>21.7</v>
      </c>
      <c r="H2192">
        <v>68.33</v>
      </c>
      <c r="I2192">
        <v>5.67</v>
      </c>
      <c r="J2192">
        <v>29.25</v>
      </c>
      <c r="K2192">
        <v>30.07</v>
      </c>
      <c r="L2192">
        <v>3467</v>
      </c>
    </row>
    <row r="2193" spans="1:12" x14ac:dyDescent="0.25">
      <c r="A2193">
        <f t="shared" ca="1" si="34"/>
        <v>0.59938047193548505</v>
      </c>
      <c r="B2193" s="2">
        <v>214.54</v>
      </c>
      <c r="C2193">
        <v>13</v>
      </c>
      <c r="D2193">
        <v>0.44</v>
      </c>
      <c r="E2193">
        <v>10</v>
      </c>
      <c r="F2193">
        <v>26.03</v>
      </c>
      <c r="G2193">
        <v>22.2</v>
      </c>
      <c r="H2193">
        <v>70</v>
      </c>
      <c r="I2193">
        <v>8</v>
      </c>
      <c r="J2193">
        <v>29.25</v>
      </c>
      <c r="K2193">
        <v>30.07</v>
      </c>
      <c r="L2193">
        <v>2170.25</v>
      </c>
    </row>
    <row r="2194" spans="1:12" x14ac:dyDescent="0.25">
      <c r="A2194">
        <f t="shared" ca="1" si="34"/>
        <v>0.59829502271827795</v>
      </c>
      <c r="B2194" s="2">
        <v>214.58</v>
      </c>
      <c r="C2194">
        <v>14</v>
      </c>
      <c r="D2194">
        <v>1</v>
      </c>
      <c r="E2194">
        <v>10</v>
      </c>
      <c r="F2194">
        <v>27.61</v>
      </c>
      <c r="G2194">
        <v>21.7</v>
      </c>
      <c r="H2194">
        <v>72</v>
      </c>
      <c r="I2194">
        <v>7</v>
      </c>
      <c r="J2194">
        <v>29.23</v>
      </c>
      <c r="K2194">
        <v>30.05</v>
      </c>
      <c r="L2194">
        <v>2259.5</v>
      </c>
    </row>
    <row r="2195" spans="1:12" x14ac:dyDescent="0.25">
      <c r="A2195">
        <f t="shared" ca="1" si="34"/>
        <v>0.77211733806592098</v>
      </c>
      <c r="B2195" s="2">
        <v>214.63</v>
      </c>
      <c r="C2195">
        <v>15</v>
      </c>
      <c r="D2195">
        <v>0.19</v>
      </c>
      <c r="E2195">
        <v>10</v>
      </c>
      <c r="F2195">
        <v>28.22</v>
      </c>
      <c r="G2195">
        <v>20.6</v>
      </c>
      <c r="H2195">
        <v>61</v>
      </c>
      <c r="I2195">
        <v>7</v>
      </c>
      <c r="J2195">
        <v>29.21</v>
      </c>
      <c r="K2195">
        <v>30.03</v>
      </c>
      <c r="L2195">
        <v>3060.25</v>
      </c>
    </row>
    <row r="2196" spans="1:12" x14ac:dyDescent="0.25">
      <c r="A2196">
        <f t="shared" ca="1" si="34"/>
        <v>0.54480819380697498</v>
      </c>
      <c r="B2196" s="2">
        <v>214.67</v>
      </c>
      <c r="C2196">
        <v>16</v>
      </c>
      <c r="D2196">
        <v>0.19</v>
      </c>
      <c r="E2196">
        <v>10</v>
      </c>
      <c r="F2196">
        <v>28.24</v>
      </c>
      <c r="G2196">
        <v>21.1</v>
      </c>
      <c r="H2196">
        <v>65</v>
      </c>
      <c r="I2196">
        <v>7</v>
      </c>
      <c r="J2196">
        <v>29.21</v>
      </c>
      <c r="K2196">
        <v>30.03</v>
      </c>
      <c r="L2196">
        <v>2724.25</v>
      </c>
    </row>
    <row r="2197" spans="1:12" x14ac:dyDescent="0.25">
      <c r="A2197">
        <f t="shared" ca="1" si="34"/>
        <v>0.44557955418288397</v>
      </c>
      <c r="B2197" s="2">
        <v>214.71</v>
      </c>
      <c r="C2197">
        <v>17</v>
      </c>
      <c r="D2197">
        <v>0</v>
      </c>
      <c r="E2197">
        <v>10</v>
      </c>
      <c r="F2197">
        <v>27.22</v>
      </c>
      <c r="G2197">
        <v>20.6</v>
      </c>
      <c r="H2197">
        <v>63</v>
      </c>
      <c r="I2197">
        <v>8</v>
      </c>
      <c r="J2197">
        <v>29.19</v>
      </c>
      <c r="K2197">
        <v>30.01</v>
      </c>
      <c r="L2197">
        <v>1503.5</v>
      </c>
    </row>
    <row r="2198" spans="1:12" x14ac:dyDescent="0.25">
      <c r="A2198">
        <f t="shared" ca="1" si="34"/>
        <v>0.15632588897022701</v>
      </c>
      <c r="B2198" s="2">
        <v>215.25</v>
      </c>
      <c r="C2198">
        <v>6</v>
      </c>
      <c r="D2198">
        <v>0</v>
      </c>
      <c r="E2198">
        <v>8</v>
      </c>
      <c r="F2198">
        <v>20.83</v>
      </c>
      <c r="G2198">
        <v>19.399999999999999</v>
      </c>
      <c r="H2198">
        <v>87</v>
      </c>
      <c r="I2198">
        <v>3</v>
      </c>
      <c r="J2198">
        <v>29.26</v>
      </c>
      <c r="K2198">
        <v>30.08</v>
      </c>
      <c r="L2198">
        <v>293.25</v>
      </c>
    </row>
    <row r="2199" spans="1:12" x14ac:dyDescent="0.25">
      <c r="A2199">
        <f t="shared" ca="1" si="34"/>
        <v>0.373850855173054</v>
      </c>
      <c r="B2199" s="2">
        <v>215.29</v>
      </c>
      <c r="C2199">
        <v>7</v>
      </c>
      <c r="D2199">
        <v>0</v>
      </c>
      <c r="E2199">
        <v>8</v>
      </c>
      <c r="F2199">
        <v>22.53</v>
      </c>
      <c r="G2199">
        <v>20</v>
      </c>
      <c r="H2199">
        <v>87</v>
      </c>
      <c r="I2199">
        <v>5</v>
      </c>
      <c r="J2199">
        <v>29.27</v>
      </c>
      <c r="K2199">
        <v>30.09</v>
      </c>
      <c r="L2199">
        <v>792.25</v>
      </c>
    </row>
    <row r="2200" spans="1:12" x14ac:dyDescent="0.25">
      <c r="A2200">
        <f t="shared" ca="1" si="34"/>
        <v>0.85302695708549503</v>
      </c>
      <c r="B2200" s="2">
        <v>215.33</v>
      </c>
      <c r="C2200">
        <v>8</v>
      </c>
      <c r="D2200">
        <v>0</v>
      </c>
      <c r="E2200">
        <v>9</v>
      </c>
      <c r="F2200">
        <v>24.03</v>
      </c>
      <c r="G2200">
        <v>21.1</v>
      </c>
      <c r="H2200">
        <v>85</v>
      </c>
      <c r="I2200">
        <v>0</v>
      </c>
      <c r="J2200">
        <v>29.28</v>
      </c>
      <c r="K2200">
        <v>30.1</v>
      </c>
      <c r="L2200">
        <v>1093.5</v>
      </c>
    </row>
    <row r="2201" spans="1:12" x14ac:dyDescent="0.25">
      <c r="A2201">
        <f t="shared" ca="1" si="34"/>
        <v>0.95030395413311797</v>
      </c>
      <c r="B2201" s="2">
        <v>215.38</v>
      </c>
      <c r="C2201">
        <v>9</v>
      </c>
      <c r="D2201">
        <v>0.44</v>
      </c>
      <c r="E2201">
        <v>10</v>
      </c>
      <c r="F2201">
        <v>26</v>
      </c>
      <c r="G2201">
        <v>21.97</v>
      </c>
      <c r="H2201">
        <v>68.319999999999993</v>
      </c>
      <c r="I2201">
        <v>3</v>
      </c>
      <c r="J2201">
        <v>29.31</v>
      </c>
      <c r="K2201">
        <v>30.11</v>
      </c>
      <c r="L2201">
        <v>1914</v>
      </c>
    </row>
    <row r="2202" spans="1:12" x14ac:dyDescent="0.25">
      <c r="A2202">
        <f t="shared" ca="1" si="34"/>
        <v>0.32504247913357898</v>
      </c>
      <c r="B2202" s="2">
        <v>215.42</v>
      </c>
      <c r="C2202">
        <v>10</v>
      </c>
      <c r="D2202">
        <v>0.94</v>
      </c>
      <c r="E2202">
        <v>10</v>
      </c>
      <c r="F2202">
        <v>26.94</v>
      </c>
      <c r="G2202">
        <v>21.97</v>
      </c>
      <c r="H2202">
        <v>67.77</v>
      </c>
      <c r="I2202">
        <v>0.33</v>
      </c>
      <c r="J2202">
        <v>29.33</v>
      </c>
      <c r="K2202">
        <v>30.12</v>
      </c>
      <c r="L2202">
        <v>2871.75</v>
      </c>
    </row>
    <row r="2203" spans="1:12" x14ac:dyDescent="0.25">
      <c r="A2203">
        <f t="shared" ca="1" si="34"/>
        <v>0.79074051989390703</v>
      </c>
      <c r="B2203" s="2">
        <v>215.46</v>
      </c>
      <c r="C2203">
        <v>11</v>
      </c>
      <c r="D2203">
        <v>0.75</v>
      </c>
      <c r="E2203">
        <v>10</v>
      </c>
      <c r="F2203">
        <v>27.19</v>
      </c>
      <c r="G2203">
        <v>21.7</v>
      </c>
      <c r="H2203">
        <v>69</v>
      </c>
      <c r="I2203">
        <v>5</v>
      </c>
      <c r="J2203">
        <v>29.3</v>
      </c>
      <c r="K2203">
        <v>30.12</v>
      </c>
      <c r="L2203">
        <v>3377.75</v>
      </c>
    </row>
    <row r="2204" spans="1:12" x14ac:dyDescent="0.25">
      <c r="A2204">
        <f t="shared" ca="1" si="34"/>
        <v>0.75725794782965195</v>
      </c>
      <c r="B2204" s="2">
        <v>215.5</v>
      </c>
      <c r="C2204">
        <v>12</v>
      </c>
      <c r="D2204">
        <v>0</v>
      </c>
      <c r="E2204">
        <v>10</v>
      </c>
      <c r="F2204">
        <v>27.43</v>
      </c>
      <c r="G2204">
        <v>21.1</v>
      </c>
      <c r="H2204">
        <v>67</v>
      </c>
      <c r="I2204">
        <v>5</v>
      </c>
      <c r="J2204">
        <v>29.29</v>
      </c>
      <c r="K2204">
        <v>30.11</v>
      </c>
      <c r="L2204">
        <v>3170.75</v>
      </c>
    </row>
    <row r="2205" spans="1:12" x14ac:dyDescent="0.25">
      <c r="A2205">
        <f t="shared" ca="1" si="34"/>
        <v>0.616490707334303</v>
      </c>
      <c r="B2205" s="2">
        <v>215.54</v>
      </c>
      <c r="C2205">
        <v>13</v>
      </c>
      <c r="D2205">
        <v>0.91</v>
      </c>
      <c r="E2205">
        <v>10</v>
      </c>
      <c r="F2205">
        <v>28.69</v>
      </c>
      <c r="G2205">
        <v>21.99</v>
      </c>
      <c r="H2205">
        <v>61.88</v>
      </c>
      <c r="I2205">
        <v>1.08</v>
      </c>
      <c r="J2205">
        <v>29.29</v>
      </c>
      <c r="K2205">
        <v>30.08</v>
      </c>
      <c r="L2205">
        <v>2601.25</v>
      </c>
    </row>
    <row r="2206" spans="1:12" x14ac:dyDescent="0.25">
      <c r="A2206">
        <f t="shared" ca="1" si="34"/>
        <v>1.86259436547048E-2</v>
      </c>
      <c r="B2206" s="2">
        <v>215.58</v>
      </c>
      <c r="C2206">
        <v>14</v>
      </c>
      <c r="D2206">
        <v>0.69</v>
      </c>
      <c r="E2206">
        <v>10</v>
      </c>
      <c r="F2206">
        <v>28.63</v>
      </c>
      <c r="G2206">
        <v>21.51</v>
      </c>
      <c r="H2206">
        <v>59.47</v>
      </c>
      <c r="I2206">
        <v>2.83</v>
      </c>
      <c r="J2206">
        <v>29.28</v>
      </c>
      <c r="K2206">
        <v>30.07</v>
      </c>
      <c r="L2206">
        <v>2128.25</v>
      </c>
    </row>
    <row r="2207" spans="1:12" x14ac:dyDescent="0.25">
      <c r="A2207">
        <f t="shared" ca="1" si="34"/>
        <v>0.40360433080365199</v>
      </c>
      <c r="B2207" s="2">
        <v>215.63</v>
      </c>
      <c r="C2207">
        <v>15</v>
      </c>
      <c r="D2207">
        <v>0.19</v>
      </c>
      <c r="E2207">
        <v>10</v>
      </c>
      <c r="F2207">
        <v>27.75</v>
      </c>
      <c r="G2207">
        <v>22.2</v>
      </c>
      <c r="H2207">
        <v>70</v>
      </c>
      <c r="I2207">
        <v>5</v>
      </c>
      <c r="J2207">
        <v>29.24</v>
      </c>
      <c r="K2207">
        <v>30.06</v>
      </c>
      <c r="L2207">
        <v>2862.25</v>
      </c>
    </row>
    <row r="2208" spans="1:12" x14ac:dyDescent="0.25">
      <c r="A2208">
        <f t="shared" ca="1" si="34"/>
        <v>0.36623371285827799</v>
      </c>
      <c r="B2208" s="2">
        <v>215.67</v>
      </c>
      <c r="C2208">
        <v>16</v>
      </c>
      <c r="D2208">
        <v>0.19</v>
      </c>
      <c r="E2208">
        <v>10</v>
      </c>
      <c r="F2208">
        <v>27.68</v>
      </c>
      <c r="G2208">
        <v>22.2</v>
      </c>
      <c r="H2208">
        <v>72</v>
      </c>
      <c r="I2208">
        <v>7</v>
      </c>
      <c r="J2208">
        <v>29.23</v>
      </c>
      <c r="K2208">
        <v>30.05</v>
      </c>
      <c r="L2208">
        <v>1963.25</v>
      </c>
    </row>
    <row r="2209" spans="1:12" x14ac:dyDescent="0.25">
      <c r="A2209">
        <f t="shared" ca="1" si="34"/>
        <v>0.69389192068387495</v>
      </c>
      <c r="B2209" s="2">
        <v>215.71</v>
      </c>
      <c r="C2209">
        <v>17</v>
      </c>
      <c r="D2209">
        <v>0</v>
      </c>
      <c r="E2209">
        <v>10</v>
      </c>
      <c r="F2209">
        <v>26.79</v>
      </c>
      <c r="G2209">
        <v>22.2</v>
      </c>
      <c r="H2209">
        <v>72</v>
      </c>
      <c r="I2209">
        <v>7</v>
      </c>
      <c r="J2209">
        <v>29.21</v>
      </c>
      <c r="K2209">
        <v>30.03</v>
      </c>
      <c r="L2209">
        <v>1530.25</v>
      </c>
    </row>
    <row r="2210" spans="1:12" x14ac:dyDescent="0.25">
      <c r="A2210">
        <f t="shared" ca="1" si="34"/>
        <v>0.450933640869912</v>
      </c>
      <c r="B2210" s="2">
        <v>216.25</v>
      </c>
      <c r="C2210">
        <v>6</v>
      </c>
      <c r="D2210">
        <v>0</v>
      </c>
      <c r="E2210">
        <v>4</v>
      </c>
      <c r="F2210">
        <v>21.65</v>
      </c>
      <c r="G2210">
        <v>21.7</v>
      </c>
      <c r="H2210">
        <v>93</v>
      </c>
      <c r="I2210">
        <v>5</v>
      </c>
      <c r="J2210">
        <v>29.24</v>
      </c>
      <c r="K2210">
        <v>30.06</v>
      </c>
      <c r="L2210">
        <v>307.25</v>
      </c>
    </row>
    <row r="2211" spans="1:12" x14ac:dyDescent="0.25">
      <c r="A2211">
        <f t="shared" ca="1" si="34"/>
        <v>0.35720182380516402</v>
      </c>
      <c r="B2211" s="2">
        <v>216.29</v>
      </c>
      <c r="C2211">
        <v>7</v>
      </c>
      <c r="D2211">
        <v>0.19</v>
      </c>
      <c r="E2211">
        <v>6</v>
      </c>
      <c r="F2211">
        <v>23.87</v>
      </c>
      <c r="G2211">
        <v>22.2</v>
      </c>
      <c r="H2211">
        <v>90</v>
      </c>
      <c r="I2211">
        <v>5</v>
      </c>
      <c r="J2211">
        <v>29.25</v>
      </c>
      <c r="K2211">
        <v>30.07</v>
      </c>
      <c r="L2211">
        <v>597.25</v>
      </c>
    </row>
    <row r="2212" spans="1:12" x14ac:dyDescent="0.25">
      <c r="A2212">
        <f t="shared" ca="1" si="34"/>
        <v>0.68914354904327702</v>
      </c>
      <c r="B2212" s="2">
        <v>216.33</v>
      </c>
      <c r="C2212">
        <v>8</v>
      </c>
      <c r="D2212">
        <v>0.08</v>
      </c>
      <c r="E2212">
        <v>10</v>
      </c>
      <c r="F2212">
        <v>25.9</v>
      </c>
      <c r="G2212">
        <v>21.9</v>
      </c>
      <c r="H2212">
        <v>74.88</v>
      </c>
      <c r="I2212">
        <v>6.11</v>
      </c>
      <c r="J2212">
        <v>29.29</v>
      </c>
      <c r="K2212">
        <v>30.08</v>
      </c>
      <c r="L2212">
        <v>1304</v>
      </c>
    </row>
    <row r="2213" spans="1:12" x14ac:dyDescent="0.25">
      <c r="A2213">
        <f t="shared" ca="1" si="34"/>
        <v>0.468885893493798</v>
      </c>
      <c r="B2213" s="2">
        <v>216.38</v>
      </c>
      <c r="C2213">
        <v>9</v>
      </c>
      <c r="D2213">
        <v>0.75</v>
      </c>
      <c r="E2213">
        <v>10</v>
      </c>
      <c r="F2213">
        <v>26.88</v>
      </c>
      <c r="G2213">
        <v>21.1</v>
      </c>
      <c r="H2213">
        <v>69</v>
      </c>
      <c r="I2213">
        <v>8</v>
      </c>
      <c r="J2213">
        <v>29.26</v>
      </c>
      <c r="K2213">
        <v>30.08</v>
      </c>
      <c r="L2213">
        <v>2165.25</v>
      </c>
    </row>
    <row r="2214" spans="1:12" x14ac:dyDescent="0.25">
      <c r="A2214">
        <f t="shared" ca="1" si="34"/>
        <v>2.6804379046449101E-2</v>
      </c>
      <c r="B2214" s="2">
        <v>216.42</v>
      </c>
      <c r="C2214">
        <v>10</v>
      </c>
      <c r="D2214">
        <v>0.62</v>
      </c>
      <c r="E2214">
        <v>10</v>
      </c>
      <c r="F2214">
        <v>28.37</v>
      </c>
      <c r="G2214">
        <v>21.99</v>
      </c>
      <c r="H2214">
        <v>68.599999999999994</v>
      </c>
      <c r="I2214">
        <v>6.08</v>
      </c>
      <c r="J2214">
        <v>29.29</v>
      </c>
      <c r="K2214">
        <v>30.08</v>
      </c>
      <c r="L2214">
        <v>3386.5</v>
      </c>
    </row>
    <row r="2215" spans="1:12" x14ac:dyDescent="0.25">
      <c r="A2215">
        <f t="shared" ca="1" si="34"/>
        <v>0.54429063196427296</v>
      </c>
      <c r="B2215" s="2">
        <v>216.46</v>
      </c>
      <c r="C2215">
        <v>11</v>
      </c>
      <c r="D2215">
        <v>0.01</v>
      </c>
      <c r="E2215">
        <v>10</v>
      </c>
      <c r="F2215">
        <v>29.43</v>
      </c>
      <c r="G2215">
        <v>21.54</v>
      </c>
      <c r="H2215">
        <v>59.47</v>
      </c>
      <c r="I2215">
        <v>6</v>
      </c>
      <c r="J2215">
        <v>29.27</v>
      </c>
      <c r="K2215">
        <v>30.06</v>
      </c>
      <c r="L2215">
        <v>4196</v>
      </c>
    </row>
    <row r="2216" spans="1:12" x14ac:dyDescent="0.25">
      <c r="A2216">
        <f t="shared" ca="1" si="34"/>
        <v>6.0932342393170399E-2</v>
      </c>
      <c r="B2216" s="2">
        <v>216.5</v>
      </c>
      <c r="C2216">
        <v>12</v>
      </c>
      <c r="D2216">
        <v>0.01</v>
      </c>
      <c r="E2216">
        <v>10</v>
      </c>
      <c r="F2216">
        <v>29.89</v>
      </c>
      <c r="G2216">
        <v>22.05</v>
      </c>
      <c r="H2216">
        <v>59.35</v>
      </c>
      <c r="I2216">
        <v>5.65</v>
      </c>
      <c r="J2216">
        <v>29.27</v>
      </c>
      <c r="K2216">
        <v>30.06</v>
      </c>
      <c r="L2216">
        <v>4126</v>
      </c>
    </row>
    <row r="2217" spans="1:12" x14ac:dyDescent="0.25">
      <c r="A2217">
        <f t="shared" ca="1" si="34"/>
        <v>0.11519958911197201</v>
      </c>
      <c r="B2217" s="2">
        <v>216.54</v>
      </c>
      <c r="C2217">
        <v>13</v>
      </c>
      <c r="D2217">
        <v>0.19</v>
      </c>
      <c r="E2217">
        <v>10</v>
      </c>
      <c r="F2217">
        <v>29.6</v>
      </c>
      <c r="G2217">
        <v>22.2</v>
      </c>
      <c r="H2217">
        <v>65</v>
      </c>
      <c r="I2217">
        <v>8</v>
      </c>
      <c r="J2217">
        <v>29.22</v>
      </c>
      <c r="K2217">
        <v>30.04</v>
      </c>
      <c r="L2217">
        <v>3474</v>
      </c>
    </row>
    <row r="2218" spans="1:12" x14ac:dyDescent="0.25">
      <c r="A2218">
        <f t="shared" ca="1" si="34"/>
        <v>0.81782622738532895</v>
      </c>
      <c r="B2218" s="2">
        <v>216.58</v>
      </c>
      <c r="C2218">
        <v>14</v>
      </c>
      <c r="D2218">
        <v>0</v>
      </c>
      <c r="E2218">
        <v>10</v>
      </c>
      <c r="F2218">
        <v>29.64</v>
      </c>
      <c r="G2218">
        <v>22.2</v>
      </c>
      <c r="H2218">
        <v>65</v>
      </c>
      <c r="I2218">
        <v>7</v>
      </c>
      <c r="J2218">
        <v>29.21</v>
      </c>
      <c r="K2218">
        <v>30.03</v>
      </c>
      <c r="L2218">
        <v>4076</v>
      </c>
    </row>
    <row r="2219" spans="1:12" x14ac:dyDescent="0.25">
      <c r="A2219">
        <f t="shared" ca="1" si="34"/>
        <v>0.42840550321565701</v>
      </c>
      <c r="B2219" s="2">
        <v>216.63</v>
      </c>
      <c r="C2219">
        <v>15</v>
      </c>
      <c r="D2219">
        <v>0.22</v>
      </c>
      <c r="E2219">
        <v>10</v>
      </c>
      <c r="F2219">
        <v>30.22</v>
      </c>
      <c r="G2219">
        <v>22.01</v>
      </c>
      <c r="H2219">
        <v>56.52</v>
      </c>
      <c r="I2219">
        <v>4.53</v>
      </c>
      <c r="J2219">
        <v>29.23</v>
      </c>
      <c r="K2219">
        <v>30.02</v>
      </c>
      <c r="L2219">
        <v>3087.25</v>
      </c>
    </row>
    <row r="2220" spans="1:12" x14ac:dyDescent="0.25">
      <c r="A2220">
        <f t="shared" ca="1" si="34"/>
        <v>0.89177481651198798</v>
      </c>
      <c r="B2220" s="2">
        <v>216.67</v>
      </c>
      <c r="C2220">
        <v>16</v>
      </c>
      <c r="D2220">
        <v>0</v>
      </c>
      <c r="E2220">
        <v>10</v>
      </c>
      <c r="F2220">
        <v>29.05</v>
      </c>
      <c r="G2220">
        <v>22.2</v>
      </c>
      <c r="H2220">
        <v>63</v>
      </c>
      <c r="I2220">
        <v>7</v>
      </c>
      <c r="J2220">
        <v>29.2</v>
      </c>
      <c r="K2220">
        <v>30.02</v>
      </c>
      <c r="L2220">
        <v>2056.75</v>
      </c>
    </row>
    <row r="2221" spans="1:12" x14ac:dyDescent="0.25">
      <c r="A2221">
        <f t="shared" ca="1" si="34"/>
        <v>0.50514156337716898</v>
      </c>
      <c r="B2221" s="2">
        <v>216.71</v>
      </c>
      <c r="C2221">
        <v>17</v>
      </c>
      <c r="D2221">
        <v>0.39</v>
      </c>
      <c r="E2221">
        <v>10</v>
      </c>
      <c r="F2221">
        <v>28.19</v>
      </c>
      <c r="G2221">
        <v>22.02</v>
      </c>
      <c r="H2221">
        <v>59.66</v>
      </c>
      <c r="I2221">
        <v>5.33</v>
      </c>
      <c r="J2221">
        <v>29.21</v>
      </c>
      <c r="K2221">
        <v>30</v>
      </c>
      <c r="L2221">
        <v>1194.5</v>
      </c>
    </row>
    <row r="2222" spans="1:12" x14ac:dyDescent="0.25">
      <c r="A2222">
        <f t="shared" ca="1" si="34"/>
        <v>0.240070408192469</v>
      </c>
      <c r="B2222" s="2">
        <v>217.25</v>
      </c>
      <c r="C2222">
        <v>6</v>
      </c>
      <c r="D2222">
        <v>0</v>
      </c>
      <c r="E2222">
        <v>9.8800000000000008</v>
      </c>
      <c r="F2222">
        <v>21.72</v>
      </c>
      <c r="G2222">
        <v>19.53</v>
      </c>
      <c r="H2222">
        <v>79.64</v>
      </c>
      <c r="I2222">
        <v>1.59</v>
      </c>
      <c r="J2222">
        <v>29.22</v>
      </c>
      <c r="K2222">
        <v>30.01</v>
      </c>
      <c r="L2222">
        <v>86.23</v>
      </c>
    </row>
    <row r="2223" spans="1:12" x14ac:dyDescent="0.25">
      <c r="A2223">
        <f t="shared" ca="1" si="34"/>
        <v>7.1995919692189797E-2</v>
      </c>
      <c r="B2223" s="2">
        <v>217.29</v>
      </c>
      <c r="C2223">
        <v>7</v>
      </c>
      <c r="D2223">
        <v>0</v>
      </c>
      <c r="E2223">
        <v>9</v>
      </c>
      <c r="F2223">
        <v>23.68</v>
      </c>
      <c r="G2223">
        <v>20.6</v>
      </c>
      <c r="H2223">
        <v>82</v>
      </c>
      <c r="I2223">
        <v>6</v>
      </c>
      <c r="J2223">
        <v>29.19</v>
      </c>
      <c r="K2223">
        <v>30.01</v>
      </c>
      <c r="L2223">
        <v>523</v>
      </c>
    </row>
    <row r="2224" spans="1:12" x14ac:dyDescent="0.25">
      <c r="A2224">
        <f t="shared" ca="1" si="34"/>
        <v>0.51934627527245203</v>
      </c>
      <c r="B2224" s="2">
        <v>217.33</v>
      </c>
      <c r="C2224">
        <v>8</v>
      </c>
      <c r="D2224">
        <v>0</v>
      </c>
      <c r="E2224">
        <v>10</v>
      </c>
      <c r="F2224">
        <v>25.68</v>
      </c>
      <c r="G2224">
        <v>20.6</v>
      </c>
      <c r="H2224">
        <v>69</v>
      </c>
      <c r="I2224">
        <v>0</v>
      </c>
      <c r="J2224">
        <v>29.2</v>
      </c>
      <c r="K2224">
        <v>30.02</v>
      </c>
      <c r="L2224">
        <v>1263.5</v>
      </c>
    </row>
    <row r="2225" spans="1:12" x14ac:dyDescent="0.25">
      <c r="A2225">
        <f t="shared" ca="1" si="34"/>
        <v>0.26892055615084498</v>
      </c>
      <c r="B2225" s="2">
        <v>217.38</v>
      </c>
      <c r="C2225">
        <v>9</v>
      </c>
      <c r="D2225">
        <v>0</v>
      </c>
      <c r="E2225">
        <v>10</v>
      </c>
      <c r="F2225">
        <v>27.92</v>
      </c>
      <c r="G2225">
        <v>21.92</v>
      </c>
      <c r="H2225">
        <v>66.77</v>
      </c>
      <c r="I2225">
        <v>0</v>
      </c>
      <c r="J2225">
        <v>29.21</v>
      </c>
      <c r="K2225">
        <v>30</v>
      </c>
      <c r="L2225">
        <v>1958.75</v>
      </c>
    </row>
    <row r="2226" spans="1:12" x14ac:dyDescent="0.25">
      <c r="A2226">
        <f t="shared" ca="1" si="34"/>
        <v>0.73482472967210799</v>
      </c>
      <c r="B2226" s="2">
        <v>217.42</v>
      </c>
      <c r="C2226">
        <v>10</v>
      </c>
      <c r="D2226">
        <v>0</v>
      </c>
      <c r="E2226">
        <v>10</v>
      </c>
      <c r="F2226">
        <v>28.51</v>
      </c>
      <c r="G2226">
        <v>21.7</v>
      </c>
      <c r="H2226">
        <v>63</v>
      </c>
      <c r="I2226">
        <v>0</v>
      </c>
      <c r="J2226">
        <v>29.18</v>
      </c>
      <c r="K2226">
        <v>30</v>
      </c>
      <c r="L2226">
        <v>2477.5</v>
      </c>
    </row>
    <row r="2227" spans="1:12" x14ac:dyDescent="0.25">
      <c r="A2227">
        <f t="shared" ca="1" si="34"/>
        <v>0.146360562708855</v>
      </c>
      <c r="B2227" s="2">
        <v>217.46</v>
      </c>
      <c r="C2227">
        <v>11</v>
      </c>
      <c r="D2227">
        <v>0</v>
      </c>
      <c r="E2227">
        <v>10</v>
      </c>
      <c r="F2227">
        <v>29.37</v>
      </c>
      <c r="G2227">
        <v>22.91</v>
      </c>
      <c r="H2227">
        <v>61.22</v>
      </c>
      <c r="I2227">
        <v>3.22</v>
      </c>
      <c r="J2227">
        <v>29.2</v>
      </c>
      <c r="K2227">
        <v>29.99</v>
      </c>
      <c r="L2227">
        <v>3381</v>
      </c>
    </row>
    <row r="2228" spans="1:12" x14ac:dyDescent="0.25">
      <c r="A2228">
        <f t="shared" ca="1" si="34"/>
        <v>0.73963516760547199</v>
      </c>
      <c r="B2228" s="2">
        <v>217.5</v>
      </c>
      <c r="C2228">
        <v>12</v>
      </c>
      <c r="D2228">
        <v>0.47</v>
      </c>
      <c r="E2228">
        <v>10</v>
      </c>
      <c r="F2228">
        <v>29.9</v>
      </c>
      <c r="G2228">
        <v>23.03</v>
      </c>
      <c r="H2228">
        <v>58.21</v>
      </c>
      <c r="I2228">
        <v>3</v>
      </c>
      <c r="J2228">
        <v>29.19</v>
      </c>
      <c r="K2228">
        <v>29.98</v>
      </c>
      <c r="L2228">
        <v>2146.5</v>
      </c>
    </row>
    <row r="2229" spans="1:12" x14ac:dyDescent="0.25">
      <c r="A2229">
        <f t="shared" ca="1" si="34"/>
        <v>0.33908014145270099</v>
      </c>
      <c r="B2229" s="2">
        <v>217.54</v>
      </c>
      <c r="C2229">
        <v>13</v>
      </c>
      <c r="D2229">
        <v>0.41</v>
      </c>
      <c r="E2229">
        <v>10</v>
      </c>
      <c r="F2229">
        <v>30.18</v>
      </c>
      <c r="G2229">
        <v>22.98</v>
      </c>
      <c r="H2229">
        <v>57.88</v>
      </c>
      <c r="I2229">
        <v>2.67</v>
      </c>
      <c r="J2229">
        <v>29.17</v>
      </c>
      <c r="K2229">
        <v>29.96</v>
      </c>
      <c r="L2229">
        <v>3486.5</v>
      </c>
    </row>
    <row r="2230" spans="1:12" x14ac:dyDescent="0.25">
      <c r="A2230">
        <f t="shared" ca="1" si="34"/>
        <v>0.84079162806197605</v>
      </c>
      <c r="B2230" s="2">
        <v>217.58</v>
      </c>
      <c r="C2230">
        <v>14</v>
      </c>
      <c r="D2230">
        <v>0.39</v>
      </c>
      <c r="E2230">
        <v>10</v>
      </c>
      <c r="F2230">
        <v>30.12</v>
      </c>
      <c r="G2230">
        <v>23.92</v>
      </c>
      <c r="H2230">
        <v>64.78</v>
      </c>
      <c r="I2230">
        <v>5.67</v>
      </c>
      <c r="J2230">
        <v>29.17</v>
      </c>
      <c r="K2230">
        <v>29.96</v>
      </c>
      <c r="L2230">
        <v>2960.5</v>
      </c>
    </row>
    <row r="2231" spans="1:12" x14ac:dyDescent="0.25">
      <c r="A2231">
        <f t="shared" ca="1" si="34"/>
        <v>0.171431079675336</v>
      </c>
      <c r="B2231" s="2">
        <v>217.63</v>
      </c>
      <c r="C2231">
        <v>15</v>
      </c>
      <c r="D2231">
        <v>0.41</v>
      </c>
      <c r="E2231">
        <v>10</v>
      </c>
      <c r="F2231">
        <v>30.47</v>
      </c>
      <c r="G2231">
        <v>23.03</v>
      </c>
      <c r="H2231">
        <v>57.88</v>
      </c>
      <c r="I2231">
        <v>0.55000000000000004</v>
      </c>
      <c r="J2231">
        <v>29.15</v>
      </c>
      <c r="K2231">
        <v>29.94</v>
      </c>
      <c r="L2231">
        <v>3385</v>
      </c>
    </row>
    <row r="2232" spans="1:12" x14ac:dyDescent="0.25">
      <c r="A2232">
        <f t="shared" ca="1" si="34"/>
        <v>0.21123977894066601</v>
      </c>
      <c r="B2232" s="2">
        <v>217.67</v>
      </c>
      <c r="C2232">
        <v>16</v>
      </c>
      <c r="D2232">
        <v>0</v>
      </c>
      <c r="E2232">
        <v>10</v>
      </c>
      <c r="F2232">
        <v>30.56</v>
      </c>
      <c r="G2232">
        <v>22.99</v>
      </c>
      <c r="H2232">
        <v>57.23</v>
      </c>
      <c r="I2232">
        <v>5.65</v>
      </c>
      <c r="J2232">
        <v>29.15</v>
      </c>
      <c r="K2232">
        <v>29.94</v>
      </c>
      <c r="L2232">
        <v>3026.75</v>
      </c>
    </row>
    <row r="2233" spans="1:12" x14ac:dyDescent="0.25">
      <c r="A2233">
        <f t="shared" ca="1" si="34"/>
        <v>6.6256977043110094E-2</v>
      </c>
      <c r="B2233" s="2">
        <v>217.71</v>
      </c>
      <c r="C2233">
        <v>17</v>
      </c>
      <c r="D2233">
        <v>0</v>
      </c>
      <c r="E2233">
        <v>10</v>
      </c>
      <c r="F2233">
        <v>29.74</v>
      </c>
      <c r="G2233">
        <v>24.43</v>
      </c>
      <c r="H2233">
        <v>69.88</v>
      </c>
      <c r="I2233">
        <v>3.94</v>
      </c>
      <c r="J2233">
        <v>29.13</v>
      </c>
      <c r="K2233">
        <v>29.93</v>
      </c>
      <c r="L2233">
        <v>1984.25</v>
      </c>
    </row>
    <row r="2234" spans="1:12" x14ac:dyDescent="0.25">
      <c r="A2234">
        <f t="shared" ca="1" si="34"/>
        <v>0.15984400469316101</v>
      </c>
      <c r="B2234" s="2">
        <v>218.25</v>
      </c>
      <c r="C2234">
        <v>6</v>
      </c>
      <c r="D2234">
        <v>0.02</v>
      </c>
      <c r="E2234">
        <v>10</v>
      </c>
      <c r="F2234">
        <v>22.49</v>
      </c>
      <c r="G2234">
        <v>21.85</v>
      </c>
      <c r="H2234">
        <v>90</v>
      </c>
      <c r="I2234">
        <v>0.66</v>
      </c>
      <c r="J2234">
        <v>29.14</v>
      </c>
      <c r="K2234">
        <v>29.93</v>
      </c>
      <c r="L2234">
        <v>184.33</v>
      </c>
    </row>
    <row r="2235" spans="1:12" x14ac:dyDescent="0.25">
      <c r="A2235">
        <f t="shared" ca="1" si="34"/>
        <v>0.411819227198639</v>
      </c>
      <c r="B2235" s="2">
        <v>218.29</v>
      </c>
      <c r="C2235">
        <v>7</v>
      </c>
      <c r="D2235">
        <v>0</v>
      </c>
      <c r="E2235">
        <v>10</v>
      </c>
      <c r="F2235">
        <v>23.65</v>
      </c>
      <c r="G2235">
        <v>20.6</v>
      </c>
      <c r="H2235">
        <v>84</v>
      </c>
      <c r="I2235">
        <v>0</v>
      </c>
      <c r="J2235">
        <v>29.12</v>
      </c>
      <c r="K2235">
        <v>29.94</v>
      </c>
      <c r="L2235">
        <v>858.25</v>
      </c>
    </row>
    <row r="2236" spans="1:12" x14ac:dyDescent="0.25">
      <c r="A2236">
        <f t="shared" ca="1" si="34"/>
        <v>0.48950383317886098</v>
      </c>
      <c r="B2236" s="2">
        <v>218.33</v>
      </c>
      <c r="C2236">
        <v>8</v>
      </c>
      <c r="D2236">
        <v>0</v>
      </c>
      <c r="E2236">
        <v>10</v>
      </c>
      <c r="F2236">
        <v>25.28</v>
      </c>
      <c r="G2236">
        <v>21.1</v>
      </c>
      <c r="H2236">
        <v>77</v>
      </c>
      <c r="I2236">
        <v>0</v>
      </c>
      <c r="J2236">
        <v>29.12</v>
      </c>
      <c r="K2236">
        <v>29.94</v>
      </c>
      <c r="L2236">
        <v>1921.5</v>
      </c>
    </row>
    <row r="2237" spans="1:12" x14ac:dyDescent="0.25">
      <c r="A2237">
        <f t="shared" ca="1" si="34"/>
        <v>0.46412232241769702</v>
      </c>
      <c r="B2237" s="2">
        <v>218.38</v>
      </c>
      <c r="C2237">
        <v>9</v>
      </c>
      <c r="D2237">
        <v>0.25</v>
      </c>
      <c r="E2237">
        <v>10</v>
      </c>
      <c r="F2237">
        <v>26.46</v>
      </c>
      <c r="G2237">
        <v>22.6</v>
      </c>
      <c r="H2237">
        <v>75.84</v>
      </c>
      <c r="I2237">
        <v>5.12</v>
      </c>
      <c r="J2237">
        <v>29.16</v>
      </c>
      <c r="K2237">
        <v>29.95</v>
      </c>
      <c r="L2237">
        <v>2953.5</v>
      </c>
    </row>
    <row r="2238" spans="1:12" x14ac:dyDescent="0.25">
      <c r="A2238">
        <f t="shared" ca="1" si="34"/>
        <v>0.50848582092776495</v>
      </c>
      <c r="B2238" s="2">
        <v>218.42</v>
      </c>
      <c r="C2238">
        <v>10</v>
      </c>
      <c r="D2238">
        <v>0.82</v>
      </c>
      <c r="E2238">
        <v>10</v>
      </c>
      <c r="F2238">
        <v>26.69</v>
      </c>
      <c r="G2238">
        <v>22.95</v>
      </c>
      <c r="H2238">
        <v>76.8</v>
      </c>
      <c r="I2238">
        <v>6</v>
      </c>
      <c r="J2238">
        <v>29.17</v>
      </c>
      <c r="K2238">
        <v>29.96</v>
      </c>
      <c r="L2238">
        <v>2945.5</v>
      </c>
    </row>
    <row r="2239" spans="1:12" x14ac:dyDescent="0.25">
      <c r="A2239">
        <f t="shared" ca="1" si="34"/>
        <v>0.73644733893292003</v>
      </c>
      <c r="B2239" s="2">
        <v>218.46</v>
      </c>
      <c r="C2239">
        <v>11</v>
      </c>
      <c r="D2239">
        <v>0.94</v>
      </c>
      <c r="E2239">
        <v>10</v>
      </c>
      <c r="F2239">
        <v>27.37</v>
      </c>
      <c r="G2239">
        <v>23.33</v>
      </c>
      <c r="H2239">
        <v>76</v>
      </c>
      <c r="I2239">
        <v>6.78</v>
      </c>
      <c r="J2239">
        <v>29.15</v>
      </c>
      <c r="K2239">
        <v>29.95</v>
      </c>
      <c r="L2239">
        <v>3324.75</v>
      </c>
    </row>
    <row r="2240" spans="1:12" x14ac:dyDescent="0.25">
      <c r="A2240">
        <f t="shared" ca="1" si="34"/>
        <v>0.64227617262921199</v>
      </c>
      <c r="B2240" s="2">
        <v>218.5</v>
      </c>
      <c r="C2240">
        <v>12</v>
      </c>
      <c r="D2240">
        <v>0.97</v>
      </c>
      <c r="E2240">
        <v>10</v>
      </c>
      <c r="F2240">
        <v>27.37</v>
      </c>
      <c r="G2240">
        <v>22.91</v>
      </c>
      <c r="H2240">
        <v>73.56</v>
      </c>
      <c r="I2240">
        <v>3.77</v>
      </c>
      <c r="J2240">
        <v>29.13</v>
      </c>
      <c r="K2240">
        <v>29.92</v>
      </c>
      <c r="L2240">
        <v>3151.5</v>
      </c>
    </row>
    <row r="2241" spans="1:12" x14ac:dyDescent="0.25">
      <c r="A2241">
        <f t="shared" ca="1" si="34"/>
        <v>5.6350597421859702E-2</v>
      </c>
      <c r="B2241" s="2">
        <v>218.54</v>
      </c>
      <c r="C2241">
        <v>13</v>
      </c>
      <c r="D2241">
        <v>0.99</v>
      </c>
      <c r="E2241">
        <v>10</v>
      </c>
      <c r="F2241">
        <v>27.15</v>
      </c>
      <c r="G2241">
        <v>23.55</v>
      </c>
      <c r="H2241">
        <v>77.849999999999994</v>
      </c>
      <c r="I2241">
        <v>6.77</v>
      </c>
      <c r="J2241">
        <v>29.14</v>
      </c>
      <c r="K2241">
        <v>29.93</v>
      </c>
      <c r="L2241">
        <v>2605.25</v>
      </c>
    </row>
    <row r="2242" spans="1:12" x14ac:dyDescent="0.25">
      <c r="A2242">
        <f t="shared" ca="1" si="34"/>
        <v>0.20220828458505299</v>
      </c>
      <c r="B2242" s="2">
        <v>218.58</v>
      </c>
      <c r="C2242">
        <v>14</v>
      </c>
      <c r="D2242">
        <v>1</v>
      </c>
      <c r="E2242">
        <v>10</v>
      </c>
      <c r="F2242">
        <v>26.01</v>
      </c>
      <c r="G2242">
        <v>23.64</v>
      </c>
      <c r="H2242">
        <v>78.8</v>
      </c>
      <c r="I2242">
        <v>8.5</v>
      </c>
      <c r="J2242">
        <v>29.13</v>
      </c>
      <c r="K2242">
        <v>29.92</v>
      </c>
      <c r="L2242">
        <v>1384.5</v>
      </c>
    </row>
    <row r="2243" spans="1:12" x14ac:dyDescent="0.25">
      <c r="A2243">
        <f t="shared" ref="A2243:A2306" ca="1" si="35">RAND()</f>
        <v>0.40983622073449</v>
      </c>
      <c r="B2243" s="2">
        <v>218.63</v>
      </c>
      <c r="C2243">
        <v>15</v>
      </c>
      <c r="D2243">
        <v>1</v>
      </c>
      <c r="E2243">
        <v>10</v>
      </c>
      <c r="F2243">
        <v>26.65</v>
      </c>
      <c r="G2243">
        <v>23.92</v>
      </c>
      <c r="H2243">
        <v>80.150000000000006</v>
      </c>
      <c r="I2243">
        <v>7.38</v>
      </c>
      <c r="J2243">
        <v>29.12</v>
      </c>
      <c r="K2243">
        <v>29.91</v>
      </c>
      <c r="L2243">
        <v>823.75</v>
      </c>
    </row>
    <row r="2244" spans="1:12" x14ac:dyDescent="0.25">
      <c r="A2244">
        <f t="shared" ca="1" si="35"/>
        <v>5.2828215818163902E-2</v>
      </c>
      <c r="B2244" s="2">
        <v>218.67</v>
      </c>
      <c r="C2244">
        <v>16</v>
      </c>
      <c r="D2244">
        <v>0.42</v>
      </c>
      <c r="E2244">
        <v>10</v>
      </c>
      <c r="F2244">
        <v>27.49</v>
      </c>
      <c r="G2244">
        <v>22.99</v>
      </c>
      <c r="H2244">
        <v>74.12</v>
      </c>
      <c r="I2244">
        <v>7.28</v>
      </c>
      <c r="J2244">
        <v>29.11</v>
      </c>
      <c r="K2244">
        <v>29.9</v>
      </c>
      <c r="L2244">
        <v>1402</v>
      </c>
    </row>
    <row r="2245" spans="1:12" x14ac:dyDescent="0.25">
      <c r="A2245">
        <f t="shared" ca="1" si="35"/>
        <v>0.38238329202029703</v>
      </c>
      <c r="B2245" s="2">
        <v>218.71</v>
      </c>
      <c r="C2245">
        <v>17</v>
      </c>
      <c r="D2245">
        <v>0.08</v>
      </c>
      <c r="E2245">
        <v>10</v>
      </c>
      <c r="F2245">
        <v>27.11</v>
      </c>
      <c r="G2245">
        <v>22.98</v>
      </c>
      <c r="H2245">
        <v>74.33</v>
      </c>
      <c r="I2245">
        <v>5.33</v>
      </c>
      <c r="J2245">
        <v>29.12</v>
      </c>
      <c r="K2245">
        <v>29.91</v>
      </c>
      <c r="L2245">
        <v>1583.5</v>
      </c>
    </row>
    <row r="2246" spans="1:12" x14ac:dyDescent="0.25">
      <c r="A2246">
        <f t="shared" ca="1" si="35"/>
        <v>0.653551331787951</v>
      </c>
      <c r="B2246" s="2">
        <v>219.25</v>
      </c>
      <c r="C2246">
        <v>6</v>
      </c>
      <c r="D2246">
        <v>0</v>
      </c>
      <c r="E2246">
        <v>10</v>
      </c>
      <c r="F2246">
        <v>19.739999999999998</v>
      </c>
      <c r="G2246">
        <v>17.989999999999998</v>
      </c>
      <c r="H2246">
        <v>81.239999999999995</v>
      </c>
      <c r="I2246">
        <v>6</v>
      </c>
      <c r="J2246">
        <v>29.2</v>
      </c>
      <c r="K2246">
        <v>29.99</v>
      </c>
      <c r="L2246">
        <v>180.05</v>
      </c>
    </row>
    <row r="2247" spans="1:12" x14ac:dyDescent="0.25">
      <c r="A2247">
        <f t="shared" ca="1" si="35"/>
        <v>0.26862994500690501</v>
      </c>
      <c r="B2247" s="2">
        <v>219.29</v>
      </c>
      <c r="C2247">
        <v>7</v>
      </c>
      <c r="D2247">
        <v>0</v>
      </c>
      <c r="E2247">
        <v>10</v>
      </c>
      <c r="F2247">
        <v>20.7</v>
      </c>
      <c r="G2247">
        <v>18.920000000000002</v>
      </c>
      <c r="H2247">
        <v>79.55</v>
      </c>
      <c r="I2247">
        <v>7</v>
      </c>
      <c r="J2247">
        <v>29.21</v>
      </c>
      <c r="K2247">
        <v>30</v>
      </c>
      <c r="L2247">
        <v>736.25</v>
      </c>
    </row>
    <row r="2248" spans="1:12" x14ac:dyDescent="0.25">
      <c r="A2248">
        <f t="shared" ca="1" si="35"/>
        <v>0.82421447568296302</v>
      </c>
      <c r="B2248" s="2">
        <v>219.33</v>
      </c>
      <c r="C2248">
        <v>8</v>
      </c>
      <c r="D2248">
        <v>0</v>
      </c>
      <c r="E2248">
        <v>10</v>
      </c>
      <c r="F2248">
        <v>22.41</v>
      </c>
      <c r="G2248">
        <v>18.989999999999998</v>
      </c>
      <c r="H2248">
        <v>76.650000000000006</v>
      </c>
      <c r="I2248">
        <v>7.94</v>
      </c>
      <c r="J2248">
        <v>29.21</v>
      </c>
      <c r="K2248">
        <v>30</v>
      </c>
      <c r="L2248">
        <v>1299</v>
      </c>
    </row>
    <row r="2249" spans="1:12" x14ac:dyDescent="0.25">
      <c r="A2249">
        <f t="shared" ca="1" si="35"/>
        <v>0.76066962061263899</v>
      </c>
      <c r="B2249" s="2">
        <v>219.38</v>
      </c>
      <c r="C2249">
        <v>9</v>
      </c>
      <c r="D2249">
        <v>0.39</v>
      </c>
      <c r="E2249">
        <v>10</v>
      </c>
      <c r="F2249">
        <v>24.48</v>
      </c>
      <c r="G2249">
        <v>19.04</v>
      </c>
      <c r="H2249">
        <v>65.989999999999995</v>
      </c>
      <c r="I2249">
        <v>7.89</v>
      </c>
      <c r="J2249">
        <v>29.21</v>
      </c>
      <c r="K2249">
        <v>30</v>
      </c>
      <c r="L2249">
        <v>2413.25</v>
      </c>
    </row>
    <row r="2250" spans="1:12" x14ac:dyDescent="0.25">
      <c r="A2250">
        <f t="shared" ca="1" si="35"/>
        <v>0.62379930313125898</v>
      </c>
      <c r="B2250" s="2">
        <v>219.42</v>
      </c>
      <c r="C2250">
        <v>10</v>
      </c>
      <c r="D2250">
        <v>0.44</v>
      </c>
      <c r="E2250">
        <v>10</v>
      </c>
      <c r="F2250">
        <v>25.51</v>
      </c>
      <c r="G2250">
        <v>19.399999999999999</v>
      </c>
      <c r="H2250">
        <v>67</v>
      </c>
      <c r="I2250">
        <v>6</v>
      </c>
      <c r="J2250">
        <v>29.19</v>
      </c>
      <c r="K2250">
        <v>30.01</v>
      </c>
      <c r="L2250">
        <v>3446.25</v>
      </c>
    </row>
    <row r="2251" spans="1:12" x14ac:dyDescent="0.25">
      <c r="A2251">
        <f t="shared" ca="1" si="35"/>
        <v>0.26854216299439099</v>
      </c>
      <c r="B2251" s="2">
        <v>219.46</v>
      </c>
      <c r="C2251">
        <v>11</v>
      </c>
      <c r="D2251">
        <v>0.65</v>
      </c>
      <c r="E2251">
        <v>10</v>
      </c>
      <c r="F2251">
        <v>26.84</v>
      </c>
      <c r="G2251">
        <v>18.36</v>
      </c>
      <c r="H2251">
        <v>56.56</v>
      </c>
      <c r="I2251">
        <v>5.96</v>
      </c>
      <c r="J2251">
        <v>29.21</v>
      </c>
      <c r="K2251">
        <v>30</v>
      </c>
      <c r="L2251">
        <v>3284.75</v>
      </c>
    </row>
    <row r="2252" spans="1:12" x14ac:dyDescent="0.25">
      <c r="A2252">
        <f t="shared" ca="1" si="35"/>
        <v>0.26168380866422902</v>
      </c>
      <c r="B2252" s="2">
        <v>219.5</v>
      </c>
      <c r="C2252">
        <v>12</v>
      </c>
      <c r="D2252">
        <v>0.44</v>
      </c>
      <c r="E2252">
        <v>10</v>
      </c>
      <c r="F2252">
        <v>26.57</v>
      </c>
      <c r="G2252">
        <v>19.399999999999999</v>
      </c>
      <c r="H2252">
        <v>63</v>
      </c>
      <c r="I2252">
        <v>5</v>
      </c>
      <c r="J2252">
        <v>29.18</v>
      </c>
      <c r="K2252">
        <v>30</v>
      </c>
      <c r="L2252">
        <v>2868.25</v>
      </c>
    </row>
    <row r="2253" spans="1:12" x14ac:dyDescent="0.25">
      <c r="A2253">
        <f t="shared" ca="1" si="35"/>
        <v>0.33327620035747502</v>
      </c>
      <c r="B2253" s="2">
        <v>219.54</v>
      </c>
      <c r="C2253">
        <v>13</v>
      </c>
      <c r="D2253">
        <v>0.72</v>
      </c>
      <c r="E2253">
        <v>10</v>
      </c>
      <c r="F2253">
        <v>27.11</v>
      </c>
      <c r="G2253">
        <v>17.09</v>
      </c>
      <c r="H2253">
        <v>53.33</v>
      </c>
      <c r="I2253">
        <v>7.22</v>
      </c>
      <c r="J2253">
        <v>29.2</v>
      </c>
      <c r="K2253">
        <v>29.99</v>
      </c>
      <c r="L2253">
        <v>2896</v>
      </c>
    </row>
    <row r="2254" spans="1:12" x14ac:dyDescent="0.25">
      <c r="A2254">
        <f t="shared" ca="1" si="35"/>
        <v>0.64006174957704998</v>
      </c>
      <c r="B2254" s="2">
        <v>219.58</v>
      </c>
      <c r="C2254">
        <v>14</v>
      </c>
      <c r="D2254">
        <v>0</v>
      </c>
      <c r="E2254">
        <v>10</v>
      </c>
      <c r="F2254">
        <v>26.8</v>
      </c>
      <c r="G2254">
        <v>17.8</v>
      </c>
      <c r="H2254">
        <v>55</v>
      </c>
      <c r="I2254">
        <v>8</v>
      </c>
      <c r="J2254">
        <v>29.16</v>
      </c>
      <c r="K2254">
        <v>29.98</v>
      </c>
      <c r="L2254">
        <v>3869.75</v>
      </c>
    </row>
    <row r="2255" spans="1:12" x14ac:dyDescent="0.25">
      <c r="A2255">
        <f t="shared" ca="1" si="35"/>
        <v>0.63564787762379504</v>
      </c>
      <c r="B2255" s="2">
        <v>219.63</v>
      </c>
      <c r="C2255">
        <v>15</v>
      </c>
      <c r="D2255">
        <v>0.57999999999999996</v>
      </c>
      <c r="E2255">
        <v>10</v>
      </c>
      <c r="F2255">
        <v>26.97</v>
      </c>
      <c r="G2255">
        <v>17.05</v>
      </c>
      <c r="H2255">
        <v>53.12</v>
      </c>
      <c r="I2255">
        <v>6.53</v>
      </c>
      <c r="J2255">
        <v>29.18</v>
      </c>
      <c r="K2255">
        <v>29.98</v>
      </c>
      <c r="L2255">
        <v>3072</v>
      </c>
    </row>
    <row r="2256" spans="1:12" x14ac:dyDescent="0.25">
      <c r="A2256">
        <f t="shared" ca="1" si="35"/>
        <v>0.88106780506261595</v>
      </c>
      <c r="B2256" s="2">
        <v>219.67</v>
      </c>
      <c r="C2256">
        <v>16</v>
      </c>
      <c r="D2256">
        <v>0.14000000000000001</v>
      </c>
      <c r="E2256">
        <v>10</v>
      </c>
      <c r="F2256">
        <v>26.81</v>
      </c>
      <c r="G2256">
        <v>17.010000000000002</v>
      </c>
      <c r="H2256">
        <v>53.36</v>
      </c>
      <c r="I2256">
        <v>8.76</v>
      </c>
      <c r="J2256">
        <v>29.17</v>
      </c>
      <c r="K2256">
        <v>29.96</v>
      </c>
      <c r="L2256">
        <v>2793.5</v>
      </c>
    </row>
    <row r="2257" spans="1:12" x14ac:dyDescent="0.25">
      <c r="A2257">
        <f t="shared" ca="1" si="35"/>
        <v>0.96817352302295401</v>
      </c>
      <c r="B2257" s="2">
        <v>219.71</v>
      </c>
      <c r="C2257">
        <v>17</v>
      </c>
      <c r="D2257">
        <v>0</v>
      </c>
      <c r="E2257">
        <v>10</v>
      </c>
      <c r="F2257">
        <v>26.33</v>
      </c>
      <c r="G2257">
        <v>16.989999999999998</v>
      </c>
      <c r="H2257">
        <v>53.68</v>
      </c>
      <c r="I2257">
        <v>8.08</v>
      </c>
      <c r="J2257">
        <v>29.17</v>
      </c>
      <c r="K2257">
        <v>29.96</v>
      </c>
      <c r="L2257">
        <v>1861</v>
      </c>
    </row>
    <row r="2258" spans="1:12" x14ac:dyDescent="0.25">
      <c r="A2258">
        <f t="shared" ca="1" si="35"/>
        <v>0.30131587155234701</v>
      </c>
      <c r="B2258" s="2">
        <v>220.25</v>
      </c>
      <c r="C2258">
        <v>6</v>
      </c>
      <c r="D2258">
        <v>0</v>
      </c>
      <c r="E2258">
        <v>10</v>
      </c>
      <c r="F2258">
        <v>17.12</v>
      </c>
      <c r="G2258">
        <v>15</v>
      </c>
      <c r="H2258">
        <v>81</v>
      </c>
      <c r="I2258">
        <v>8</v>
      </c>
      <c r="J2258">
        <v>29.22</v>
      </c>
      <c r="K2258">
        <v>30.04</v>
      </c>
      <c r="L2258">
        <v>124.3</v>
      </c>
    </row>
    <row r="2259" spans="1:12" x14ac:dyDescent="0.25">
      <c r="A2259">
        <f t="shared" ca="1" si="35"/>
        <v>0.87754360098942596</v>
      </c>
      <c r="B2259" s="2">
        <v>220.29</v>
      </c>
      <c r="C2259">
        <v>7</v>
      </c>
      <c r="D2259">
        <v>0.19</v>
      </c>
      <c r="E2259">
        <v>10</v>
      </c>
      <c r="F2259">
        <v>19.41</v>
      </c>
      <c r="G2259">
        <v>15.6</v>
      </c>
      <c r="H2259">
        <v>76</v>
      </c>
      <c r="I2259">
        <v>8</v>
      </c>
      <c r="J2259">
        <v>29.23</v>
      </c>
      <c r="K2259">
        <v>30.05</v>
      </c>
      <c r="L2259">
        <v>695.75</v>
      </c>
    </row>
    <row r="2260" spans="1:12" x14ac:dyDescent="0.25">
      <c r="A2260">
        <f t="shared" ca="1" si="35"/>
        <v>1.5601583693047099E-2</v>
      </c>
      <c r="B2260" s="2">
        <v>220.33</v>
      </c>
      <c r="C2260">
        <v>8</v>
      </c>
      <c r="D2260">
        <v>0.44</v>
      </c>
      <c r="E2260">
        <v>10</v>
      </c>
      <c r="F2260">
        <v>22.86</v>
      </c>
      <c r="G2260">
        <v>15.6</v>
      </c>
      <c r="H2260">
        <v>64</v>
      </c>
      <c r="I2260">
        <v>8</v>
      </c>
      <c r="J2260">
        <v>29.24</v>
      </c>
      <c r="K2260">
        <v>30.06</v>
      </c>
      <c r="L2260">
        <v>1606.75</v>
      </c>
    </row>
    <row r="2261" spans="1:12" x14ac:dyDescent="0.25">
      <c r="A2261">
        <f t="shared" ca="1" si="35"/>
        <v>0.18141725444425999</v>
      </c>
      <c r="B2261" s="2">
        <v>220.38</v>
      </c>
      <c r="C2261">
        <v>9</v>
      </c>
      <c r="D2261">
        <v>0</v>
      </c>
      <c r="E2261">
        <v>10</v>
      </c>
      <c r="F2261">
        <v>24.94</v>
      </c>
      <c r="G2261">
        <v>15.96</v>
      </c>
      <c r="H2261">
        <v>54.44</v>
      </c>
      <c r="I2261">
        <v>6.33</v>
      </c>
      <c r="J2261">
        <v>29.28</v>
      </c>
      <c r="K2261">
        <v>30.07</v>
      </c>
      <c r="L2261">
        <v>2902.5</v>
      </c>
    </row>
    <row r="2262" spans="1:12" x14ac:dyDescent="0.25">
      <c r="A2262">
        <f t="shared" ca="1" si="35"/>
        <v>0.40957628042641298</v>
      </c>
      <c r="B2262" s="2">
        <v>220.42</v>
      </c>
      <c r="C2262">
        <v>10</v>
      </c>
      <c r="D2262">
        <v>0</v>
      </c>
      <c r="E2262">
        <v>10</v>
      </c>
      <c r="F2262">
        <v>25.73</v>
      </c>
      <c r="G2262">
        <v>17.02</v>
      </c>
      <c r="H2262">
        <v>58.22</v>
      </c>
      <c r="I2262">
        <v>7.22</v>
      </c>
      <c r="J2262">
        <v>29.29</v>
      </c>
      <c r="K2262">
        <v>30.08</v>
      </c>
      <c r="L2262">
        <v>3829.25</v>
      </c>
    </row>
    <row r="2263" spans="1:12" x14ac:dyDescent="0.25">
      <c r="A2263">
        <f t="shared" ca="1" si="35"/>
        <v>0.21845915713903499</v>
      </c>
      <c r="B2263" s="2">
        <v>220.46</v>
      </c>
      <c r="C2263">
        <v>11</v>
      </c>
      <c r="D2263">
        <v>0</v>
      </c>
      <c r="E2263">
        <v>10</v>
      </c>
      <c r="F2263">
        <v>26.44</v>
      </c>
      <c r="G2263">
        <v>16.010000000000002</v>
      </c>
      <c r="H2263">
        <v>51.11</v>
      </c>
      <c r="I2263">
        <v>6.33</v>
      </c>
      <c r="J2263">
        <v>29.27</v>
      </c>
      <c r="K2263">
        <v>30.06</v>
      </c>
      <c r="L2263">
        <v>4293.25</v>
      </c>
    </row>
    <row r="2264" spans="1:12" x14ac:dyDescent="0.25">
      <c r="A2264">
        <f t="shared" ca="1" si="35"/>
        <v>0.325140323013827</v>
      </c>
      <c r="B2264" s="2">
        <v>220.5</v>
      </c>
      <c r="C2264">
        <v>12</v>
      </c>
      <c r="D2264">
        <v>0.44</v>
      </c>
      <c r="E2264">
        <v>10</v>
      </c>
      <c r="F2264">
        <v>26.89</v>
      </c>
      <c r="G2264">
        <v>16.010000000000002</v>
      </c>
      <c r="H2264">
        <v>48.89</v>
      </c>
      <c r="I2264">
        <v>10.56</v>
      </c>
      <c r="J2264">
        <v>29.26</v>
      </c>
      <c r="K2264">
        <v>30.05</v>
      </c>
      <c r="L2264">
        <v>4132</v>
      </c>
    </row>
    <row r="2265" spans="1:12" x14ac:dyDescent="0.25">
      <c r="A2265">
        <f t="shared" ca="1" si="35"/>
        <v>0.63289988200835201</v>
      </c>
      <c r="B2265" s="2">
        <v>220.54</v>
      </c>
      <c r="C2265">
        <v>13</v>
      </c>
      <c r="D2265">
        <v>0.75</v>
      </c>
      <c r="E2265">
        <v>10</v>
      </c>
      <c r="F2265">
        <v>27</v>
      </c>
      <c r="G2265">
        <v>16.079999999999998</v>
      </c>
      <c r="H2265">
        <v>49</v>
      </c>
      <c r="I2265">
        <v>9.44</v>
      </c>
      <c r="J2265">
        <v>29.25</v>
      </c>
      <c r="K2265">
        <v>30.04</v>
      </c>
      <c r="L2265">
        <v>3367</v>
      </c>
    </row>
    <row r="2266" spans="1:12" x14ac:dyDescent="0.25">
      <c r="A2266">
        <f t="shared" ca="1" si="35"/>
        <v>0.45437810923468103</v>
      </c>
      <c r="B2266" s="2">
        <v>220.58</v>
      </c>
      <c r="C2266">
        <v>14</v>
      </c>
      <c r="D2266">
        <v>0.47</v>
      </c>
      <c r="E2266">
        <v>10</v>
      </c>
      <c r="F2266">
        <v>26.85</v>
      </c>
      <c r="G2266">
        <v>15.07</v>
      </c>
      <c r="H2266">
        <v>46.33</v>
      </c>
      <c r="I2266">
        <v>5.1100000000000003</v>
      </c>
      <c r="J2266">
        <v>29.24</v>
      </c>
      <c r="K2266">
        <v>30.03</v>
      </c>
      <c r="L2266">
        <v>2217.5</v>
      </c>
    </row>
    <row r="2267" spans="1:12" x14ac:dyDescent="0.25">
      <c r="A2267">
        <f t="shared" ca="1" si="35"/>
        <v>0.403143528133592</v>
      </c>
      <c r="B2267" s="2">
        <v>220.63</v>
      </c>
      <c r="C2267">
        <v>15</v>
      </c>
      <c r="D2267">
        <v>0.05</v>
      </c>
      <c r="E2267">
        <v>10</v>
      </c>
      <c r="F2267">
        <v>26.81</v>
      </c>
      <c r="G2267">
        <v>16.079999999999998</v>
      </c>
      <c r="H2267">
        <v>49.22</v>
      </c>
      <c r="I2267">
        <v>7.22</v>
      </c>
      <c r="J2267">
        <v>29.22</v>
      </c>
      <c r="K2267">
        <v>30.01</v>
      </c>
      <c r="L2267">
        <v>2892.25</v>
      </c>
    </row>
    <row r="2268" spans="1:12" x14ac:dyDescent="0.25">
      <c r="A2268">
        <f t="shared" ca="1" si="35"/>
        <v>0.88147157956182898</v>
      </c>
      <c r="B2268" s="2">
        <v>220.67</v>
      </c>
      <c r="C2268">
        <v>16</v>
      </c>
      <c r="D2268">
        <v>0.02</v>
      </c>
      <c r="E2268">
        <v>10</v>
      </c>
      <c r="F2268">
        <v>26.02</v>
      </c>
      <c r="G2268">
        <v>15.96</v>
      </c>
      <c r="H2268">
        <v>50.56</v>
      </c>
      <c r="I2268">
        <v>7.22</v>
      </c>
      <c r="J2268">
        <v>29.22</v>
      </c>
      <c r="K2268">
        <v>30.01</v>
      </c>
      <c r="L2268">
        <v>2632.25</v>
      </c>
    </row>
    <row r="2269" spans="1:12" x14ac:dyDescent="0.25">
      <c r="A2269">
        <f t="shared" ca="1" si="35"/>
        <v>0.76365290756009796</v>
      </c>
      <c r="B2269" s="2">
        <v>220.71</v>
      </c>
      <c r="C2269">
        <v>17</v>
      </c>
      <c r="D2269">
        <v>0</v>
      </c>
      <c r="E2269">
        <v>10</v>
      </c>
      <c r="F2269">
        <v>24.79</v>
      </c>
      <c r="G2269">
        <v>15.6</v>
      </c>
      <c r="H2269">
        <v>54</v>
      </c>
      <c r="I2269">
        <v>10</v>
      </c>
      <c r="J2269">
        <v>29.18</v>
      </c>
      <c r="K2269">
        <v>30</v>
      </c>
      <c r="L2269">
        <v>1234</v>
      </c>
    </row>
    <row r="2270" spans="1:12" x14ac:dyDescent="0.25">
      <c r="A2270">
        <f t="shared" ca="1" si="35"/>
        <v>9.3784487322354407E-2</v>
      </c>
      <c r="B2270" s="2">
        <v>221.25</v>
      </c>
      <c r="C2270">
        <v>6</v>
      </c>
      <c r="D2270">
        <v>0</v>
      </c>
      <c r="E2270">
        <v>10</v>
      </c>
      <c r="F2270">
        <v>19.260000000000002</v>
      </c>
      <c r="G2270">
        <v>17.309999999999999</v>
      </c>
      <c r="H2270">
        <v>83.04</v>
      </c>
      <c r="I2270">
        <v>5.36</v>
      </c>
      <c r="J2270">
        <v>29.24</v>
      </c>
      <c r="K2270">
        <v>30.03</v>
      </c>
      <c r="L2270">
        <v>140.63</v>
      </c>
    </row>
    <row r="2271" spans="1:12" x14ac:dyDescent="0.25">
      <c r="A2271">
        <f t="shared" ca="1" si="35"/>
        <v>0.52717357264230003</v>
      </c>
      <c r="B2271" s="2">
        <v>221.29</v>
      </c>
      <c r="C2271">
        <v>7</v>
      </c>
      <c r="D2271">
        <v>0.23</v>
      </c>
      <c r="E2271">
        <v>10</v>
      </c>
      <c r="F2271">
        <v>21.02</v>
      </c>
      <c r="G2271">
        <v>17.95</v>
      </c>
      <c r="H2271">
        <v>78.650000000000006</v>
      </c>
      <c r="I2271">
        <v>6.65</v>
      </c>
      <c r="J2271">
        <v>29.25</v>
      </c>
      <c r="K2271">
        <v>30.04</v>
      </c>
      <c r="L2271">
        <v>849</v>
      </c>
    </row>
    <row r="2272" spans="1:12" x14ac:dyDescent="0.25">
      <c r="A2272">
        <f t="shared" ca="1" si="35"/>
        <v>0.40848520396308302</v>
      </c>
      <c r="B2272" s="2">
        <v>221.33</v>
      </c>
      <c r="C2272">
        <v>8</v>
      </c>
      <c r="D2272">
        <v>0.44</v>
      </c>
      <c r="E2272">
        <v>10</v>
      </c>
      <c r="F2272">
        <v>22.62</v>
      </c>
      <c r="G2272">
        <v>18.920000000000002</v>
      </c>
      <c r="H2272">
        <v>79.22</v>
      </c>
      <c r="I2272">
        <v>6.89</v>
      </c>
      <c r="J2272">
        <v>29.24</v>
      </c>
      <c r="K2272">
        <v>30.03</v>
      </c>
      <c r="L2272">
        <v>1762.75</v>
      </c>
    </row>
    <row r="2273" spans="1:12" x14ac:dyDescent="0.25">
      <c r="A2273">
        <f t="shared" ca="1" si="35"/>
        <v>0.85823854778090403</v>
      </c>
      <c r="B2273" s="2">
        <v>221.38</v>
      </c>
      <c r="C2273">
        <v>9</v>
      </c>
      <c r="D2273">
        <v>0</v>
      </c>
      <c r="E2273">
        <v>10</v>
      </c>
      <c r="F2273">
        <v>24.66</v>
      </c>
      <c r="G2273">
        <v>20.440000000000001</v>
      </c>
      <c r="H2273">
        <v>76.47</v>
      </c>
      <c r="I2273">
        <v>4.17</v>
      </c>
      <c r="J2273">
        <v>29.24</v>
      </c>
      <c r="K2273">
        <v>30.03</v>
      </c>
      <c r="L2273">
        <v>2494</v>
      </c>
    </row>
    <row r="2274" spans="1:12" x14ac:dyDescent="0.25">
      <c r="A2274">
        <f t="shared" ca="1" si="35"/>
        <v>0.29380712083600602</v>
      </c>
      <c r="B2274" s="2">
        <v>221.42</v>
      </c>
      <c r="C2274">
        <v>10</v>
      </c>
      <c r="D2274">
        <v>0</v>
      </c>
      <c r="E2274">
        <v>10</v>
      </c>
      <c r="F2274">
        <v>26.32</v>
      </c>
      <c r="G2274">
        <v>21.45</v>
      </c>
      <c r="H2274">
        <v>69.760000000000005</v>
      </c>
      <c r="I2274">
        <v>4.0599999999999996</v>
      </c>
      <c r="J2274">
        <v>29.23</v>
      </c>
      <c r="K2274">
        <v>30.02</v>
      </c>
      <c r="L2274">
        <v>3692.5</v>
      </c>
    </row>
    <row r="2275" spans="1:12" x14ac:dyDescent="0.25">
      <c r="A2275">
        <f t="shared" ca="1" si="35"/>
        <v>0.429534583205059</v>
      </c>
      <c r="B2275" s="2">
        <v>221.46</v>
      </c>
      <c r="C2275">
        <v>11</v>
      </c>
      <c r="D2275">
        <v>0.21</v>
      </c>
      <c r="E2275">
        <v>10</v>
      </c>
      <c r="F2275">
        <v>27.67</v>
      </c>
      <c r="G2275">
        <v>20.98</v>
      </c>
      <c r="H2275">
        <v>63.12</v>
      </c>
      <c r="I2275">
        <v>5.53</v>
      </c>
      <c r="J2275">
        <v>29.23</v>
      </c>
      <c r="K2275">
        <v>30.02</v>
      </c>
      <c r="L2275">
        <v>3697.75</v>
      </c>
    </row>
    <row r="2276" spans="1:12" x14ac:dyDescent="0.25">
      <c r="A2276">
        <f t="shared" ca="1" si="35"/>
        <v>2.7252602794248602E-2</v>
      </c>
      <c r="B2276" s="2">
        <v>221.5</v>
      </c>
      <c r="C2276">
        <v>12</v>
      </c>
      <c r="D2276">
        <v>0</v>
      </c>
      <c r="E2276">
        <v>10</v>
      </c>
      <c r="F2276">
        <v>27.07</v>
      </c>
      <c r="G2276">
        <v>20.6</v>
      </c>
      <c r="H2276">
        <v>67</v>
      </c>
      <c r="I2276">
        <v>6</v>
      </c>
      <c r="J2276">
        <v>29.2</v>
      </c>
      <c r="K2276">
        <v>30.02</v>
      </c>
      <c r="L2276">
        <v>4328.75</v>
      </c>
    </row>
    <row r="2277" spans="1:12" x14ac:dyDescent="0.25">
      <c r="A2277">
        <f t="shared" ca="1" si="35"/>
        <v>0.48156512877584201</v>
      </c>
      <c r="B2277" s="2">
        <v>221.54</v>
      </c>
      <c r="C2277">
        <v>13</v>
      </c>
      <c r="D2277">
        <v>0.56000000000000005</v>
      </c>
      <c r="E2277">
        <v>10</v>
      </c>
      <c r="F2277">
        <v>27.83</v>
      </c>
      <c r="G2277">
        <v>20.51</v>
      </c>
      <c r="H2277">
        <v>61.23</v>
      </c>
      <c r="I2277">
        <v>4.12</v>
      </c>
      <c r="J2277">
        <v>29.22</v>
      </c>
      <c r="K2277">
        <v>30.01</v>
      </c>
      <c r="L2277">
        <v>2492</v>
      </c>
    </row>
    <row r="2278" spans="1:12" x14ac:dyDescent="0.25">
      <c r="A2278">
        <f t="shared" ca="1" si="35"/>
        <v>0.26081005455437001</v>
      </c>
      <c r="B2278" s="2">
        <v>221.58</v>
      </c>
      <c r="C2278">
        <v>14</v>
      </c>
      <c r="D2278">
        <v>0.62</v>
      </c>
      <c r="E2278">
        <v>10</v>
      </c>
      <c r="F2278">
        <v>28.25</v>
      </c>
      <c r="G2278">
        <v>20.62</v>
      </c>
      <c r="H2278">
        <v>63.24</v>
      </c>
      <c r="I2278">
        <v>6.68</v>
      </c>
      <c r="J2278">
        <v>29.2</v>
      </c>
      <c r="K2278">
        <v>29.99</v>
      </c>
      <c r="L2278">
        <v>2445</v>
      </c>
    </row>
    <row r="2279" spans="1:12" x14ac:dyDescent="0.25">
      <c r="A2279">
        <f t="shared" ca="1" si="35"/>
        <v>1.09512389520978E-2</v>
      </c>
      <c r="B2279" s="2">
        <v>221.63</v>
      </c>
      <c r="C2279">
        <v>15</v>
      </c>
      <c r="D2279">
        <v>0.7</v>
      </c>
      <c r="E2279">
        <v>10</v>
      </c>
      <c r="F2279">
        <v>28.09</v>
      </c>
      <c r="G2279">
        <v>19.02</v>
      </c>
      <c r="H2279">
        <v>55.16</v>
      </c>
      <c r="I2279">
        <v>6.72</v>
      </c>
      <c r="J2279">
        <v>29.2</v>
      </c>
      <c r="K2279">
        <v>29.99</v>
      </c>
      <c r="L2279">
        <v>2816.5</v>
      </c>
    </row>
    <row r="2280" spans="1:12" x14ac:dyDescent="0.25">
      <c r="A2280">
        <f t="shared" ca="1" si="35"/>
        <v>0.18303904069176699</v>
      </c>
      <c r="B2280" s="2">
        <v>221.67</v>
      </c>
      <c r="C2280">
        <v>16</v>
      </c>
      <c r="D2280">
        <v>0</v>
      </c>
      <c r="E2280">
        <v>10</v>
      </c>
      <c r="F2280">
        <v>27.69</v>
      </c>
      <c r="G2280">
        <v>19.559999999999999</v>
      </c>
      <c r="H2280">
        <v>57.35</v>
      </c>
      <c r="I2280">
        <v>4.7</v>
      </c>
      <c r="J2280">
        <v>29.2</v>
      </c>
      <c r="K2280">
        <v>29.99</v>
      </c>
      <c r="L2280">
        <v>2081.5</v>
      </c>
    </row>
    <row r="2281" spans="1:12" x14ac:dyDescent="0.25">
      <c r="A2281">
        <f t="shared" ca="1" si="35"/>
        <v>0.15908459898459801</v>
      </c>
      <c r="B2281" s="2">
        <v>221.71</v>
      </c>
      <c r="C2281">
        <v>17</v>
      </c>
      <c r="D2281">
        <v>0</v>
      </c>
      <c r="E2281">
        <v>10</v>
      </c>
      <c r="F2281">
        <v>27.41</v>
      </c>
      <c r="G2281">
        <v>20.66</v>
      </c>
      <c r="H2281">
        <v>61.88</v>
      </c>
      <c r="I2281">
        <v>2.04</v>
      </c>
      <c r="J2281">
        <v>29.19</v>
      </c>
      <c r="K2281">
        <v>29.98</v>
      </c>
      <c r="L2281">
        <v>1136.25</v>
      </c>
    </row>
    <row r="2282" spans="1:12" x14ac:dyDescent="0.25">
      <c r="A2282">
        <f t="shared" ca="1" si="35"/>
        <v>0.68583727724051102</v>
      </c>
      <c r="B2282" s="2">
        <v>222.25</v>
      </c>
      <c r="C2282">
        <v>6</v>
      </c>
      <c r="D2282">
        <v>0.97</v>
      </c>
      <c r="E2282">
        <v>10</v>
      </c>
      <c r="F2282">
        <v>19.850000000000001</v>
      </c>
      <c r="G2282">
        <v>16.899999999999999</v>
      </c>
      <c r="H2282">
        <v>79.22</v>
      </c>
      <c r="I2282">
        <v>3.33</v>
      </c>
      <c r="J2282">
        <v>29.22</v>
      </c>
      <c r="K2282">
        <v>30.01</v>
      </c>
      <c r="L2282">
        <v>107.35</v>
      </c>
    </row>
    <row r="2283" spans="1:12" x14ac:dyDescent="0.25">
      <c r="A2283">
        <f t="shared" ca="1" si="35"/>
        <v>7.8044060342481502E-3</v>
      </c>
      <c r="B2283" s="2">
        <v>222.29</v>
      </c>
      <c r="C2283">
        <v>7</v>
      </c>
      <c r="D2283">
        <v>0.82</v>
      </c>
      <c r="E2283">
        <v>10</v>
      </c>
      <c r="F2283">
        <v>22.15</v>
      </c>
      <c r="G2283">
        <v>17.95</v>
      </c>
      <c r="H2283">
        <v>75.06</v>
      </c>
      <c r="I2283">
        <v>1.76</v>
      </c>
      <c r="J2283">
        <v>29.23</v>
      </c>
      <c r="K2283">
        <v>30.02</v>
      </c>
      <c r="L2283">
        <v>561.75</v>
      </c>
    </row>
    <row r="2284" spans="1:12" x14ac:dyDescent="0.25">
      <c r="A2284">
        <f t="shared" ca="1" si="35"/>
        <v>0.461292515725367</v>
      </c>
      <c r="B2284" s="2">
        <v>222.33</v>
      </c>
      <c r="C2284">
        <v>8</v>
      </c>
      <c r="D2284">
        <v>0.21</v>
      </c>
      <c r="E2284">
        <v>10</v>
      </c>
      <c r="F2284">
        <v>23.95</v>
      </c>
      <c r="G2284">
        <v>18.96</v>
      </c>
      <c r="H2284">
        <v>73.83</v>
      </c>
      <c r="I2284">
        <v>2.5299999999999998</v>
      </c>
      <c r="J2284">
        <v>29.23</v>
      </c>
      <c r="K2284">
        <v>30.03</v>
      </c>
      <c r="L2284">
        <v>1787.75</v>
      </c>
    </row>
    <row r="2285" spans="1:12" x14ac:dyDescent="0.25">
      <c r="A2285">
        <f t="shared" ca="1" si="35"/>
        <v>0.32749136519856398</v>
      </c>
      <c r="B2285" s="2">
        <v>222.38</v>
      </c>
      <c r="C2285">
        <v>9</v>
      </c>
      <c r="D2285">
        <v>0</v>
      </c>
      <c r="E2285">
        <v>10</v>
      </c>
      <c r="F2285">
        <v>25.86</v>
      </c>
      <c r="G2285">
        <v>19.489999999999998</v>
      </c>
      <c r="H2285">
        <v>64.760000000000005</v>
      </c>
      <c r="I2285">
        <v>1.41</v>
      </c>
      <c r="J2285">
        <v>29.23</v>
      </c>
      <c r="K2285">
        <v>30.03</v>
      </c>
      <c r="L2285">
        <v>2354</v>
      </c>
    </row>
    <row r="2286" spans="1:12" x14ac:dyDescent="0.25">
      <c r="A2286">
        <f t="shared" ca="1" si="35"/>
        <v>0.77669023293588202</v>
      </c>
      <c r="B2286" s="2">
        <v>222.42</v>
      </c>
      <c r="C2286">
        <v>10</v>
      </c>
      <c r="D2286">
        <v>0</v>
      </c>
      <c r="E2286">
        <v>10</v>
      </c>
      <c r="F2286">
        <v>27.25</v>
      </c>
      <c r="G2286">
        <v>20.77</v>
      </c>
      <c r="H2286">
        <v>66.23</v>
      </c>
      <c r="I2286">
        <v>0</v>
      </c>
      <c r="J2286">
        <v>29.23</v>
      </c>
      <c r="K2286">
        <v>30.02</v>
      </c>
      <c r="L2286">
        <v>3348.5</v>
      </c>
    </row>
    <row r="2287" spans="1:12" x14ac:dyDescent="0.25">
      <c r="A2287">
        <f t="shared" ca="1" si="35"/>
        <v>3.6837832169532597E-2</v>
      </c>
      <c r="B2287" s="2">
        <v>222.46</v>
      </c>
      <c r="C2287">
        <v>11</v>
      </c>
      <c r="D2287">
        <v>0</v>
      </c>
      <c r="E2287">
        <v>10</v>
      </c>
      <c r="F2287">
        <v>28.4</v>
      </c>
      <c r="G2287">
        <v>20.28</v>
      </c>
      <c r="H2287">
        <v>60.12</v>
      </c>
      <c r="I2287">
        <v>0.96</v>
      </c>
      <c r="J2287">
        <v>29.22</v>
      </c>
      <c r="K2287">
        <v>30.01</v>
      </c>
      <c r="L2287">
        <v>3939.25</v>
      </c>
    </row>
    <row r="2288" spans="1:12" x14ac:dyDescent="0.25">
      <c r="A2288">
        <f t="shared" ca="1" si="35"/>
        <v>0.145610239409902</v>
      </c>
      <c r="B2288" s="2">
        <v>222.5</v>
      </c>
      <c r="C2288">
        <v>12</v>
      </c>
      <c r="D2288">
        <v>0.39</v>
      </c>
      <c r="E2288">
        <v>10</v>
      </c>
      <c r="F2288">
        <v>29.04</v>
      </c>
      <c r="G2288">
        <v>19.93</v>
      </c>
      <c r="H2288">
        <v>52.33</v>
      </c>
      <c r="I2288">
        <v>3</v>
      </c>
      <c r="J2288">
        <v>29.22</v>
      </c>
      <c r="K2288">
        <v>30.01</v>
      </c>
      <c r="L2288">
        <v>4286.75</v>
      </c>
    </row>
    <row r="2289" spans="1:12" x14ac:dyDescent="0.25">
      <c r="A2289">
        <f t="shared" ca="1" si="35"/>
        <v>0.25575503205566802</v>
      </c>
      <c r="B2289" s="2">
        <v>222.54</v>
      </c>
      <c r="C2289">
        <v>13</v>
      </c>
      <c r="D2289">
        <v>0.69</v>
      </c>
      <c r="E2289">
        <v>10</v>
      </c>
      <c r="F2289">
        <v>29.33</v>
      </c>
      <c r="G2289">
        <v>19.88</v>
      </c>
      <c r="H2289">
        <v>51.89</v>
      </c>
      <c r="I2289">
        <v>5.1100000000000003</v>
      </c>
      <c r="J2289">
        <v>29.22</v>
      </c>
      <c r="K2289">
        <v>30.01</v>
      </c>
      <c r="L2289">
        <v>1866.75</v>
      </c>
    </row>
    <row r="2290" spans="1:12" x14ac:dyDescent="0.25">
      <c r="A2290">
        <f t="shared" ca="1" si="35"/>
        <v>0.82787359163590302</v>
      </c>
      <c r="B2290" s="2">
        <v>222.58</v>
      </c>
      <c r="C2290">
        <v>14</v>
      </c>
      <c r="D2290">
        <v>0.75</v>
      </c>
      <c r="E2290">
        <v>10</v>
      </c>
      <c r="F2290">
        <v>29.09</v>
      </c>
      <c r="G2290">
        <v>19.399999999999999</v>
      </c>
      <c r="H2290">
        <v>53</v>
      </c>
      <c r="I2290">
        <v>3</v>
      </c>
      <c r="J2290">
        <v>29.19</v>
      </c>
      <c r="K2290">
        <v>30.01</v>
      </c>
      <c r="L2290">
        <v>2940</v>
      </c>
    </row>
    <row r="2291" spans="1:12" x14ac:dyDescent="0.25">
      <c r="A2291">
        <f t="shared" ca="1" si="35"/>
        <v>0.50419155744284605</v>
      </c>
      <c r="B2291" s="2">
        <v>222.63</v>
      </c>
      <c r="C2291">
        <v>15</v>
      </c>
      <c r="D2291">
        <v>0.44</v>
      </c>
      <c r="E2291">
        <v>10</v>
      </c>
      <c r="F2291">
        <v>29.2</v>
      </c>
      <c r="G2291">
        <v>20.6</v>
      </c>
      <c r="H2291">
        <v>57</v>
      </c>
      <c r="I2291">
        <v>5</v>
      </c>
      <c r="J2291">
        <v>29.19</v>
      </c>
      <c r="K2291">
        <v>30.01</v>
      </c>
      <c r="L2291">
        <v>3137</v>
      </c>
    </row>
    <row r="2292" spans="1:12" x14ac:dyDescent="0.25">
      <c r="A2292">
        <f t="shared" ca="1" si="35"/>
        <v>0.57930344436415304</v>
      </c>
      <c r="B2292" s="2">
        <v>222.67</v>
      </c>
      <c r="C2292">
        <v>16</v>
      </c>
      <c r="D2292">
        <v>0.73</v>
      </c>
      <c r="E2292">
        <v>10</v>
      </c>
      <c r="F2292">
        <v>29.72</v>
      </c>
      <c r="G2292">
        <v>20.94</v>
      </c>
      <c r="H2292">
        <v>55</v>
      </c>
      <c r="I2292">
        <v>3.12</v>
      </c>
      <c r="J2292">
        <v>29.2</v>
      </c>
      <c r="K2292">
        <v>29.99</v>
      </c>
      <c r="L2292">
        <v>2403.25</v>
      </c>
    </row>
    <row r="2293" spans="1:12" x14ac:dyDescent="0.25">
      <c r="A2293">
        <f t="shared" ca="1" si="35"/>
        <v>0.27342979843090098</v>
      </c>
      <c r="B2293" s="2">
        <v>222.71</v>
      </c>
      <c r="C2293">
        <v>17</v>
      </c>
      <c r="D2293">
        <v>0</v>
      </c>
      <c r="E2293">
        <v>10</v>
      </c>
      <c r="F2293">
        <v>28.47</v>
      </c>
      <c r="G2293">
        <v>19.399999999999999</v>
      </c>
      <c r="H2293">
        <v>55</v>
      </c>
      <c r="I2293">
        <v>3</v>
      </c>
      <c r="J2293">
        <v>29.16</v>
      </c>
      <c r="K2293">
        <v>29.98</v>
      </c>
      <c r="L2293">
        <v>1730.75</v>
      </c>
    </row>
    <row r="2294" spans="1:12" x14ac:dyDescent="0.25">
      <c r="A2294">
        <f t="shared" ca="1" si="35"/>
        <v>7.9248201117398095E-2</v>
      </c>
      <c r="B2294" s="2">
        <v>223.25</v>
      </c>
      <c r="C2294">
        <v>6</v>
      </c>
      <c r="D2294">
        <v>0</v>
      </c>
      <c r="E2294">
        <v>9.77</v>
      </c>
      <c r="F2294">
        <v>21.85</v>
      </c>
      <c r="G2294">
        <v>20.91</v>
      </c>
      <c r="H2294">
        <v>87.47</v>
      </c>
      <c r="I2294">
        <v>0.17</v>
      </c>
      <c r="J2294">
        <v>29.3</v>
      </c>
      <c r="K2294">
        <v>30.09</v>
      </c>
      <c r="L2294">
        <v>102.88</v>
      </c>
    </row>
    <row r="2295" spans="1:12" x14ac:dyDescent="0.25">
      <c r="A2295">
        <f t="shared" ca="1" si="35"/>
        <v>0.88178762559566704</v>
      </c>
      <c r="B2295" s="2">
        <v>223.29</v>
      </c>
      <c r="C2295">
        <v>7</v>
      </c>
      <c r="D2295">
        <v>0</v>
      </c>
      <c r="E2295">
        <v>9.89</v>
      </c>
      <c r="F2295">
        <v>25.06</v>
      </c>
      <c r="G2295">
        <v>21.08</v>
      </c>
      <c r="H2295">
        <v>70.430000000000007</v>
      </c>
      <c r="I2295">
        <v>3.33</v>
      </c>
      <c r="J2295">
        <v>29.31</v>
      </c>
      <c r="K2295">
        <v>30.11</v>
      </c>
      <c r="L2295">
        <v>717</v>
      </c>
    </row>
    <row r="2296" spans="1:12" x14ac:dyDescent="0.25">
      <c r="A2296">
        <f t="shared" ca="1" si="35"/>
        <v>0.98706359211481398</v>
      </c>
      <c r="B2296" s="2">
        <v>223.33</v>
      </c>
      <c r="C2296">
        <v>8</v>
      </c>
      <c r="D2296">
        <v>0</v>
      </c>
      <c r="E2296">
        <v>10</v>
      </c>
      <c r="F2296">
        <v>27.08</v>
      </c>
      <c r="G2296">
        <v>21.9</v>
      </c>
      <c r="H2296">
        <v>67.55</v>
      </c>
      <c r="I2296">
        <v>4.78</v>
      </c>
      <c r="J2296">
        <v>29.31</v>
      </c>
      <c r="K2296">
        <v>30.11</v>
      </c>
      <c r="L2296">
        <v>1781</v>
      </c>
    </row>
    <row r="2297" spans="1:12" x14ac:dyDescent="0.25">
      <c r="A2297">
        <f t="shared" ca="1" si="35"/>
        <v>0.17600722916234501</v>
      </c>
      <c r="B2297" s="2">
        <v>223.38</v>
      </c>
      <c r="C2297">
        <v>9</v>
      </c>
      <c r="D2297">
        <v>0</v>
      </c>
      <c r="E2297">
        <v>10</v>
      </c>
      <c r="F2297">
        <v>28.07</v>
      </c>
      <c r="G2297">
        <v>21.97</v>
      </c>
      <c r="H2297">
        <v>67.22</v>
      </c>
      <c r="I2297">
        <v>5</v>
      </c>
      <c r="J2297">
        <v>29.31</v>
      </c>
      <c r="K2297">
        <v>30.11</v>
      </c>
      <c r="L2297">
        <v>2774.25</v>
      </c>
    </row>
    <row r="2298" spans="1:12" x14ac:dyDescent="0.25">
      <c r="A2298">
        <f t="shared" ca="1" si="35"/>
        <v>0.40644219835656398</v>
      </c>
      <c r="B2298" s="2">
        <v>223.42</v>
      </c>
      <c r="C2298">
        <v>10</v>
      </c>
      <c r="D2298">
        <v>0.39</v>
      </c>
      <c r="E2298">
        <v>10</v>
      </c>
      <c r="F2298">
        <v>29.11</v>
      </c>
      <c r="G2298">
        <v>21.9</v>
      </c>
      <c r="H2298">
        <v>59.44</v>
      </c>
      <c r="I2298">
        <v>3.22</v>
      </c>
      <c r="J2298">
        <v>29.31</v>
      </c>
      <c r="K2298">
        <v>30.11</v>
      </c>
      <c r="L2298">
        <v>3553.25</v>
      </c>
    </row>
    <row r="2299" spans="1:12" x14ac:dyDescent="0.25">
      <c r="A2299">
        <f t="shared" ca="1" si="35"/>
        <v>0.28142984839774299</v>
      </c>
      <c r="B2299" s="2">
        <v>223.46</v>
      </c>
      <c r="C2299">
        <v>11</v>
      </c>
      <c r="D2299">
        <v>0</v>
      </c>
      <c r="E2299">
        <v>10</v>
      </c>
      <c r="F2299">
        <v>29.85</v>
      </c>
      <c r="G2299">
        <v>21.9</v>
      </c>
      <c r="H2299">
        <v>59</v>
      </c>
      <c r="I2299">
        <v>5</v>
      </c>
      <c r="J2299">
        <v>29.31</v>
      </c>
      <c r="K2299">
        <v>30.1</v>
      </c>
      <c r="L2299">
        <v>4047</v>
      </c>
    </row>
    <row r="2300" spans="1:12" x14ac:dyDescent="0.25">
      <c r="A2300">
        <f t="shared" ca="1" si="35"/>
        <v>0.46040487776751898</v>
      </c>
      <c r="B2300" s="2">
        <v>223.5</v>
      </c>
      <c r="C2300">
        <v>12</v>
      </c>
      <c r="D2300">
        <v>0</v>
      </c>
      <c r="E2300">
        <v>10</v>
      </c>
      <c r="F2300">
        <v>30.18</v>
      </c>
      <c r="G2300">
        <v>21.1</v>
      </c>
      <c r="H2300">
        <v>57</v>
      </c>
      <c r="I2300">
        <v>7</v>
      </c>
      <c r="J2300">
        <v>29.28</v>
      </c>
      <c r="K2300">
        <v>30.1</v>
      </c>
      <c r="L2300">
        <v>4267</v>
      </c>
    </row>
    <row r="2301" spans="1:12" x14ac:dyDescent="0.25">
      <c r="A2301">
        <f t="shared" ca="1" si="35"/>
        <v>0.89761813723363204</v>
      </c>
      <c r="B2301" s="2">
        <v>223.54</v>
      </c>
      <c r="C2301">
        <v>13</v>
      </c>
      <c r="D2301">
        <v>0.19</v>
      </c>
      <c r="E2301">
        <v>10</v>
      </c>
      <c r="F2301">
        <v>30.33</v>
      </c>
      <c r="G2301">
        <v>21.7</v>
      </c>
      <c r="H2301">
        <v>59</v>
      </c>
      <c r="I2301">
        <v>5</v>
      </c>
      <c r="J2301">
        <v>29.27</v>
      </c>
      <c r="K2301">
        <v>30.09</v>
      </c>
      <c r="L2301">
        <v>3403.25</v>
      </c>
    </row>
    <row r="2302" spans="1:12" x14ac:dyDescent="0.25">
      <c r="A2302">
        <f t="shared" ca="1" si="35"/>
        <v>0.93407688621668405</v>
      </c>
      <c r="B2302" s="2">
        <v>223.58</v>
      </c>
      <c r="C2302">
        <v>14</v>
      </c>
      <c r="D2302">
        <v>0.42</v>
      </c>
      <c r="E2302">
        <v>10</v>
      </c>
      <c r="F2302">
        <v>31.13</v>
      </c>
      <c r="G2302">
        <v>22.31</v>
      </c>
      <c r="H2302">
        <v>56.36</v>
      </c>
      <c r="I2302">
        <v>5.32</v>
      </c>
      <c r="J2302">
        <v>29.28</v>
      </c>
      <c r="K2302">
        <v>30.07</v>
      </c>
      <c r="L2302">
        <v>3486.5</v>
      </c>
    </row>
    <row r="2303" spans="1:12" x14ac:dyDescent="0.25">
      <c r="A2303">
        <f t="shared" ca="1" si="35"/>
        <v>0.28042377045804801</v>
      </c>
      <c r="B2303" s="2">
        <v>223.63</v>
      </c>
      <c r="C2303">
        <v>15</v>
      </c>
      <c r="D2303">
        <v>0.42</v>
      </c>
      <c r="E2303">
        <v>10</v>
      </c>
      <c r="F2303">
        <v>31.08</v>
      </c>
      <c r="G2303">
        <v>21.99</v>
      </c>
      <c r="H2303">
        <v>56.04</v>
      </c>
      <c r="I2303">
        <v>3.64</v>
      </c>
      <c r="J2303">
        <v>29.27</v>
      </c>
      <c r="K2303">
        <v>30.06</v>
      </c>
      <c r="L2303">
        <v>2502.5</v>
      </c>
    </row>
    <row r="2304" spans="1:12" x14ac:dyDescent="0.25">
      <c r="A2304">
        <f t="shared" ca="1" si="35"/>
        <v>0.92264160763477399</v>
      </c>
      <c r="B2304" s="2">
        <v>223.67</v>
      </c>
      <c r="C2304">
        <v>16</v>
      </c>
      <c r="D2304">
        <v>0.21</v>
      </c>
      <c r="E2304">
        <v>10</v>
      </c>
      <c r="F2304">
        <v>30.67</v>
      </c>
      <c r="G2304">
        <v>21.95</v>
      </c>
      <c r="H2304">
        <v>55.94</v>
      </c>
      <c r="I2304">
        <v>3.12</v>
      </c>
      <c r="J2304">
        <v>29.25</v>
      </c>
      <c r="K2304">
        <v>30.05</v>
      </c>
      <c r="L2304">
        <v>2567.75</v>
      </c>
    </row>
    <row r="2305" spans="1:12" x14ac:dyDescent="0.25">
      <c r="A2305">
        <f t="shared" ca="1" si="35"/>
        <v>0.83853947352455904</v>
      </c>
      <c r="B2305" s="2">
        <v>223.71</v>
      </c>
      <c r="C2305">
        <v>17</v>
      </c>
      <c r="D2305">
        <v>0.56000000000000005</v>
      </c>
      <c r="E2305">
        <v>10</v>
      </c>
      <c r="F2305">
        <v>30.16</v>
      </c>
      <c r="G2305">
        <v>22.99</v>
      </c>
      <c r="H2305">
        <v>59.23</v>
      </c>
      <c r="I2305">
        <v>1.7</v>
      </c>
      <c r="J2305">
        <v>29.24</v>
      </c>
      <c r="K2305">
        <v>30.04</v>
      </c>
      <c r="L2305">
        <v>1300.75</v>
      </c>
    </row>
    <row r="2306" spans="1:12" x14ac:dyDescent="0.25">
      <c r="A2306">
        <f t="shared" ca="1" si="35"/>
        <v>0.79438450312669795</v>
      </c>
      <c r="B2306" s="2">
        <v>224.25</v>
      </c>
      <c r="C2306">
        <v>6</v>
      </c>
      <c r="D2306">
        <v>0.94</v>
      </c>
      <c r="E2306">
        <v>0.36</v>
      </c>
      <c r="F2306">
        <v>23.25</v>
      </c>
      <c r="G2306">
        <v>23.63</v>
      </c>
      <c r="H2306">
        <v>99.08</v>
      </c>
      <c r="I2306">
        <v>3.76</v>
      </c>
      <c r="J2306">
        <v>29.24</v>
      </c>
      <c r="K2306">
        <v>30.04</v>
      </c>
      <c r="L2306">
        <v>127.02</v>
      </c>
    </row>
    <row r="2307" spans="1:12" x14ac:dyDescent="0.25">
      <c r="A2307">
        <f t="shared" ref="A2307:A2370" ca="1" si="36">RAND()</f>
        <v>4.1807771343354998E-2</v>
      </c>
      <c r="B2307" s="2">
        <v>224.29</v>
      </c>
      <c r="C2307">
        <v>7</v>
      </c>
      <c r="D2307">
        <v>0.47</v>
      </c>
      <c r="E2307">
        <v>4.5</v>
      </c>
      <c r="F2307">
        <v>24.91</v>
      </c>
      <c r="G2307">
        <v>24.94</v>
      </c>
      <c r="H2307">
        <v>91.89</v>
      </c>
      <c r="I2307">
        <v>6.9</v>
      </c>
      <c r="J2307">
        <v>29.25</v>
      </c>
      <c r="K2307">
        <v>30.04</v>
      </c>
      <c r="L2307">
        <v>549.25</v>
      </c>
    </row>
    <row r="2308" spans="1:12" x14ac:dyDescent="0.25">
      <c r="A2308">
        <f t="shared" ca="1" si="36"/>
        <v>0.50452021419354898</v>
      </c>
      <c r="B2308" s="2">
        <v>224.33</v>
      </c>
      <c r="C2308">
        <v>8</v>
      </c>
      <c r="D2308">
        <v>0.3</v>
      </c>
      <c r="E2308">
        <v>7.88</v>
      </c>
      <c r="F2308">
        <v>27.14</v>
      </c>
      <c r="G2308">
        <v>25.33</v>
      </c>
      <c r="H2308">
        <v>88</v>
      </c>
      <c r="I2308">
        <v>6.76</v>
      </c>
      <c r="J2308">
        <v>29.24</v>
      </c>
      <c r="K2308">
        <v>30.03</v>
      </c>
      <c r="L2308">
        <v>1415.25</v>
      </c>
    </row>
    <row r="2309" spans="1:12" x14ac:dyDescent="0.25">
      <c r="A2309">
        <f t="shared" ca="1" si="36"/>
        <v>0.61919255618500202</v>
      </c>
      <c r="B2309" s="2">
        <v>224.38</v>
      </c>
      <c r="C2309">
        <v>9</v>
      </c>
      <c r="D2309">
        <v>0.54</v>
      </c>
      <c r="E2309">
        <v>9.9600000000000009</v>
      </c>
      <c r="F2309">
        <v>29.01</v>
      </c>
      <c r="G2309">
        <v>25.98</v>
      </c>
      <c r="H2309">
        <v>81.48</v>
      </c>
      <c r="I2309">
        <v>6.76</v>
      </c>
      <c r="J2309">
        <v>29.24</v>
      </c>
      <c r="K2309">
        <v>30.03</v>
      </c>
      <c r="L2309">
        <v>2703.25</v>
      </c>
    </row>
    <row r="2310" spans="1:12" x14ac:dyDescent="0.25">
      <c r="A2310">
        <f t="shared" ca="1" si="36"/>
        <v>0.25026418139445</v>
      </c>
      <c r="B2310" s="2">
        <v>224.42</v>
      </c>
      <c r="C2310">
        <v>10</v>
      </c>
      <c r="D2310">
        <v>0.44</v>
      </c>
      <c r="E2310">
        <v>10</v>
      </c>
      <c r="F2310">
        <v>30.2</v>
      </c>
      <c r="G2310">
        <v>25.62</v>
      </c>
      <c r="H2310">
        <v>73.8</v>
      </c>
      <c r="I2310">
        <v>8.68</v>
      </c>
      <c r="J2310">
        <v>29.23</v>
      </c>
      <c r="K2310">
        <v>30.02</v>
      </c>
      <c r="L2310">
        <v>3097.25</v>
      </c>
    </row>
    <row r="2311" spans="1:12" x14ac:dyDescent="0.25">
      <c r="A2311">
        <f t="shared" ca="1" si="36"/>
        <v>0.61207939863846295</v>
      </c>
      <c r="B2311" s="2">
        <v>224.46</v>
      </c>
      <c r="C2311">
        <v>11</v>
      </c>
      <c r="D2311">
        <v>0.3</v>
      </c>
      <c r="E2311">
        <v>10</v>
      </c>
      <c r="F2311">
        <v>31</v>
      </c>
      <c r="G2311">
        <v>25.25</v>
      </c>
      <c r="H2311">
        <v>68.92</v>
      </c>
      <c r="I2311">
        <v>8.36</v>
      </c>
      <c r="J2311">
        <v>29.23</v>
      </c>
      <c r="K2311">
        <v>30.02</v>
      </c>
      <c r="L2311">
        <v>3573.75</v>
      </c>
    </row>
    <row r="2312" spans="1:12" x14ac:dyDescent="0.25">
      <c r="A2312">
        <f t="shared" ca="1" si="36"/>
        <v>0.83662146880463295</v>
      </c>
      <c r="B2312" s="2">
        <v>224.5</v>
      </c>
      <c r="C2312">
        <v>12</v>
      </c>
      <c r="D2312">
        <v>0.16</v>
      </c>
      <c r="E2312">
        <v>10</v>
      </c>
      <c r="F2312">
        <v>31.64</v>
      </c>
      <c r="G2312">
        <v>24.97</v>
      </c>
      <c r="H2312">
        <v>64.239999999999995</v>
      </c>
      <c r="I2312">
        <v>9.32</v>
      </c>
      <c r="J2312">
        <v>29.21</v>
      </c>
      <c r="K2312">
        <v>30</v>
      </c>
      <c r="L2312">
        <v>2819.5</v>
      </c>
    </row>
    <row r="2313" spans="1:12" x14ac:dyDescent="0.25">
      <c r="A2313">
        <f t="shared" ca="1" si="36"/>
        <v>0.211205945055434</v>
      </c>
      <c r="B2313" s="2">
        <v>224.54</v>
      </c>
      <c r="C2313">
        <v>13</v>
      </c>
      <c r="D2313">
        <v>0.02</v>
      </c>
      <c r="E2313">
        <v>10</v>
      </c>
      <c r="F2313">
        <v>31.96</v>
      </c>
      <c r="G2313">
        <v>25.13</v>
      </c>
      <c r="H2313">
        <v>62.88</v>
      </c>
      <c r="I2313">
        <v>10</v>
      </c>
      <c r="J2313">
        <v>29.19</v>
      </c>
      <c r="K2313">
        <v>29.98</v>
      </c>
      <c r="L2313">
        <v>4195</v>
      </c>
    </row>
    <row r="2314" spans="1:12" x14ac:dyDescent="0.25">
      <c r="A2314">
        <f t="shared" ca="1" si="36"/>
        <v>0.68851932260533699</v>
      </c>
      <c r="B2314" s="2">
        <v>224.58</v>
      </c>
      <c r="C2314">
        <v>14</v>
      </c>
      <c r="D2314">
        <v>0.01</v>
      </c>
      <c r="E2314">
        <v>10</v>
      </c>
      <c r="F2314">
        <v>32.18</v>
      </c>
      <c r="G2314">
        <v>25.29</v>
      </c>
      <c r="H2314">
        <v>64.16</v>
      </c>
      <c r="I2314">
        <v>9.56</v>
      </c>
      <c r="J2314">
        <v>29.18</v>
      </c>
      <c r="K2314">
        <v>29.97</v>
      </c>
      <c r="L2314">
        <v>3447.75</v>
      </c>
    </row>
    <row r="2315" spans="1:12" x14ac:dyDescent="0.25">
      <c r="A2315">
        <f t="shared" ca="1" si="36"/>
        <v>0.21620515479927799</v>
      </c>
      <c r="B2315" s="2">
        <v>224.63</v>
      </c>
      <c r="C2315">
        <v>15</v>
      </c>
      <c r="D2315">
        <v>0.01</v>
      </c>
      <c r="E2315">
        <v>10</v>
      </c>
      <c r="F2315">
        <v>32.17</v>
      </c>
      <c r="G2315">
        <v>25.48</v>
      </c>
      <c r="H2315">
        <v>64.08</v>
      </c>
      <c r="I2315">
        <v>10.24</v>
      </c>
      <c r="J2315">
        <v>29.17</v>
      </c>
      <c r="K2315">
        <v>29.96</v>
      </c>
      <c r="L2315">
        <v>3188.75</v>
      </c>
    </row>
    <row r="2316" spans="1:12" x14ac:dyDescent="0.25">
      <c r="A2316">
        <f t="shared" ca="1" si="36"/>
        <v>0.48260430941685201</v>
      </c>
      <c r="B2316" s="2">
        <v>224.67</v>
      </c>
      <c r="C2316">
        <v>16</v>
      </c>
      <c r="D2316">
        <v>0</v>
      </c>
      <c r="E2316">
        <v>10</v>
      </c>
      <c r="F2316">
        <v>31.89</v>
      </c>
      <c r="G2316">
        <v>25.13</v>
      </c>
      <c r="H2316">
        <v>64.8</v>
      </c>
      <c r="I2316">
        <v>11.52</v>
      </c>
      <c r="J2316">
        <v>29.11</v>
      </c>
      <c r="K2316">
        <v>29.91</v>
      </c>
      <c r="L2316">
        <v>2712</v>
      </c>
    </row>
    <row r="2317" spans="1:12" x14ac:dyDescent="0.25">
      <c r="A2317">
        <f t="shared" ca="1" si="36"/>
        <v>0.65698936834117905</v>
      </c>
      <c r="B2317" s="2">
        <v>224.71</v>
      </c>
      <c r="C2317">
        <v>17</v>
      </c>
      <c r="D2317">
        <v>0.38</v>
      </c>
      <c r="E2317">
        <v>10</v>
      </c>
      <c r="F2317">
        <v>31.01</v>
      </c>
      <c r="G2317">
        <v>25.29</v>
      </c>
      <c r="H2317">
        <v>67.52</v>
      </c>
      <c r="I2317">
        <v>9.64</v>
      </c>
      <c r="J2317">
        <v>29.11</v>
      </c>
      <c r="K2317">
        <v>29.9</v>
      </c>
      <c r="L2317">
        <v>1645.5</v>
      </c>
    </row>
    <row r="2318" spans="1:12" x14ac:dyDescent="0.25">
      <c r="A2318">
        <f t="shared" ca="1" si="36"/>
        <v>0.125797654913505</v>
      </c>
      <c r="B2318" s="2">
        <v>225.25</v>
      </c>
      <c r="C2318">
        <v>6</v>
      </c>
      <c r="D2318">
        <v>0.28000000000000003</v>
      </c>
      <c r="E2318">
        <v>6.42</v>
      </c>
      <c r="F2318">
        <v>24.18</v>
      </c>
      <c r="G2318">
        <v>23.92</v>
      </c>
      <c r="H2318">
        <v>96.77</v>
      </c>
      <c r="I2318">
        <v>5.57</v>
      </c>
      <c r="J2318">
        <v>29.1</v>
      </c>
      <c r="K2318">
        <v>29.9</v>
      </c>
      <c r="L2318">
        <v>167.9</v>
      </c>
    </row>
    <row r="2319" spans="1:12" x14ac:dyDescent="0.25">
      <c r="A2319">
        <f t="shared" ca="1" si="36"/>
        <v>0.32035573577620902</v>
      </c>
      <c r="B2319" s="2">
        <v>225.29</v>
      </c>
      <c r="C2319">
        <v>7</v>
      </c>
      <c r="D2319">
        <v>0.37</v>
      </c>
      <c r="E2319">
        <v>8.92</v>
      </c>
      <c r="F2319">
        <v>25.58</v>
      </c>
      <c r="G2319">
        <v>24.82</v>
      </c>
      <c r="H2319">
        <v>93.08</v>
      </c>
      <c r="I2319">
        <v>7.11</v>
      </c>
      <c r="J2319">
        <v>29.1</v>
      </c>
      <c r="K2319">
        <v>29.9</v>
      </c>
      <c r="L2319">
        <v>584.75</v>
      </c>
    </row>
    <row r="2320" spans="1:12" x14ac:dyDescent="0.25">
      <c r="A2320">
        <f t="shared" ca="1" si="36"/>
        <v>0.22149334218592401</v>
      </c>
      <c r="B2320" s="2">
        <v>225.33</v>
      </c>
      <c r="C2320">
        <v>8</v>
      </c>
      <c r="D2320">
        <v>0.43</v>
      </c>
      <c r="E2320">
        <v>10</v>
      </c>
      <c r="F2320">
        <v>27.58</v>
      </c>
      <c r="G2320">
        <v>25.55</v>
      </c>
      <c r="H2320">
        <v>85.12</v>
      </c>
      <c r="I2320">
        <v>10.36</v>
      </c>
      <c r="J2320">
        <v>29.1</v>
      </c>
      <c r="K2320">
        <v>29.89</v>
      </c>
      <c r="L2320">
        <v>1595.25</v>
      </c>
    </row>
    <row r="2321" spans="1:12" x14ac:dyDescent="0.25">
      <c r="A2321">
        <f t="shared" ca="1" si="36"/>
        <v>1.8597270814310101E-2</v>
      </c>
      <c r="B2321" s="2">
        <v>225.38</v>
      </c>
      <c r="C2321">
        <v>9</v>
      </c>
      <c r="D2321">
        <v>0.73</v>
      </c>
      <c r="E2321">
        <v>10</v>
      </c>
      <c r="F2321">
        <v>28.89</v>
      </c>
      <c r="G2321">
        <v>25.92</v>
      </c>
      <c r="H2321">
        <v>81.290000000000006</v>
      </c>
      <c r="I2321">
        <v>9.75</v>
      </c>
      <c r="J2321">
        <v>29.1</v>
      </c>
      <c r="K2321">
        <v>29.89</v>
      </c>
      <c r="L2321">
        <v>2701.25</v>
      </c>
    </row>
    <row r="2322" spans="1:12" x14ac:dyDescent="0.25">
      <c r="A2322">
        <f t="shared" ca="1" si="36"/>
        <v>0.36708955299191598</v>
      </c>
      <c r="B2322" s="2">
        <v>225.42</v>
      </c>
      <c r="C2322">
        <v>10</v>
      </c>
      <c r="D2322">
        <v>0.83</v>
      </c>
      <c r="E2322">
        <v>10</v>
      </c>
      <c r="F2322">
        <v>29.77</v>
      </c>
      <c r="G2322">
        <v>25.62</v>
      </c>
      <c r="H2322">
        <v>74.959999999999994</v>
      </c>
      <c r="I2322">
        <v>10.62</v>
      </c>
      <c r="J2322">
        <v>29.09</v>
      </c>
      <c r="K2322">
        <v>29.88</v>
      </c>
      <c r="L2322">
        <v>2367.75</v>
      </c>
    </row>
    <row r="2323" spans="1:12" x14ac:dyDescent="0.25">
      <c r="A2323">
        <f t="shared" ca="1" si="36"/>
        <v>3.6001773348805097E-2</v>
      </c>
      <c r="B2323" s="2">
        <v>225.46</v>
      </c>
      <c r="C2323">
        <v>11</v>
      </c>
      <c r="D2323">
        <v>0.33</v>
      </c>
      <c r="E2323">
        <v>10</v>
      </c>
      <c r="F2323">
        <v>29.51</v>
      </c>
      <c r="G2323">
        <v>25.44</v>
      </c>
      <c r="H2323">
        <v>75.69</v>
      </c>
      <c r="I2323">
        <v>9.19</v>
      </c>
      <c r="J2323">
        <v>29.08</v>
      </c>
      <c r="K2323">
        <v>29.88</v>
      </c>
      <c r="L2323">
        <v>3145.5</v>
      </c>
    </row>
    <row r="2324" spans="1:12" x14ac:dyDescent="0.25">
      <c r="A2324">
        <f t="shared" ca="1" si="36"/>
        <v>8.7339185256394197E-2</v>
      </c>
      <c r="B2324" s="2">
        <v>225.5</v>
      </c>
      <c r="C2324">
        <v>12</v>
      </c>
      <c r="D2324">
        <v>0.3</v>
      </c>
      <c r="E2324">
        <v>10</v>
      </c>
      <c r="F2324">
        <v>29.61</v>
      </c>
      <c r="G2324">
        <v>25.44</v>
      </c>
      <c r="H2324">
        <v>76.239999999999995</v>
      </c>
      <c r="I2324">
        <v>7.76</v>
      </c>
      <c r="J2324">
        <v>29.07</v>
      </c>
      <c r="K2324">
        <v>29.86</v>
      </c>
      <c r="L2324">
        <v>1793</v>
      </c>
    </row>
    <row r="2325" spans="1:12" x14ac:dyDescent="0.25">
      <c r="A2325">
        <f t="shared" ca="1" si="36"/>
        <v>1.08562703893256E-4</v>
      </c>
      <c r="B2325" s="2">
        <v>225.54</v>
      </c>
      <c r="C2325">
        <v>13</v>
      </c>
      <c r="D2325">
        <v>0.01</v>
      </c>
      <c r="E2325">
        <v>10</v>
      </c>
      <c r="F2325">
        <v>30.04</v>
      </c>
      <c r="G2325">
        <v>25.1</v>
      </c>
      <c r="H2325">
        <v>71.48</v>
      </c>
      <c r="I2325">
        <v>9.64</v>
      </c>
      <c r="J2325">
        <v>29.06</v>
      </c>
      <c r="K2325">
        <v>29.85</v>
      </c>
      <c r="L2325">
        <v>2343.5</v>
      </c>
    </row>
    <row r="2326" spans="1:12" x14ac:dyDescent="0.25">
      <c r="A2326">
        <f t="shared" ca="1" si="36"/>
        <v>0.71063211042462304</v>
      </c>
      <c r="B2326" s="2">
        <v>225.58</v>
      </c>
      <c r="C2326">
        <v>14</v>
      </c>
      <c r="D2326">
        <v>0.02</v>
      </c>
      <c r="E2326">
        <v>10</v>
      </c>
      <c r="F2326">
        <v>29.96</v>
      </c>
      <c r="G2326">
        <v>25.61</v>
      </c>
      <c r="H2326">
        <v>72.2</v>
      </c>
      <c r="I2326">
        <v>8.6</v>
      </c>
      <c r="J2326">
        <v>29.04</v>
      </c>
      <c r="K2326">
        <v>29.83</v>
      </c>
      <c r="L2326">
        <v>1960.75</v>
      </c>
    </row>
    <row r="2327" spans="1:12" x14ac:dyDescent="0.25">
      <c r="A2327">
        <f t="shared" ca="1" si="36"/>
        <v>0.26951617658017801</v>
      </c>
      <c r="B2327" s="2">
        <v>225.63</v>
      </c>
      <c r="C2327">
        <v>15</v>
      </c>
      <c r="D2327">
        <v>0</v>
      </c>
      <c r="E2327">
        <v>10</v>
      </c>
      <c r="F2327">
        <v>29.99</v>
      </c>
      <c r="G2327">
        <v>25.51</v>
      </c>
      <c r="H2327">
        <v>73.16</v>
      </c>
      <c r="I2327">
        <v>12.16</v>
      </c>
      <c r="J2327">
        <v>29.02</v>
      </c>
      <c r="K2327">
        <v>29.81</v>
      </c>
      <c r="L2327">
        <v>1896.25</v>
      </c>
    </row>
    <row r="2328" spans="1:12" x14ac:dyDescent="0.25">
      <c r="A2328">
        <f t="shared" ca="1" si="36"/>
        <v>0.47881295395932499</v>
      </c>
      <c r="B2328" s="2">
        <v>225.67</v>
      </c>
      <c r="C2328">
        <v>16</v>
      </c>
      <c r="D2328">
        <v>0</v>
      </c>
      <c r="E2328">
        <v>10</v>
      </c>
      <c r="F2328">
        <v>29.8</v>
      </c>
      <c r="G2328">
        <v>25.79</v>
      </c>
      <c r="H2328">
        <v>76.680000000000007</v>
      </c>
      <c r="I2328">
        <v>8.44</v>
      </c>
      <c r="J2328">
        <v>28.99</v>
      </c>
      <c r="K2328">
        <v>29.78</v>
      </c>
      <c r="L2328">
        <v>1822</v>
      </c>
    </row>
    <row r="2329" spans="1:12" x14ac:dyDescent="0.25">
      <c r="A2329">
        <f t="shared" ca="1" si="36"/>
        <v>0.60530168792832595</v>
      </c>
      <c r="B2329" s="2">
        <v>225.71</v>
      </c>
      <c r="C2329">
        <v>17</v>
      </c>
      <c r="D2329">
        <v>0.4</v>
      </c>
      <c r="E2329">
        <v>10</v>
      </c>
      <c r="F2329">
        <v>28.76</v>
      </c>
      <c r="G2329">
        <v>26.09</v>
      </c>
      <c r="H2329">
        <v>81.38</v>
      </c>
      <c r="I2329">
        <v>3.81</v>
      </c>
      <c r="J2329">
        <v>28.99</v>
      </c>
      <c r="K2329">
        <v>29.79</v>
      </c>
      <c r="L2329">
        <v>879.75</v>
      </c>
    </row>
    <row r="2330" spans="1:12" x14ac:dyDescent="0.25">
      <c r="A2330">
        <f t="shared" ca="1" si="36"/>
        <v>0.58910505733824803</v>
      </c>
      <c r="B2330" s="2">
        <v>226.25</v>
      </c>
      <c r="C2330">
        <v>6</v>
      </c>
      <c r="D2330">
        <v>1</v>
      </c>
      <c r="E2330">
        <v>2.74</v>
      </c>
      <c r="F2330">
        <v>23.46</v>
      </c>
      <c r="G2330">
        <v>23.58</v>
      </c>
      <c r="H2330">
        <v>97.96</v>
      </c>
      <c r="I2330">
        <v>5.8</v>
      </c>
      <c r="J2330">
        <v>29.04</v>
      </c>
      <c r="K2330">
        <v>29.83</v>
      </c>
      <c r="L2330">
        <v>18.55</v>
      </c>
    </row>
    <row r="2331" spans="1:12" x14ac:dyDescent="0.25">
      <c r="A2331">
        <f t="shared" ca="1" si="36"/>
        <v>0.61951361265411398</v>
      </c>
      <c r="B2331" s="2">
        <v>226.29</v>
      </c>
      <c r="C2331">
        <v>7</v>
      </c>
      <c r="D2331">
        <v>1</v>
      </c>
      <c r="E2331">
        <v>2.5</v>
      </c>
      <c r="F2331">
        <v>24.28</v>
      </c>
      <c r="G2331">
        <v>24.02</v>
      </c>
      <c r="H2331">
        <v>96.89</v>
      </c>
      <c r="I2331">
        <v>6</v>
      </c>
      <c r="J2331">
        <v>29.05</v>
      </c>
      <c r="K2331">
        <v>29.84</v>
      </c>
      <c r="L2331">
        <v>166.75</v>
      </c>
    </row>
    <row r="2332" spans="1:12" x14ac:dyDescent="0.25">
      <c r="A2332">
        <f t="shared" ca="1" si="36"/>
        <v>0.85845357471168304</v>
      </c>
      <c r="B2332" s="2">
        <v>226.33</v>
      </c>
      <c r="C2332">
        <v>8</v>
      </c>
      <c r="D2332">
        <v>1</v>
      </c>
      <c r="E2332">
        <v>6.71</v>
      </c>
      <c r="F2332">
        <v>25.48</v>
      </c>
      <c r="G2332">
        <v>24.31</v>
      </c>
      <c r="H2332">
        <v>91</v>
      </c>
      <c r="I2332">
        <v>7.82</v>
      </c>
      <c r="J2332">
        <v>29.06</v>
      </c>
      <c r="K2332">
        <v>29.85</v>
      </c>
      <c r="L2332">
        <v>520</v>
      </c>
    </row>
    <row r="2333" spans="1:12" x14ac:dyDescent="0.25">
      <c r="A2333">
        <f t="shared" ca="1" si="36"/>
        <v>0.27445672737190902</v>
      </c>
      <c r="B2333" s="2">
        <v>226.38</v>
      </c>
      <c r="C2333">
        <v>9</v>
      </c>
      <c r="D2333">
        <v>0.91</v>
      </c>
      <c r="E2333">
        <v>10</v>
      </c>
      <c r="F2333">
        <v>25.6</v>
      </c>
      <c r="G2333">
        <v>23.9</v>
      </c>
      <c r="H2333">
        <v>86.04</v>
      </c>
      <c r="I2333">
        <v>11.23</v>
      </c>
      <c r="J2333">
        <v>29.07</v>
      </c>
      <c r="K2333">
        <v>29.86</v>
      </c>
      <c r="L2333">
        <v>1139</v>
      </c>
    </row>
    <row r="2334" spans="1:12" x14ac:dyDescent="0.25">
      <c r="A2334">
        <f t="shared" ca="1" si="36"/>
        <v>6.23975715089077E-2</v>
      </c>
      <c r="B2334" s="2">
        <v>226.42</v>
      </c>
      <c r="C2334">
        <v>10</v>
      </c>
      <c r="D2334">
        <v>0.92</v>
      </c>
      <c r="E2334">
        <v>10</v>
      </c>
      <c r="F2334">
        <v>25.66</v>
      </c>
      <c r="G2334">
        <v>23.18</v>
      </c>
      <c r="H2334">
        <v>81.89</v>
      </c>
      <c r="I2334">
        <v>10.57</v>
      </c>
      <c r="J2334">
        <v>29.08</v>
      </c>
      <c r="K2334">
        <v>29.88</v>
      </c>
      <c r="L2334">
        <v>2174.25</v>
      </c>
    </row>
    <row r="2335" spans="1:12" x14ac:dyDescent="0.25">
      <c r="A2335">
        <f t="shared" ca="1" si="36"/>
        <v>0.10593748658617599</v>
      </c>
      <c r="B2335" s="2">
        <v>226.46</v>
      </c>
      <c r="C2335">
        <v>11</v>
      </c>
      <c r="D2335">
        <v>0.84</v>
      </c>
      <c r="E2335">
        <v>7.55</v>
      </c>
      <c r="F2335">
        <v>25.59</v>
      </c>
      <c r="G2335">
        <v>22.79</v>
      </c>
      <c r="H2335">
        <v>79.319999999999993</v>
      </c>
      <c r="I2335">
        <v>11.12</v>
      </c>
      <c r="J2335">
        <v>29.09</v>
      </c>
      <c r="K2335">
        <v>29.88</v>
      </c>
      <c r="L2335">
        <v>2438</v>
      </c>
    </row>
    <row r="2336" spans="1:12" x14ac:dyDescent="0.25">
      <c r="A2336">
        <f t="shared" ca="1" si="36"/>
        <v>0.65008821669058803</v>
      </c>
      <c r="B2336" s="2">
        <v>226.5</v>
      </c>
      <c r="C2336">
        <v>12</v>
      </c>
      <c r="D2336">
        <v>1</v>
      </c>
      <c r="E2336">
        <v>9.9600000000000009</v>
      </c>
      <c r="F2336">
        <v>24.98</v>
      </c>
      <c r="G2336">
        <v>22.7</v>
      </c>
      <c r="H2336">
        <v>81.88</v>
      </c>
      <c r="I2336">
        <v>12.2</v>
      </c>
      <c r="J2336">
        <v>29.09</v>
      </c>
      <c r="K2336">
        <v>29.88</v>
      </c>
      <c r="L2336">
        <v>1731.25</v>
      </c>
    </row>
    <row r="2337" spans="1:12" x14ac:dyDescent="0.25">
      <c r="A2337">
        <f t="shared" ca="1" si="36"/>
        <v>0.38755647090649198</v>
      </c>
      <c r="B2337" s="2">
        <v>226.54</v>
      </c>
      <c r="C2337">
        <v>13</v>
      </c>
      <c r="D2337">
        <v>1</v>
      </c>
      <c r="E2337">
        <v>9.82</v>
      </c>
      <c r="F2337">
        <v>25.1</v>
      </c>
      <c r="G2337">
        <v>22.55</v>
      </c>
      <c r="H2337">
        <v>81.67</v>
      </c>
      <c r="I2337">
        <v>9.15</v>
      </c>
      <c r="J2337">
        <v>29.1</v>
      </c>
      <c r="K2337">
        <v>29.89</v>
      </c>
      <c r="L2337">
        <v>1607.25</v>
      </c>
    </row>
    <row r="2338" spans="1:12" x14ac:dyDescent="0.25">
      <c r="A2338">
        <f t="shared" ca="1" si="36"/>
        <v>0.492083719395282</v>
      </c>
      <c r="B2338" s="2">
        <v>226.58</v>
      </c>
      <c r="C2338">
        <v>14</v>
      </c>
      <c r="D2338">
        <v>1</v>
      </c>
      <c r="E2338">
        <v>10</v>
      </c>
      <c r="F2338">
        <v>25.21</v>
      </c>
      <c r="G2338">
        <v>22.27</v>
      </c>
      <c r="H2338">
        <v>81.77</v>
      </c>
      <c r="I2338">
        <v>8.31</v>
      </c>
      <c r="J2338">
        <v>29.1</v>
      </c>
      <c r="K2338">
        <v>29.9</v>
      </c>
      <c r="L2338">
        <v>1599.75</v>
      </c>
    </row>
    <row r="2339" spans="1:12" x14ac:dyDescent="0.25">
      <c r="A2339">
        <f t="shared" ca="1" si="36"/>
        <v>0.19885745775998401</v>
      </c>
      <c r="B2339" s="2">
        <v>226.63</v>
      </c>
      <c r="C2339">
        <v>15</v>
      </c>
      <c r="D2339">
        <v>1</v>
      </c>
      <c r="E2339">
        <v>10</v>
      </c>
      <c r="F2339">
        <v>25.26</v>
      </c>
      <c r="G2339">
        <v>22.22</v>
      </c>
      <c r="H2339">
        <v>78.92</v>
      </c>
      <c r="I2339">
        <v>9.48</v>
      </c>
      <c r="J2339">
        <v>29.11</v>
      </c>
      <c r="K2339">
        <v>29.9</v>
      </c>
      <c r="L2339">
        <v>1780.5</v>
      </c>
    </row>
    <row r="2340" spans="1:12" x14ac:dyDescent="0.25">
      <c r="A2340">
        <f t="shared" ca="1" si="36"/>
        <v>1.7194296167229301E-2</v>
      </c>
      <c r="B2340" s="2">
        <v>226.67</v>
      </c>
      <c r="C2340">
        <v>16</v>
      </c>
      <c r="D2340">
        <v>1</v>
      </c>
      <c r="E2340">
        <v>10</v>
      </c>
      <c r="F2340">
        <v>25.46</v>
      </c>
      <c r="G2340">
        <v>22.36</v>
      </c>
      <c r="H2340">
        <v>78.239999999999995</v>
      </c>
      <c r="I2340">
        <v>7.76</v>
      </c>
      <c r="J2340">
        <v>29.12</v>
      </c>
      <c r="K2340">
        <v>29.91</v>
      </c>
      <c r="L2340">
        <v>1495.25</v>
      </c>
    </row>
    <row r="2341" spans="1:12" x14ac:dyDescent="0.25">
      <c r="A2341">
        <f t="shared" ca="1" si="36"/>
        <v>6.4610629879439099E-3</v>
      </c>
      <c r="B2341" s="2">
        <v>226.71</v>
      </c>
      <c r="C2341">
        <v>17</v>
      </c>
      <c r="D2341">
        <v>0.98</v>
      </c>
      <c r="E2341">
        <v>10</v>
      </c>
      <c r="F2341">
        <v>25.36</v>
      </c>
      <c r="G2341">
        <v>22.28</v>
      </c>
      <c r="H2341">
        <v>79</v>
      </c>
      <c r="I2341">
        <v>7.08</v>
      </c>
      <c r="J2341">
        <v>29.13</v>
      </c>
      <c r="K2341">
        <v>29.92</v>
      </c>
      <c r="L2341">
        <v>1223.75</v>
      </c>
    </row>
    <row r="2342" spans="1:12" x14ac:dyDescent="0.25">
      <c r="A2342">
        <f t="shared" ca="1" si="36"/>
        <v>0.12762721274938699</v>
      </c>
      <c r="B2342" s="2">
        <v>227.25</v>
      </c>
      <c r="C2342">
        <v>6</v>
      </c>
      <c r="D2342">
        <v>0</v>
      </c>
      <c r="E2342">
        <v>9.8800000000000008</v>
      </c>
      <c r="F2342">
        <v>18.91</v>
      </c>
      <c r="G2342">
        <v>19.37</v>
      </c>
      <c r="H2342">
        <v>92.2</v>
      </c>
      <c r="I2342">
        <v>0</v>
      </c>
      <c r="J2342">
        <v>29.25</v>
      </c>
      <c r="K2342">
        <v>30.04</v>
      </c>
      <c r="L2342">
        <v>100.1</v>
      </c>
    </row>
    <row r="2343" spans="1:12" x14ac:dyDescent="0.25">
      <c r="A2343">
        <f t="shared" ca="1" si="36"/>
        <v>0.82791251048931302</v>
      </c>
      <c r="B2343" s="2">
        <v>227.29</v>
      </c>
      <c r="C2343">
        <v>7</v>
      </c>
      <c r="D2343">
        <v>0</v>
      </c>
      <c r="E2343">
        <v>9.9600000000000009</v>
      </c>
      <c r="F2343">
        <v>20.72</v>
      </c>
      <c r="G2343">
        <v>20.12</v>
      </c>
      <c r="H2343">
        <v>89.16</v>
      </c>
      <c r="I2343">
        <v>0.96</v>
      </c>
      <c r="J2343">
        <v>29.26</v>
      </c>
      <c r="K2343">
        <v>30.05</v>
      </c>
      <c r="L2343">
        <v>388.25</v>
      </c>
    </row>
    <row r="2344" spans="1:12" x14ac:dyDescent="0.25">
      <c r="A2344">
        <f t="shared" ca="1" si="36"/>
        <v>0.46256742564777598</v>
      </c>
      <c r="B2344" s="2">
        <v>227.33</v>
      </c>
      <c r="C2344">
        <v>8</v>
      </c>
      <c r="D2344">
        <v>0</v>
      </c>
      <c r="E2344">
        <v>10</v>
      </c>
      <c r="F2344">
        <v>22.2</v>
      </c>
      <c r="G2344">
        <v>20.48</v>
      </c>
      <c r="H2344">
        <v>84.32</v>
      </c>
      <c r="I2344">
        <v>0</v>
      </c>
      <c r="J2344">
        <v>29.27</v>
      </c>
      <c r="K2344">
        <v>30.06</v>
      </c>
      <c r="L2344">
        <v>1059</v>
      </c>
    </row>
    <row r="2345" spans="1:12" x14ac:dyDescent="0.25">
      <c r="A2345">
        <f t="shared" ca="1" si="36"/>
        <v>0.98465043963787602</v>
      </c>
      <c r="B2345" s="2">
        <v>227.38</v>
      </c>
      <c r="C2345">
        <v>9</v>
      </c>
      <c r="D2345">
        <v>0</v>
      </c>
      <c r="E2345">
        <v>10</v>
      </c>
      <c r="F2345">
        <v>22.75</v>
      </c>
      <c r="G2345">
        <v>21.62</v>
      </c>
      <c r="H2345">
        <v>89.04</v>
      </c>
      <c r="I2345">
        <v>0.12</v>
      </c>
      <c r="J2345">
        <v>29.29</v>
      </c>
      <c r="K2345">
        <v>30.08</v>
      </c>
      <c r="L2345">
        <v>749.25</v>
      </c>
    </row>
    <row r="2346" spans="1:12" x14ac:dyDescent="0.25">
      <c r="A2346">
        <f t="shared" ca="1" si="36"/>
        <v>0.144193685508859</v>
      </c>
      <c r="B2346" s="2">
        <v>227.42</v>
      </c>
      <c r="C2346">
        <v>10</v>
      </c>
      <c r="D2346">
        <v>0</v>
      </c>
      <c r="E2346">
        <v>10</v>
      </c>
      <c r="F2346">
        <v>24.58</v>
      </c>
      <c r="G2346">
        <v>20.95</v>
      </c>
      <c r="H2346">
        <v>78.16</v>
      </c>
      <c r="I2346">
        <v>0</v>
      </c>
      <c r="J2346">
        <v>29.3</v>
      </c>
      <c r="K2346">
        <v>30.09</v>
      </c>
      <c r="L2346">
        <v>1879</v>
      </c>
    </row>
    <row r="2347" spans="1:12" x14ac:dyDescent="0.25">
      <c r="A2347">
        <f t="shared" ca="1" si="36"/>
        <v>0.83516881686161104</v>
      </c>
      <c r="B2347" s="2">
        <v>227.46</v>
      </c>
      <c r="C2347">
        <v>11</v>
      </c>
      <c r="D2347">
        <v>0.14000000000000001</v>
      </c>
      <c r="E2347">
        <v>10</v>
      </c>
      <c r="F2347">
        <v>24.92</v>
      </c>
      <c r="G2347">
        <v>21.26</v>
      </c>
      <c r="H2347">
        <v>74.760000000000005</v>
      </c>
      <c r="I2347">
        <v>2.8</v>
      </c>
      <c r="J2347">
        <v>29.29</v>
      </c>
      <c r="K2347">
        <v>30.08</v>
      </c>
      <c r="L2347">
        <v>1930.25</v>
      </c>
    </row>
    <row r="2348" spans="1:12" x14ac:dyDescent="0.25">
      <c r="A2348">
        <f t="shared" ca="1" si="36"/>
        <v>0.90006155194088</v>
      </c>
      <c r="B2348" s="2">
        <v>227.5</v>
      </c>
      <c r="C2348">
        <v>12</v>
      </c>
      <c r="D2348">
        <v>0.15</v>
      </c>
      <c r="E2348">
        <v>10</v>
      </c>
      <c r="F2348">
        <v>24.47</v>
      </c>
      <c r="G2348">
        <v>21.45</v>
      </c>
      <c r="H2348">
        <v>77.08</v>
      </c>
      <c r="I2348">
        <v>5.04</v>
      </c>
      <c r="J2348">
        <v>29.29</v>
      </c>
      <c r="K2348">
        <v>30.08</v>
      </c>
      <c r="L2348">
        <v>1458.25</v>
      </c>
    </row>
    <row r="2349" spans="1:12" x14ac:dyDescent="0.25">
      <c r="A2349">
        <f t="shared" ca="1" si="36"/>
        <v>0.18007524625684601</v>
      </c>
      <c r="B2349" s="2">
        <v>227.54</v>
      </c>
      <c r="C2349">
        <v>13</v>
      </c>
      <c r="D2349">
        <v>0.53</v>
      </c>
      <c r="E2349">
        <v>10</v>
      </c>
      <c r="F2349">
        <v>24.15</v>
      </c>
      <c r="G2349">
        <v>22.36</v>
      </c>
      <c r="H2349">
        <v>83.04</v>
      </c>
      <c r="I2349">
        <v>7.36</v>
      </c>
      <c r="J2349">
        <v>29.29</v>
      </c>
      <c r="K2349">
        <v>30.08</v>
      </c>
      <c r="L2349">
        <v>1453.25</v>
      </c>
    </row>
    <row r="2350" spans="1:12" x14ac:dyDescent="0.25">
      <c r="A2350">
        <f t="shared" ca="1" si="36"/>
        <v>0.53842054679023998</v>
      </c>
      <c r="B2350" s="2">
        <v>227.58</v>
      </c>
      <c r="C2350">
        <v>14</v>
      </c>
      <c r="D2350">
        <v>0.15</v>
      </c>
      <c r="E2350">
        <v>10</v>
      </c>
      <c r="F2350">
        <v>23.62</v>
      </c>
      <c r="G2350">
        <v>21.53</v>
      </c>
      <c r="H2350">
        <v>84.96</v>
      </c>
      <c r="I2350">
        <v>8.6</v>
      </c>
      <c r="J2350">
        <v>29.28</v>
      </c>
      <c r="K2350">
        <v>30.07</v>
      </c>
      <c r="L2350">
        <v>1175.25</v>
      </c>
    </row>
    <row r="2351" spans="1:12" x14ac:dyDescent="0.25">
      <c r="A2351">
        <f t="shared" ca="1" si="36"/>
        <v>0.22451682070846801</v>
      </c>
      <c r="B2351" s="2">
        <v>227.63</v>
      </c>
      <c r="C2351">
        <v>15</v>
      </c>
      <c r="D2351">
        <v>0</v>
      </c>
      <c r="E2351">
        <v>10</v>
      </c>
      <c r="F2351">
        <v>23.48</v>
      </c>
      <c r="G2351">
        <v>21.66</v>
      </c>
      <c r="H2351">
        <v>84.96</v>
      </c>
      <c r="I2351">
        <v>6.04</v>
      </c>
      <c r="J2351">
        <v>29.28</v>
      </c>
      <c r="K2351">
        <v>30.07</v>
      </c>
      <c r="L2351">
        <v>860.25</v>
      </c>
    </row>
    <row r="2352" spans="1:12" x14ac:dyDescent="0.25">
      <c r="A2352">
        <f t="shared" ca="1" si="36"/>
        <v>0.81427186912808502</v>
      </c>
      <c r="B2352" s="2">
        <v>227.67</v>
      </c>
      <c r="C2352">
        <v>16</v>
      </c>
      <c r="D2352">
        <v>0</v>
      </c>
      <c r="E2352">
        <v>10</v>
      </c>
      <c r="F2352">
        <v>24.11</v>
      </c>
      <c r="G2352">
        <v>21.82</v>
      </c>
      <c r="H2352">
        <v>83.04</v>
      </c>
      <c r="I2352">
        <v>5.32</v>
      </c>
      <c r="J2352">
        <v>29.28</v>
      </c>
      <c r="K2352">
        <v>30.07</v>
      </c>
      <c r="L2352">
        <v>673.25</v>
      </c>
    </row>
    <row r="2353" spans="1:12" x14ac:dyDescent="0.25">
      <c r="A2353">
        <f t="shared" ca="1" si="36"/>
        <v>0.180251603956774</v>
      </c>
      <c r="B2353" s="2">
        <v>227.71</v>
      </c>
      <c r="C2353">
        <v>17</v>
      </c>
      <c r="D2353">
        <v>0</v>
      </c>
      <c r="E2353">
        <v>10</v>
      </c>
      <c r="F2353">
        <v>23.89</v>
      </c>
      <c r="G2353">
        <v>21.59</v>
      </c>
      <c r="H2353">
        <v>84.56</v>
      </c>
      <c r="I2353">
        <v>3.32</v>
      </c>
      <c r="J2353">
        <v>29.28</v>
      </c>
      <c r="K2353">
        <v>30.07</v>
      </c>
      <c r="L2353">
        <v>1078.25</v>
      </c>
    </row>
    <row r="2354" spans="1:12" x14ac:dyDescent="0.25">
      <c r="A2354">
        <f t="shared" ca="1" si="36"/>
        <v>0.51855926186874102</v>
      </c>
      <c r="B2354" s="2">
        <v>228.25</v>
      </c>
      <c r="C2354">
        <v>6</v>
      </c>
      <c r="D2354">
        <v>1</v>
      </c>
      <c r="E2354">
        <v>6.36</v>
      </c>
      <c r="F2354">
        <v>21.18</v>
      </c>
      <c r="G2354">
        <v>21.18</v>
      </c>
      <c r="H2354">
        <v>96.84</v>
      </c>
      <c r="I2354">
        <v>8.0399999999999991</v>
      </c>
      <c r="J2354">
        <v>29.29</v>
      </c>
      <c r="K2354">
        <v>30.08</v>
      </c>
      <c r="L2354">
        <v>0.44</v>
      </c>
    </row>
    <row r="2355" spans="1:12" x14ac:dyDescent="0.25">
      <c r="A2355">
        <f t="shared" ca="1" si="36"/>
        <v>0.51842124041178095</v>
      </c>
      <c r="B2355" s="2">
        <v>228.29</v>
      </c>
      <c r="C2355">
        <v>7</v>
      </c>
      <c r="D2355">
        <v>1</v>
      </c>
      <c r="E2355">
        <v>5.22</v>
      </c>
      <c r="F2355">
        <v>21.51</v>
      </c>
      <c r="G2355">
        <v>21.47</v>
      </c>
      <c r="H2355">
        <v>98.34</v>
      </c>
      <c r="I2355">
        <v>6.78</v>
      </c>
      <c r="J2355">
        <v>29.28</v>
      </c>
      <c r="K2355">
        <v>30.07</v>
      </c>
      <c r="L2355">
        <v>74.650000000000006</v>
      </c>
    </row>
    <row r="2356" spans="1:12" x14ac:dyDescent="0.25">
      <c r="A2356">
        <f t="shared" ca="1" si="36"/>
        <v>0.61998392356499699</v>
      </c>
      <c r="B2356" s="2">
        <v>228.33</v>
      </c>
      <c r="C2356">
        <v>8</v>
      </c>
      <c r="D2356">
        <v>1</v>
      </c>
      <c r="E2356">
        <v>5.57</v>
      </c>
      <c r="F2356">
        <v>21.84</v>
      </c>
      <c r="G2356">
        <v>21.87</v>
      </c>
      <c r="H2356">
        <v>97.86</v>
      </c>
      <c r="I2356">
        <v>7.96</v>
      </c>
      <c r="J2356">
        <v>29.27</v>
      </c>
      <c r="K2356">
        <v>30.07</v>
      </c>
      <c r="L2356">
        <v>96.2</v>
      </c>
    </row>
    <row r="2357" spans="1:12" x14ac:dyDescent="0.25">
      <c r="A2357">
        <f t="shared" ca="1" si="36"/>
        <v>0.130657923983032</v>
      </c>
      <c r="B2357" s="2">
        <v>228.38</v>
      </c>
      <c r="C2357">
        <v>9</v>
      </c>
      <c r="D2357">
        <v>1</v>
      </c>
      <c r="E2357">
        <v>5.91</v>
      </c>
      <c r="F2357">
        <v>22.27</v>
      </c>
      <c r="G2357">
        <v>22.22</v>
      </c>
      <c r="H2357">
        <v>98.29</v>
      </c>
      <c r="I2357">
        <v>8.68</v>
      </c>
      <c r="J2357">
        <v>29.27</v>
      </c>
      <c r="K2357">
        <v>30.06</v>
      </c>
      <c r="L2357">
        <v>120.75</v>
      </c>
    </row>
    <row r="2358" spans="1:12" x14ac:dyDescent="0.25">
      <c r="A2358">
        <f t="shared" ca="1" si="36"/>
        <v>6.6256711452562705E-2</v>
      </c>
      <c r="B2358" s="2">
        <v>228.42</v>
      </c>
      <c r="C2358">
        <v>10</v>
      </c>
      <c r="D2358">
        <v>1</v>
      </c>
      <c r="E2358">
        <v>6.44</v>
      </c>
      <c r="F2358">
        <v>22.57</v>
      </c>
      <c r="G2358">
        <v>22.53</v>
      </c>
      <c r="H2358">
        <v>97</v>
      </c>
      <c r="I2358">
        <v>7.7</v>
      </c>
      <c r="J2358">
        <v>29.25</v>
      </c>
      <c r="K2358">
        <v>30.05</v>
      </c>
      <c r="L2358">
        <v>285.25</v>
      </c>
    </row>
    <row r="2359" spans="1:12" x14ac:dyDescent="0.25">
      <c r="A2359">
        <f t="shared" ca="1" si="36"/>
        <v>0.60286021886479402</v>
      </c>
      <c r="B2359" s="2">
        <v>228.46</v>
      </c>
      <c r="C2359">
        <v>11</v>
      </c>
      <c r="D2359">
        <v>1</v>
      </c>
      <c r="E2359">
        <v>1.26</v>
      </c>
      <c r="F2359">
        <v>22.34</v>
      </c>
      <c r="G2359">
        <v>22.41</v>
      </c>
      <c r="H2359">
        <v>98.43</v>
      </c>
      <c r="I2359">
        <v>2.46</v>
      </c>
      <c r="J2359">
        <v>29.24</v>
      </c>
      <c r="K2359">
        <v>30.03</v>
      </c>
      <c r="L2359">
        <v>386.75</v>
      </c>
    </row>
    <row r="2360" spans="1:12" x14ac:dyDescent="0.25">
      <c r="A2360">
        <f t="shared" ca="1" si="36"/>
        <v>0.73242891061591198</v>
      </c>
      <c r="B2360" s="2">
        <v>228.5</v>
      </c>
      <c r="C2360">
        <v>12</v>
      </c>
      <c r="D2360">
        <v>1</v>
      </c>
      <c r="E2360">
        <v>2.4</v>
      </c>
      <c r="F2360">
        <v>22.72</v>
      </c>
      <c r="G2360">
        <v>22.41</v>
      </c>
      <c r="H2360">
        <v>97.52</v>
      </c>
      <c r="I2360">
        <v>2.37</v>
      </c>
      <c r="J2360">
        <v>29.21</v>
      </c>
      <c r="K2360">
        <v>30.01</v>
      </c>
      <c r="L2360">
        <v>302.75</v>
      </c>
    </row>
    <row r="2361" spans="1:12" x14ac:dyDescent="0.25">
      <c r="A2361">
        <f t="shared" ca="1" si="36"/>
        <v>0.170576533141824</v>
      </c>
      <c r="B2361" s="2">
        <v>228.54</v>
      </c>
      <c r="C2361">
        <v>13</v>
      </c>
      <c r="D2361">
        <v>1</v>
      </c>
      <c r="E2361">
        <v>2.77</v>
      </c>
      <c r="F2361">
        <v>23.43</v>
      </c>
      <c r="G2361">
        <v>22.85</v>
      </c>
      <c r="H2361">
        <v>97.75</v>
      </c>
      <c r="I2361">
        <v>8.7100000000000009</v>
      </c>
      <c r="J2361">
        <v>29.19</v>
      </c>
      <c r="K2361">
        <v>29.98</v>
      </c>
      <c r="L2361">
        <v>295</v>
      </c>
    </row>
    <row r="2362" spans="1:12" x14ac:dyDescent="0.25">
      <c r="A2362">
        <f t="shared" ca="1" si="36"/>
        <v>0.99976472121662896</v>
      </c>
      <c r="B2362" s="2">
        <v>228.58</v>
      </c>
      <c r="C2362">
        <v>14</v>
      </c>
      <c r="D2362">
        <v>1</v>
      </c>
      <c r="E2362">
        <v>6.68</v>
      </c>
      <c r="F2362">
        <v>24.2</v>
      </c>
      <c r="G2362">
        <v>23.41</v>
      </c>
      <c r="H2362">
        <v>94.5</v>
      </c>
      <c r="I2362">
        <v>13.53</v>
      </c>
      <c r="J2362">
        <v>29.16</v>
      </c>
      <c r="K2362">
        <v>29.96</v>
      </c>
      <c r="L2362">
        <v>817.25</v>
      </c>
    </row>
    <row r="2363" spans="1:12" x14ac:dyDescent="0.25">
      <c r="A2363">
        <f t="shared" ca="1" si="36"/>
        <v>0.63308071659413401</v>
      </c>
      <c r="B2363" s="2">
        <v>228.63</v>
      </c>
      <c r="C2363">
        <v>15</v>
      </c>
      <c r="D2363">
        <v>1</v>
      </c>
      <c r="E2363">
        <v>6.61</v>
      </c>
      <c r="F2363">
        <v>23.96</v>
      </c>
      <c r="G2363">
        <v>23.29</v>
      </c>
      <c r="H2363">
        <v>93.87</v>
      </c>
      <c r="I2363">
        <v>14.67</v>
      </c>
      <c r="J2363">
        <v>29.15</v>
      </c>
      <c r="K2363">
        <v>29.94</v>
      </c>
      <c r="L2363">
        <v>1025.5</v>
      </c>
    </row>
    <row r="2364" spans="1:12" x14ac:dyDescent="0.25">
      <c r="A2364">
        <f t="shared" ca="1" si="36"/>
        <v>0.62786003070226903</v>
      </c>
      <c r="B2364" s="2">
        <v>228.67</v>
      </c>
      <c r="C2364">
        <v>16</v>
      </c>
      <c r="D2364">
        <v>1</v>
      </c>
      <c r="E2364">
        <v>5.26</v>
      </c>
      <c r="F2364">
        <v>23.47</v>
      </c>
      <c r="G2364">
        <v>23.23</v>
      </c>
      <c r="H2364">
        <v>95.58</v>
      </c>
      <c r="I2364">
        <v>12.68</v>
      </c>
      <c r="J2364">
        <v>29.15</v>
      </c>
      <c r="K2364">
        <v>29.94</v>
      </c>
      <c r="L2364">
        <v>336.75</v>
      </c>
    </row>
    <row r="2365" spans="1:12" x14ac:dyDescent="0.25">
      <c r="A2365">
        <f t="shared" ca="1" si="36"/>
        <v>0.496583562298957</v>
      </c>
      <c r="B2365" s="2">
        <v>228.71</v>
      </c>
      <c r="C2365">
        <v>17</v>
      </c>
      <c r="D2365">
        <v>1</v>
      </c>
      <c r="E2365">
        <v>4</v>
      </c>
      <c r="F2365">
        <v>23.48</v>
      </c>
      <c r="G2365">
        <v>23.12</v>
      </c>
      <c r="H2365">
        <v>96.77</v>
      </c>
      <c r="I2365">
        <v>14.62</v>
      </c>
      <c r="J2365">
        <v>29.14</v>
      </c>
      <c r="K2365">
        <v>29.93</v>
      </c>
      <c r="L2365">
        <v>141</v>
      </c>
    </row>
    <row r="2366" spans="1:12" x14ac:dyDescent="0.25">
      <c r="A2366">
        <f t="shared" ca="1" si="36"/>
        <v>0.31125262615225902</v>
      </c>
      <c r="B2366" s="2">
        <v>229.25</v>
      </c>
      <c r="C2366">
        <v>6</v>
      </c>
      <c r="D2366">
        <v>0.92</v>
      </c>
      <c r="E2366">
        <v>2.61</v>
      </c>
      <c r="F2366">
        <v>22.04</v>
      </c>
      <c r="G2366">
        <v>21.99</v>
      </c>
      <c r="H2366">
        <v>96.85</v>
      </c>
      <c r="I2366">
        <v>5.65</v>
      </c>
      <c r="J2366">
        <v>29.26</v>
      </c>
      <c r="K2366">
        <v>30.05</v>
      </c>
      <c r="L2366">
        <v>41.15</v>
      </c>
    </row>
    <row r="2367" spans="1:12" x14ac:dyDescent="0.25">
      <c r="A2367">
        <f t="shared" ca="1" si="36"/>
        <v>0.69217548648989502</v>
      </c>
      <c r="B2367" s="2">
        <v>229.29</v>
      </c>
      <c r="C2367">
        <v>7</v>
      </c>
      <c r="D2367">
        <v>0.99</v>
      </c>
      <c r="E2367">
        <v>3.34</v>
      </c>
      <c r="F2367">
        <v>22.47</v>
      </c>
      <c r="G2367">
        <v>22.17</v>
      </c>
      <c r="H2367">
        <v>96.7</v>
      </c>
      <c r="I2367">
        <v>6.08</v>
      </c>
      <c r="J2367">
        <v>29.27</v>
      </c>
      <c r="K2367">
        <v>30.06</v>
      </c>
      <c r="L2367">
        <v>214.25</v>
      </c>
    </row>
    <row r="2368" spans="1:12" x14ac:dyDescent="0.25">
      <c r="A2368">
        <f t="shared" ca="1" si="36"/>
        <v>0.56523336561625304</v>
      </c>
      <c r="B2368" s="2">
        <v>229.33</v>
      </c>
      <c r="C2368">
        <v>8</v>
      </c>
      <c r="D2368">
        <v>1</v>
      </c>
      <c r="E2368">
        <v>5.72</v>
      </c>
      <c r="F2368">
        <v>23.26</v>
      </c>
      <c r="G2368">
        <v>22.53</v>
      </c>
      <c r="H2368">
        <v>93.96</v>
      </c>
      <c r="I2368">
        <v>6.04</v>
      </c>
      <c r="J2368">
        <v>29.28</v>
      </c>
      <c r="K2368">
        <v>30.07</v>
      </c>
      <c r="L2368">
        <v>623</v>
      </c>
    </row>
    <row r="2369" spans="1:12" x14ac:dyDescent="0.25">
      <c r="A2369">
        <f t="shared" ca="1" si="36"/>
        <v>0.122097080604438</v>
      </c>
      <c r="B2369" s="2">
        <v>229.38</v>
      </c>
      <c r="C2369">
        <v>9</v>
      </c>
      <c r="D2369">
        <v>0.98</v>
      </c>
      <c r="E2369">
        <v>9.7200000000000006</v>
      </c>
      <c r="F2369">
        <v>24</v>
      </c>
      <c r="G2369">
        <v>22.42</v>
      </c>
      <c r="H2369">
        <v>90.86</v>
      </c>
      <c r="I2369">
        <v>5.21</v>
      </c>
      <c r="J2369">
        <v>29.29</v>
      </c>
      <c r="K2369">
        <v>30.09</v>
      </c>
      <c r="L2369">
        <v>679.5</v>
      </c>
    </row>
    <row r="2370" spans="1:12" x14ac:dyDescent="0.25">
      <c r="A2370">
        <f t="shared" ca="1" si="36"/>
        <v>0.29787973512580901</v>
      </c>
      <c r="B2370" s="2">
        <v>229.42</v>
      </c>
      <c r="C2370">
        <v>10</v>
      </c>
      <c r="D2370">
        <v>0.99</v>
      </c>
      <c r="E2370">
        <v>9.85</v>
      </c>
      <c r="F2370">
        <v>25.06</v>
      </c>
      <c r="G2370">
        <v>22.9</v>
      </c>
      <c r="H2370">
        <v>84.77</v>
      </c>
      <c r="I2370">
        <v>3.96</v>
      </c>
      <c r="J2370">
        <v>29.3</v>
      </c>
      <c r="K2370">
        <v>30.09</v>
      </c>
      <c r="L2370">
        <v>1871</v>
      </c>
    </row>
    <row r="2371" spans="1:12" x14ac:dyDescent="0.25">
      <c r="A2371">
        <f t="shared" ref="A2371:A2434" ca="1" si="37">RAND()</f>
        <v>0.90489288551596203</v>
      </c>
      <c r="B2371" s="2">
        <v>229.46</v>
      </c>
      <c r="C2371">
        <v>11</v>
      </c>
      <c r="D2371">
        <v>1</v>
      </c>
      <c r="E2371">
        <v>9.9600000000000009</v>
      </c>
      <c r="F2371">
        <v>25.58</v>
      </c>
      <c r="G2371">
        <v>22.95</v>
      </c>
      <c r="H2371">
        <v>82.76</v>
      </c>
      <c r="I2371">
        <v>2.88</v>
      </c>
      <c r="J2371">
        <v>29.31</v>
      </c>
      <c r="K2371">
        <v>30.1</v>
      </c>
      <c r="L2371">
        <v>2385.25</v>
      </c>
    </row>
    <row r="2372" spans="1:12" x14ac:dyDescent="0.25">
      <c r="A2372">
        <f t="shared" ca="1" si="37"/>
        <v>0.81059195581134602</v>
      </c>
      <c r="B2372" s="2">
        <v>229.5</v>
      </c>
      <c r="C2372">
        <v>12</v>
      </c>
      <c r="D2372">
        <v>1</v>
      </c>
      <c r="E2372">
        <v>10</v>
      </c>
      <c r="F2372">
        <v>26.01</v>
      </c>
      <c r="G2372">
        <v>22.78</v>
      </c>
      <c r="H2372">
        <v>86.28</v>
      </c>
      <c r="I2372">
        <v>6.04</v>
      </c>
      <c r="J2372">
        <v>29.31</v>
      </c>
      <c r="K2372">
        <v>30.1</v>
      </c>
      <c r="L2372">
        <v>3075</v>
      </c>
    </row>
    <row r="2373" spans="1:12" x14ac:dyDescent="0.25">
      <c r="A2373">
        <f t="shared" ca="1" si="37"/>
        <v>0.586880401157725</v>
      </c>
      <c r="B2373" s="2">
        <v>229.54</v>
      </c>
      <c r="C2373">
        <v>13</v>
      </c>
      <c r="D2373">
        <v>0.54</v>
      </c>
      <c r="E2373">
        <v>10</v>
      </c>
      <c r="F2373">
        <v>26.92</v>
      </c>
      <c r="G2373">
        <v>22.88</v>
      </c>
      <c r="H2373">
        <v>79.44</v>
      </c>
      <c r="I2373">
        <v>4.76</v>
      </c>
      <c r="J2373">
        <v>29.3</v>
      </c>
      <c r="K2373">
        <v>30.09</v>
      </c>
      <c r="L2373">
        <v>3879</v>
      </c>
    </row>
    <row r="2374" spans="1:12" x14ac:dyDescent="0.25">
      <c r="A2374">
        <f t="shared" ca="1" si="37"/>
        <v>0.75263059165018598</v>
      </c>
      <c r="B2374" s="2">
        <v>229.58</v>
      </c>
      <c r="C2374">
        <v>14</v>
      </c>
      <c r="D2374">
        <v>0.54</v>
      </c>
      <c r="E2374">
        <v>10</v>
      </c>
      <c r="F2374">
        <v>27.3</v>
      </c>
      <c r="G2374">
        <v>22.76</v>
      </c>
      <c r="H2374">
        <v>72.64</v>
      </c>
      <c r="I2374">
        <v>4.76</v>
      </c>
      <c r="J2374">
        <v>29.29</v>
      </c>
      <c r="K2374">
        <v>30.08</v>
      </c>
      <c r="L2374">
        <v>2767.5</v>
      </c>
    </row>
    <row r="2375" spans="1:12" x14ac:dyDescent="0.25">
      <c r="A2375">
        <f t="shared" ca="1" si="37"/>
        <v>0.50845908830172504</v>
      </c>
      <c r="B2375" s="2">
        <v>229.63</v>
      </c>
      <c r="C2375">
        <v>15</v>
      </c>
      <c r="D2375">
        <v>0.54</v>
      </c>
      <c r="E2375">
        <v>10</v>
      </c>
      <c r="F2375">
        <v>27.4</v>
      </c>
      <c r="G2375">
        <v>22.85</v>
      </c>
      <c r="H2375">
        <v>73.92</v>
      </c>
      <c r="I2375">
        <v>5.64</v>
      </c>
      <c r="J2375">
        <v>29.29</v>
      </c>
      <c r="K2375">
        <v>30.08</v>
      </c>
      <c r="L2375">
        <v>3198</v>
      </c>
    </row>
    <row r="2376" spans="1:12" x14ac:dyDescent="0.25">
      <c r="A2376">
        <f t="shared" ca="1" si="37"/>
        <v>0.53409091077769999</v>
      </c>
      <c r="B2376" s="2">
        <v>229.67</v>
      </c>
      <c r="C2376">
        <v>16</v>
      </c>
      <c r="D2376">
        <v>0.01</v>
      </c>
      <c r="E2376">
        <v>10</v>
      </c>
      <c r="F2376">
        <v>27.68</v>
      </c>
      <c r="G2376">
        <v>22.62</v>
      </c>
      <c r="H2376">
        <v>71.44</v>
      </c>
      <c r="I2376">
        <v>3.12</v>
      </c>
      <c r="J2376">
        <v>29.29</v>
      </c>
      <c r="K2376">
        <v>30.08</v>
      </c>
      <c r="L2376">
        <v>1788.25</v>
      </c>
    </row>
    <row r="2377" spans="1:12" x14ac:dyDescent="0.25">
      <c r="A2377">
        <f t="shared" ca="1" si="37"/>
        <v>0.55463796018491895</v>
      </c>
      <c r="B2377" s="2">
        <v>229.71</v>
      </c>
      <c r="C2377">
        <v>17</v>
      </c>
      <c r="D2377">
        <v>0</v>
      </c>
      <c r="E2377">
        <v>10</v>
      </c>
      <c r="F2377">
        <v>27.21</v>
      </c>
      <c r="G2377">
        <v>22.63</v>
      </c>
      <c r="H2377">
        <v>72.52</v>
      </c>
      <c r="I2377">
        <v>2.76</v>
      </c>
      <c r="J2377">
        <v>29.28</v>
      </c>
      <c r="K2377">
        <v>30.07</v>
      </c>
      <c r="L2377">
        <v>1758.75</v>
      </c>
    </row>
    <row r="2378" spans="1:12" x14ac:dyDescent="0.25">
      <c r="A2378">
        <f t="shared" ca="1" si="37"/>
        <v>0.17948845855057599</v>
      </c>
      <c r="B2378" s="2">
        <v>230.25</v>
      </c>
      <c r="C2378">
        <v>6</v>
      </c>
      <c r="D2378">
        <v>1</v>
      </c>
      <c r="E2378">
        <v>0.04</v>
      </c>
      <c r="F2378">
        <v>21.48</v>
      </c>
      <c r="G2378">
        <v>21.73</v>
      </c>
      <c r="H2378">
        <v>98.93</v>
      </c>
      <c r="I2378">
        <v>3.21</v>
      </c>
      <c r="J2378">
        <v>29.34</v>
      </c>
      <c r="K2378">
        <v>30.14</v>
      </c>
      <c r="L2378">
        <v>29.75</v>
      </c>
    </row>
    <row r="2379" spans="1:12" x14ac:dyDescent="0.25">
      <c r="A2379">
        <f t="shared" ca="1" si="37"/>
        <v>0.33611859051109699</v>
      </c>
      <c r="B2379" s="2">
        <v>230.29</v>
      </c>
      <c r="C2379">
        <v>7</v>
      </c>
      <c r="D2379">
        <v>1</v>
      </c>
      <c r="E2379">
        <v>0.57999999999999996</v>
      </c>
      <c r="F2379">
        <v>21.91</v>
      </c>
      <c r="G2379">
        <v>22.17</v>
      </c>
      <c r="H2379">
        <v>98.7</v>
      </c>
      <c r="I2379">
        <v>5.04</v>
      </c>
      <c r="J2379">
        <v>29.36</v>
      </c>
      <c r="K2379">
        <v>30.16</v>
      </c>
      <c r="L2379">
        <v>251.5</v>
      </c>
    </row>
    <row r="2380" spans="1:12" x14ac:dyDescent="0.25">
      <c r="A2380">
        <f t="shared" ca="1" si="37"/>
        <v>4.7301096127308297E-2</v>
      </c>
      <c r="B2380" s="2">
        <v>230.33</v>
      </c>
      <c r="C2380">
        <v>8</v>
      </c>
      <c r="D2380">
        <v>1</v>
      </c>
      <c r="E2380">
        <v>2.5499999999999998</v>
      </c>
      <c r="F2380">
        <v>22.37</v>
      </c>
      <c r="G2380">
        <v>22.58</v>
      </c>
      <c r="H2380">
        <v>98.29</v>
      </c>
      <c r="I2380">
        <v>2.3199999999999998</v>
      </c>
      <c r="J2380">
        <v>29.36</v>
      </c>
      <c r="K2380">
        <v>30.15</v>
      </c>
      <c r="L2380">
        <v>625</v>
      </c>
    </row>
    <row r="2381" spans="1:12" x14ac:dyDescent="0.25">
      <c r="A2381">
        <f t="shared" ca="1" si="37"/>
        <v>0.965825561633464</v>
      </c>
      <c r="B2381" s="2">
        <v>230.38</v>
      </c>
      <c r="C2381">
        <v>9</v>
      </c>
      <c r="D2381">
        <v>1</v>
      </c>
      <c r="E2381">
        <v>4.72</v>
      </c>
      <c r="F2381">
        <v>23.09</v>
      </c>
      <c r="G2381">
        <v>22.92</v>
      </c>
      <c r="H2381">
        <v>92.56</v>
      </c>
      <c r="I2381">
        <v>5.32</v>
      </c>
      <c r="J2381">
        <v>29.36</v>
      </c>
      <c r="K2381">
        <v>30.15</v>
      </c>
      <c r="L2381">
        <v>1174.75</v>
      </c>
    </row>
    <row r="2382" spans="1:12" x14ac:dyDescent="0.25">
      <c r="A2382">
        <f t="shared" ca="1" si="37"/>
        <v>0.195939904073482</v>
      </c>
      <c r="B2382" s="2">
        <v>230.42</v>
      </c>
      <c r="C2382">
        <v>10</v>
      </c>
      <c r="D2382">
        <v>1</v>
      </c>
      <c r="E2382">
        <v>7</v>
      </c>
      <c r="F2382">
        <v>24.8</v>
      </c>
      <c r="G2382">
        <v>23.16</v>
      </c>
      <c r="H2382">
        <v>87.61</v>
      </c>
      <c r="I2382">
        <v>5.54</v>
      </c>
      <c r="J2382">
        <v>29.34</v>
      </c>
      <c r="K2382">
        <v>30.14</v>
      </c>
      <c r="L2382">
        <v>1627.25</v>
      </c>
    </row>
    <row r="2383" spans="1:12" x14ac:dyDescent="0.25">
      <c r="A2383">
        <f t="shared" ca="1" si="37"/>
        <v>0.69212946882409399</v>
      </c>
      <c r="B2383" s="2">
        <v>230.46</v>
      </c>
      <c r="C2383">
        <v>11</v>
      </c>
      <c r="D2383">
        <v>0.76</v>
      </c>
      <c r="E2383">
        <v>9.92</v>
      </c>
      <c r="F2383">
        <v>26.21</v>
      </c>
      <c r="G2383">
        <v>23.38</v>
      </c>
      <c r="H2383">
        <v>79.319999999999993</v>
      </c>
      <c r="I2383">
        <v>5.64</v>
      </c>
      <c r="J2383">
        <v>29.33</v>
      </c>
      <c r="K2383">
        <v>30.12</v>
      </c>
      <c r="L2383">
        <v>3240.75</v>
      </c>
    </row>
    <row r="2384" spans="1:12" x14ac:dyDescent="0.25">
      <c r="A2384">
        <f t="shared" ca="1" si="37"/>
        <v>0.91038325150156796</v>
      </c>
      <c r="B2384" s="2">
        <v>230.5</v>
      </c>
      <c r="C2384">
        <v>12</v>
      </c>
      <c r="D2384">
        <v>0.47</v>
      </c>
      <c r="E2384">
        <v>9.89</v>
      </c>
      <c r="F2384">
        <v>27.34</v>
      </c>
      <c r="G2384">
        <v>23.2</v>
      </c>
      <c r="H2384">
        <v>73.63</v>
      </c>
      <c r="I2384">
        <v>6.52</v>
      </c>
      <c r="J2384">
        <v>29.31</v>
      </c>
      <c r="K2384">
        <v>30.11</v>
      </c>
      <c r="L2384">
        <v>3192</v>
      </c>
    </row>
    <row r="2385" spans="1:12" x14ac:dyDescent="0.25">
      <c r="A2385">
        <f t="shared" ca="1" si="37"/>
        <v>0.52365305158776598</v>
      </c>
      <c r="B2385" s="2">
        <v>230.54</v>
      </c>
      <c r="C2385">
        <v>13</v>
      </c>
      <c r="D2385">
        <v>0.44</v>
      </c>
      <c r="E2385">
        <v>10</v>
      </c>
      <c r="F2385">
        <v>28.13</v>
      </c>
      <c r="G2385">
        <v>22.9</v>
      </c>
      <c r="H2385">
        <v>71.540000000000006</v>
      </c>
      <c r="I2385">
        <v>3.81</v>
      </c>
      <c r="J2385">
        <v>29.31</v>
      </c>
      <c r="K2385">
        <v>30.1</v>
      </c>
      <c r="L2385">
        <v>4196.75</v>
      </c>
    </row>
    <row r="2386" spans="1:12" x14ac:dyDescent="0.25">
      <c r="A2386">
        <f t="shared" ca="1" si="37"/>
        <v>0.91579648885890397</v>
      </c>
      <c r="B2386" s="2">
        <v>230.58</v>
      </c>
      <c r="C2386">
        <v>14</v>
      </c>
      <c r="D2386">
        <v>0.3</v>
      </c>
      <c r="E2386">
        <v>9.9600000000000009</v>
      </c>
      <c r="F2386">
        <v>28.27</v>
      </c>
      <c r="G2386">
        <v>23.09</v>
      </c>
      <c r="H2386">
        <v>70.8</v>
      </c>
      <c r="I2386">
        <v>6.2</v>
      </c>
      <c r="J2386">
        <v>29.29</v>
      </c>
      <c r="K2386">
        <v>30.08</v>
      </c>
      <c r="L2386">
        <v>3897.5</v>
      </c>
    </row>
    <row r="2387" spans="1:12" x14ac:dyDescent="0.25">
      <c r="A2387">
        <f t="shared" ca="1" si="37"/>
        <v>0.30992107371958999</v>
      </c>
      <c r="B2387" s="2">
        <v>230.63</v>
      </c>
      <c r="C2387">
        <v>15</v>
      </c>
      <c r="D2387">
        <v>0.3</v>
      </c>
      <c r="E2387">
        <v>10</v>
      </c>
      <c r="F2387">
        <v>28.21</v>
      </c>
      <c r="G2387">
        <v>23.17</v>
      </c>
      <c r="H2387">
        <v>70.28</v>
      </c>
      <c r="I2387">
        <v>7.6</v>
      </c>
      <c r="J2387">
        <v>29.28</v>
      </c>
      <c r="K2387">
        <v>30.07</v>
      </c>
      <c r="L2387">
        <v>3286.75</v>
      </c>
    </row>
    <row r="2388" spans="1:12" x14ac:dyDescent="0.25">
      <c r="A2388">
        <f t="shared" ca="1" si="37"/>
        <v>0.41969206130077302</v>
      </c>
      <c r="B2388" s="2">
        <v>230.67</v>
      </c>
      <c r="C2388">
        <v>16</v>
      </c>
      <c r="D2388">
        <v>0.44</v>
      </c>
      <c r="E2388">
        <v>10</v>
      </c>
      <c r="F2388">
        <v>27.73</v>
      </c>
      <c r="G2388">
        <v>23.33</v>
      </c>
      <c r="H2388">
        <v>72.28</v>
      </c>
      <c r="I2388">
        <v>5.44</v>
      </c>
      <c r="J2388">
        <v>29.28</v>
      </c>
      <c r="K2388">
        <v>30.07</v>
      </c>
      <c r="L2388">
        <v>1930.75</v>
      </c>
    </row>
    <row r="2389" spans="1:12" x14ac:dyDescent="0.25">
      <c r="A2389">
        <f t="shared" ca="1" si="37"/>
        <v>0.150566006345206</v>
      </c>
      <c r="B2389" s="2">
        <v>230.71</v>
      </c>
      <c r="C2389">
        <v>17</v>
      </c>
      <c r="D2389">
        <v>0.42</v>
      </c>
      <c r="E2389">
        <v>10</v>
      </c>
      <c r="F2389">
        <v>26.81</v>
      </c>
      <c r="G2389">
        <v>24.15</v>
      </c>
      <c r="H2389">
        <v>81.239999999999995</v>
      </c>
      <c r="I2389">
        <v>6.68</v>
      </c>
      <c r="J2389">
        <v>29.28</v>
      </c>
      <c r="K2389">
        <v>30.07</v>
      </c>
      <c r="L2389">
        <v>1298</v>
      </c>
    </row>
    <row r="2390" spans="1:12" x14ac:dyDescent="0.25">
      <c r="A2390">
        <f t="shared" ca="1" si="37"/>
        <v>0.50760832187504201</v>
      </c>
      <c r="B2390" s="2">
        <v>231.25</v>
      </c>
      <c r="C2390">
        <v>6</v>
      </c>
      <c r="D2390">
        <v>0.02</v>
      </c>
      <c r="E2390">
        <v>3.27</v>
      </c>
      <c r="F2390">
        <v>21.67</v>
      </c>
      <c r="G2390">
        <v>21.75</v>
      </c>
      <c r="H2390">
        <v>97.29</v>
      </c>
      <c r="I2390">
        <v>2.21</v>
      </c>
      <c r="J2390">
        <v>29.31</v>
      </c>
      <c r="K2390">
        <v>30.1</v>
      </c>
      <c r="L2390">
        <v>86.69</v>
      </c>
    </row>
    <row r="2391" spans="1:12" x14ac:dyDescent="0.25">
      <c r="A2391">
        <f t="shared" ca="1" si="37"/>
        <v>0.339872175439284</v>
      </c>
      <c r="B2391" s="2">
        <v>231.29</v>
      </c>
      <c r="C2391">
        <v>7</v>
      </c>
      <c r="D2391">
        <v>0.01</v>
      </c>
      <c r="E2391">
        <v>7.88</v>
      </c>
      <c r="F2391">
        <v>23.92</v>
      </c>
      <c r="G2391">
        <v>23.08</v>
      </c>
      <c r="H2391">
        <v>92.04</v>
      </c>
      <c r="I2391">
        <v>5</v>
      </c>
      <c r="J2391">
        <v>29.3</v>
      </c>
      <c r="K2391">
        <v>30.09</v>
      </c>
      <c r="L2391">
        <v>654.75</v>
      </c>
    </row>
    <row r="2392" spans="1:12" x14ac:dyDescent="0.25">
      <c r="A2392">
        <f t="shared" ca="1" si="37"/>
        <v>0.16467867096636701</v>
      </c>
      <c r="B2392" s="2">
        <v>231.33</v>
      </c>
      <c r="C2392">
        <v>8</v>
      </c>
      <c r="D2392">
        <v>0</v>
      </c>
      <c r="E2392">
        <v>9.9600000000000009</v>
      </c>
      <c r="F2392">
        <v>25.79</v>
      </c>
      <c r="G2392">
        <v>23.92</v>
      </c>
      <c r="H2392">
        <v>85.2</v>
      </c>
      <c r="I2392">
        <v>6.68</v>
      </c>
      <c r="J2392">
        <v>29.3</v>
      </c>
      <c r="K2392">
        <v>30.09</v>
      </c>
      <c r="L2392">
        <v>1769.25</v>
      </c>
    </row>
    <row r="2393" spans="1:12" x14ac:dyDescent="0.25">
      <c r="A2393">
        <f t="shared" ca="1" si="37"/>
        <v>0.51130427962047198</v>
      </c>
      <c r="B2393" s="2">
        <v>231.38</v>
      </c>
      <c r="C2393">
        <v>9</v>
      </c>
      <c r="D2393">
        <v>0.28000000000000003</v>
      </c>
      <c r="E2393">
        <v>10</v>
      </c>
      <c r="F2393">
        <v>27.41</v>
      </c>
      <c r="G2393">
        <v>23.95</v>
      </c>
      <c r="H2393">
        <v>78.36</v>
      </c>
      <c r="I2393">
        <v>6.64</v>
      </c>
      <c r="J2393">
        <v>29.3</v>
      </c>
      <c r="K2393">
        <v>30.09</v>
      </c>
      <c r="L2393">
        <v>2511.75</v>
      </c>
    </row>
    <row r="2394" spans="1:12" x14ac:dyDescent="0.25">
      <c r="A2394">
        <f t="shared" ca="1" si="37"/>
        <v>0.57721832237237503</v>
      </c>
      <c r="B2394" s="2">
        <v>231.42</v>
      </c>
      <c r="C2394">
        <v>10</v>
      </c>
      <c r="D2394">
        <v>0.45</v>
      </c>
      <c r="E2394">
        <v>10</v>
      </c>
      <c r="F2394">
        <v>28.23</v>
      </c>
      <c r="G2394">
        <v>23.63</v>
      </c>
      <c r="H2394">
        <v>73.680000000000007</v>
      </c>
      <c r="I2394">
        <v>5.68</v>
      </c>
      <c r="J2394">
        <v>29.3</v>
      </c>
      <c r="K2394">
        <v>30.09</v>
      </c>
      <c r="L2394">
        <v>2399</v>
      </c>
    </row>
    <row r="2395" spans="1:12" x14ac:dyDescent="0.25">
      <c r="A2395">
        <f t="shared" ca="1" si="37"/>
        <v>5.3335106582968299E-2</v>
      </c>
      <c r="B2395" s="2">
        <v>231.46</v>
      </c>
      <c r="C2395">
        <v>11</v>
      </c>
      <c r="D2395">
        <v>0.55000000000000004</v>
      </c>
      <c r="E2395">
        <v>10</v>
      </c>
      <c r="F2395">
        <v>28.84</v>
      </c>
      <c r="G2395">
        <v>23.19</v>
      </c>
      <c r="H2395">
        <v>70.72</v>
      </c>
      <c r="I2395">
        <v>7.68</v>
      </c>
      <c r="J2395">
        <v>29.29</v>
      </c>
      <c r="K2395">
        <v>30.08</v>
      </c>
      <c r="L2395">
        <v>2485.25</v>
      </c>
    </row>
    <row r="2396" spans="1:12" x14ac:dyDescent="0.25">
      <c r="A2396">
        <f t="shared" ca="1" si="37"/>
        <v>0.33272951071079898</v>
      </c>
      <c r="B2396" s="2">
        <v>231.5</v>
      </c>
      <c r="C2396">
        <v>12</v>
      </c>
      <c r="D2396">
        <v>0.82</v>
      </c>
      <c r="E2396">
        <v>10</v>
      </c>
      <c r="F2396">
        <v>28.93</v>
      </c>
      <c r="G2396">
        <v>23.06</v>
      </c>
      <c r="H2396">
        <v>70.08</v>
      </c>
      <c r="I2396">
        <v>8.32</v>
      </c>
      <c r="J2396">
        <v>29.27</v>
      </c>
      <c r="K2396">
        <v>30.06</v>
      </c>
      <c r="L2396">
        <v>3420.25</v>
      </c>
    </row>
    <row r="2397" spans="1:12" x14ac:dyDescent="0.25">
      <c r="A2397">
        <f t="shared" ca="1" si="37"/>
        <v>1.0691571679486001E-2</v>
      </c>
      <c r="B2397" s="2">
        <v>231.54</v>
      </c>
      <c r="C2397">
        <v>13</v>
      </c>
      <c r="D2397">
        <v>0.74</v>
      </c>
      <c r="E2397">
        <v>10</v>
      </c>
      <c r="F2397">
        <v>29.36</v>
      </c>
      <c r="G2397">
        <v>23.46</v>
      </c>
      <c r="H2397">
        <v>69.44</v>
      </c>
      <c r="I2397">
        <v>8.32</v>
      </c>
      <c r="J2397">
        <v>29.25</v>
      </c>
      <c r="K2397">
        <v>30.04</v>
      </c>
      <c r="L2397">
        <v>3919.25</v>
      </c>
    </row>
    <row r="2398" spans="1:12" x14ac:dyDescent="0.25">
      <c r="A2398">
        <f t="shared" ca="1" si="37"/>
        <v>0.80533225688533205</v>
      </c>
      <c r="B2398" s="2">
        <v>231.58</v>
      </c>
      <c r="C2398">
        <v>14</v>
      </c>
      <c r="D2398">
        <v>0.44</v>
      </c>
      <c r="E2398">
        <v>10</v>
      </c>
      <c r="F2398">
        <v>29.48</v>
      </c>
      <c r="G2398">
        <v>23.41</v>
      </c>
      <c r="H2398">
        <v>69.36</v>
      </c>
      <c r="I2398">
        <v>9.64</v>
      </c>
      <c r="J2398">
        <v>29.23</v>
      </c>
      <c r="K2398">
        <v>30.02</v>
      </c>
      <c r="L2398">
        <v>3349.75</v>
      </c>
    </row>
    <row r="2399" spans="1:12" x14ac:dyDescent="0.25">
      <c r="A2399">
        <f t="shared" ca="1" si="37"/>
        <v>0.78392992538052297</v>
      </c>
      <c r="B2399" s="2">
        <v>231.63</v>
      </c>
      <c r="C2399">
        <v>15</v>
      </c>
      <c r="D2399">
        <v>0.45</v>
      </c>
      <c r="E2399">
        <v>10</v>
      </c>
      <c r="F2399">
        <v>29.34</v>
      </c>
      <c r="G2399">
        <v>23.14</v>
      </c>
      <c r="H2399">
        <v>68.16</v>
      </c>
      <c r="I2399">
        <v>9.68</v>
      </c>
      <c r="J2399">
        <v>29.21</v>
      </c>
      <c r="K2399">
        <v>30</v>
      </c>
      <c r="L2399">
        <v>3099</v>
      </c>
    </row>
    <row r="2400" spans="1:12" x14ac:dyDescent="0.25">
      <c r="A2400">
        <f t="shared" ca="1" si="37"/>
        <v>4.4857226569832299E-2</v>
      </c>
      <c r="B2400" s="2">
        <v>231.67</v>
      </c>
      <c r="C2400">
        <v>16</v>
      </c>
      <c r="D2400">
        <v>0.49</v>
      </c>
      <c r="E2400">
        <v>10</v>
      </c>
      <c r="F2400">
        <v>29.14</v>
      </c>
      <c r="G2400">
        <v>23.59</v>
      </c>
      <c r="H2400">
        <v>68.88</v>
      </c>
      <c r="I2400">
        <v>8.1199999999999992</v>
      </c>
      <c r="J2400">
        <v>29.21</v>
      </c>
      <c r="K2400">
        <v>30</v>
      </c>
      <c r="L2400">
        <v>2368</v>
      </c>
    </row>
    <row r="2401" spans="1:12" x14ac:dyDescent="0.25">
      <c r="A2401">
        <f t="shared" ca="1" si="37"/>
        <v>6.3523804998585606E-2</v>
      </c>
      <c r="B2401" s="2">
        <v>231.71</v>
      </c>
      <c r="C2401">
        <v>17</v>
      </c>
      <c r="D2401">
        <v>0.14000000000000001</v>
      </c>
      <c r="E2401">
        <v>9.9600000000000009</v>
      </c>
      <c r="F2401">
        <v>28.27</v>
      </c>
      <c r="G2401">
        <v>23.84</v>
      </c>
      <c r="H2401">
        <v>73.040000000000006</v>
      </c>
      <c r="I2401">
        <v>6.72</v>
      </c>
      <c r="J2401">
        <v>29.2</v>
      </c>
      <c r="K2401">
        <v>29.99</v>
      </c>
      <c r="L2401">
        <v>1273.75</v>
      </c>
    </row>
    <row r="2402" spans="1:12" x14ac:dyDescent="0.25">
      <c r="A2402">
        <f t="shared" ca="1" si="37"/>
        <v>0.77846829137828399</v>
      </c>
      <c r="B2402" s="2">
        <v>232.25</v>
      </c>
      <c r="C2402">
        <v>6</v>
      </c>
      <c r="D2402">
        <v>0.64</v>
      </c>
      <c r="E2402">
        <v>2.52</v>
      </c>
      <c r="F2402">
        <v>22.06</v>
      </c>
      <c r="G2402">
        <v>21.9</v>
      </c>
      <c r="H2402">
        <v>97.58</v>
      </c>
      <c r="I2402">
        <v>7.68</v>
      </c>
      <c r="J2402">
        <v>29.16</v>
      </c>
      <c r="K2402">
        <v>29.96</v>
      </c>
      <c r="L2402">
        <v>35.979999999999997</v>
      </c>
    </row>
    <row r="2403" spans="1:12" x14ac:dyDescent="0.25">
      <c r="A2403">
        <f t="shared" ca="1" si="37"/>
        <v>0.79690829467511504</v>
      </c>
      <c r="B2403" s="2">
        <v>232.29</v>
      </c>
      <c r="C2403">
        <v>7</v>
      </c>
      <c r="D2403">
        <v>1</v>
      </c>
      <c r="E2403">
        <v>1.23</v>
      </c>
      <c r="F2403">
        <v>22.57</v>
      </c>
      <c r="G2403">
        <v>22.59</v>
      </c>
      <c r="H2403">
        <v>98.85</v>
      </c>
      <c r="I2403">
        <v>8.69</v>
      </c>
      <c r="J2403">
        <v>29.18</v>
      </c>
      <c r="K2403">
        <v>29.97</v>
      </c>
      <c r="L2403">
        <v>256.5</v>
      </c>
    </row>
    <row r="2404" spans="1:12" x14ac:dyDescent="0.25">
      <c r="A2404">
        <f t="shared" ca="1" si="37"/>
        <v>0.155932033186192</v>
      </c>
      <c r="B2404" s="2">
        <v>232.33</v>
      </c>
      <c r="C2404">
        <v>8</v>
      </c>
      <c r="D2404">
        <v>1</v>
      </c>
      <c r="E2404">
        <v>3.26</v>
      </c>
      <c r="F2404">
        <v>23.79</v>
      </c>
      <c r="G2404">
        <v>23.36</v>
      </c>
      <c r="H2404">
        <v>93.96</v>
      </c>
      <c r="I2404">
        <v>7.63</v>
      </c>
      <c r="J2404">
        <v>29.19</v>
      </c>
      <c r="K2404">
        <v>29.98</v>
      </c>
      <c r="L2404">
        <v>700.5</v>
      </c>
    </row>
    <row r="2405" spans="1:12" x14ac:dyDescent="0.25">
      <c r="A2405">
        <f t="shared" ca="1" si="37"/>
        <v>0.29766267169792598</v>
      </c>
      <c r="B2405" s="2">
        <v>232.38</v>
      </c>
      <c r="C2405">
        <v>9</v>
      </c>
      <c r="D2405">
        <v>1</v>
      </c>
      <c r="E2405">
        <v>5.68</v>
      </c>
      <c r="F2405">
        <v>24.65</v>
      </c>
      <c r="G2405">
        <v>23.8</v>
      </c>
      <c r="H2405">
        <v>90.96</v>
      </c>
      <c r="I2405">
        <v>7.4</v>
      </c>
      <c r="J2405">
        <v>29.2</v>
      </c>
      <c r="K2405">
        <v>29.99</v>
      </c>
      <c r="L2405">
        <v>1301.25</v>
      </c>
    </row>
    <row r="2406" spans="1:12" x14ac:dyDescent="0.25">
      <c r="A2406">
        <f t="shared" ca="1" si="37"/>
        <v>0.86728183061115005</v>
      </c>
      <c r="B2406" s="2">
        <v>232.42</v>
      </c>
      <c r="C2406">
        <v>10</v>
      </c>
      <c r="D2406">
        <v>1</v>
      </c>
      <c r="E2406">
        <v>5.84</v>
      </c>
      <c r="F2406">
        <v>25.26</v>
      </c>
      <c r="G2406">
        <v>23.76</v>
      </c>
      <c r="H2406">
        <v>87.11</v>
      </c>
      <c r="I2406">
        <v>8.27</v>
      </c>
      <c r="J2406">
        <v>29.19</v>
      </c>
      <c r="K2406">
        <v>29.98</v>
      </c>
      <c r="L2406">
        <v>1415</v>
      </c>
    </row>
    <row r="2407" spans="1:12" x14ac:dyDescent="0.25">
      <c r="A2407">
        <f t="shared" ca="1" si="37"/>
        <v>0.76700608195566899</v>
      </c>
      <c r="B2407" s="2">
        <v>232.46</v>
      </c>
      <c r="C2407">
        <v>11</v>
      </c>
      <c r="D2407">
        <v>0.66</v>
      </c>
      <c r="E2407">
        <v>7.08</v>
      </c>
      <c r="F2407">
        <v>26.44</v>
      </c>
      <c r="G2407">
        <v>24.21</v>
      </c>
      <c r="H2407">
        <v>81.48</v>
      </c>
      <c r="I2407">
        <v>7.28</v>
      </c>
      <c r="J2407">
        <v>29.18</v>
      </c>
      <c r="K2407">
        <v>29.97</v>
      </c>
      <c r="L2407">
        <v>1593.75</v>
      </c>
    </row>
    <row r="2408" spans="1:12" x14ac:dyDescent="0.25">
      <c r="A2408">
        <f t="shared" ca="1" si="37"/>
        <v>0.70816107726009903</v>
      </c>
      <c r="B2408" s="2">
        <v>232.5</v>
      </c>
      <c r="C2408">
        <v>12</v>
      </c>
      <c r="D2408">
        <v>0.56000000000000005</v>
      </c>
      <c r="E2408">
        <v>7.08</v>
      </c>
      <c r="F2408">
        <v>27.15</v>
      </c>
      <c r="G2408">
        <v>23.71</v>
      </c>
      <c r="H2408">
        <v>76.150000000000006</v>
      </c>
      <c r="I2408">
        <v>8.15</v>
      </c>
      <c r="J2408">
        <v>29.16</v>
      </c>
      <c r="K2408">
        <v>29.95</v>
      </c>
      <c r="L2408">
        <v>3352.25</v>
      </c>
    </row>
    <row r="2409" spans="1:12" x14ac:dyDescent="0.25">
      <c r="A2409">
        <f t="shared" ca="1" si="37"/>
        <v>0.97467136733938098</v>
      </c>
      <c r="B2409" s="2">
        <v>232.54</v>
      </c>
      <c r="C2409">
        <v>13</v>
      </c>
      <c r="D2409">
        <v>0.73</v>
      </c>
      <c r="E2409">
        <v>9.7100000000000009</v>
      </c>
      <c r="F2409">
        <v>27.17</v>
      </c>
      <c r="G2409">
        <v>23.24</v>
      </c>
      <c r="H2409">
        <v>74.11</v>
      </c>
      <c r="I2409">
        <v>6.78</v>
      </c>
      <c r="J2409">
        <v>29.15</v>
      </c>
      <c r="K2409">
        <v>29.94</v>
      </c>
      <c r="L2409">
        <v>3632</v>
      </c>
    </row>
    <row r="2410" spans="1:12" x14ac:dyDescent="0.25">
      <c r="A2410">
        <f t="shared" ca="1" si="37"/>
        <v>0.181617864349811</v>
      </c>
      <c r="B2410" s="2">
        <v>232.58</v>
      </c>
      <c r="C2410">
        <v>14</v>
      </c>
      <c r="D2410">
        <v>0.67</v>
      </c>
      <c r="E2410">
        <v>9.92</v>
      </c>
      <c r="F2410">
        <v>27.53</v>
      </c>
      <c r="G2410">
        <v>22.81</v>
      </c>
      <c r="H2410">
        <v>71.34</v>
      </c>
      <c r="I2410">
        <v>6.19</v>
      </c>
      <c r="J2410">
        <v>29.15</v>
      </c>
      <c r="K2410">
        <v>29.94</v>
      </c>
      <c r="L2410">
        <v>2653.25</v>
      </c>
    </row>
    <row r="2411" spans="1:12" x14ac:dyDescent="0.25">
      <c r="A2411">
        <f t="shared" ca="1" si="37"/>
        <v>0.574511958130832</v>
      </c>
      <c r="B2411" s="2">
        <v>232.63</v>
      </c>
      <c r="C2411">
        <v>15</v>
      </c>
      <c r="D2411">
        <v>0.55000000000000004</v>
      </c>
      <c r="E2411">
        <v>9.11</v>
      </c>
      <c r="F2411">
        <v>28.08</v>
      </c>
      <c r="G2411">
        <v>22.96</v>
      </c>
      <c r="H2411">
        <v>70.59</v>
      </c>
      <c r="I2411">
        <v>7.52</v>
      </c>
      <c r="J2411">
        <v>29.13</v>
      </c>
      <c r="K2411">
        <v>29.93</v>
      </c>
      <c r="L2411">
        <v>3303.25</v>
      </c>
    </row>
    <row r="2412" spans="1:12" x14ac:dyDescent="0.25">
      <c r="A2412">
        <f t="shared" ca="1" si="37"/>
        <v>0.373706358271226</v>
      </c>
      <c r="B2412" s="2">
        <v>232.67</v>
      </c>
      <c r="C2412">
        <v>16</v>
      </c>
      <c r="D2412">
        <v>0.15</v>
      </c>
      <c r="E2412">
        <v>10</v>
      </c>
      <c r="F2412">
        <v>27.59</v>
      </c>
      <c r="G2412">
        <v>22.76</v>
      </c>
      <c r="H2412">
        <v>72</v>
      </c>
      <c r="I2412">
        <v>8.2799999999999994</v>
      </c>
      <c r="J2412">
        <v>29.1</v>
      </c>
      <c r="K2412">
        <v>29.89</v>
      </c>
      <c r="L2412">
        <v>2118</v>
      </c>
    </row>
    <row r="2413" spans="1:12" x14ac:dyDescent="0.25">
      <c r="A2413">
        <f t="shared" ca="1" si="37"/>
        <v>0.43332167088408702</v>
      </c>
      <c r="B2413" s="2">
        <v>232.71</v>
      </c>
      <c r="C2413">
        <v>17</v>
      </c>
      <c r="D2413">
        <v>0</v>
      </c>
      <c r="E2413">
        <v>10</v>
      </c>
      <c r="F2413">
        <v>27.26</v>
      </c>
      <c r="G2413">
        <v>22.69</v>
      </c>
      <c r="H2413">
        <v>73.28</v>
      </c>
      <c r="I2413">
        <v>7.32</v>
      </c>
      <c r="J2413">
        <v>29.08</v>
      </c>
      <c r="K2413">
        <v>29.87</v>
      </c>
      <c r="L2413">
        <v>1461.25</v>
      </c>
    </row>
    <row r="2414" spans="1:12" x14ac:dyDescent="0.25">
      <c r="A2414">
        <f t="shared" ca="1" si="37"/>
        <v>0.29061752987087303</v>
      </c>
      <c r="B2414" s="2">
        <v>233.25</v>
      </c>
      <c r="C2414">
        <v>6</v>
      </c>
      <c r="D2414">
        <v>1</v>
      </c>
      <c r="E2414">
        <v>4.46</v>
      </c>
      <c r="F2414">
        <v>23.15</v>
      </c>
      <c r="G2414">
        <v>22.94</v>
      </c>
      <c r="H2414">
        <v>97</v>
      </c>
      <c r="I2414">
        <v>8.73</v>
      </c>
      <c r="J2414">
        <v>28.95</v>
      </c>
      <c r="K2414">
        <v>29.74</v>
      </c>
      <c r="L2414">
        <v>14.65</v>
      </c>
    </row>
    <row r="2415" spans="1:12" x14ac:dyDescent="0.25">
      <c r="A2415">
        <f t="shared" ca="1" si="37"/>
        <v>0.55670068610166001</v>
      </c>
      <c r="B2415" s="2">
        <v>233.29</v>
      </c>
      <c r="C2415">
        <v>7</v>
      </c>
      <c r="D2415">
        <v>1</v>
      </c>
      <c r="E2415">
        <v>5.72</v>
      </c>
      <c r="F2415">
        <v>23.6</v>
      </c>
      <c r="G2415">
        <v>23.35</v>
      </c>
      <c r="H2415">
        <v>96.88</v>
      </c>
      <c r="I2415">
        <v>9.7200000000000006</v>
      </c>
      <c r="J2415">
        <v>28.93</v>
      </c>
      <c r="K2415">
        <v>29.72</v>
      </c>
      <c r="L2415">
        <v>304.25</v>
      </c>
    </row>
    <row r="2416" spans="1:12" x14ac:dyDescent="0.25">
      <c r="A2416">
        <f t="shared" ca="1" si="37"/>
        <v>0.94698183094087496</v>
      </c>
      <c r="B2416" s="2">
        <v>233.33</v>
      </c>
      <c r="C2416">
        <v>8</v>
      </c>
      <c r="D2416">
        <v>1</v>
      </c>
      <c r="E2416">
        <v>3.72</v>
      </c>
      <c r="F2416">
        <v>23.83</v>
      </c>
      <c r="G2416">
        <v>23.33</v>
      </c>
      <c r="H2416">
        <v>95.79</v>
      </c>
      <c r="I2416">
        <v>11.07</v>
      </c>
      <c r="J2416">
        <v>28.92</v>
      </c>
      <c r="K2416">
        <v>29.7</v>
      </c>
      <c r="L2416">
        <v>213.75</v>
      </c>
    </row>
    <row r="2417" spans="1:12" x14ac:dyDescent="0.25">
      <c r="A2417">
        <f t="shared" ca="1" si="37"/>
        <v>0.99031431367406697</v>
      </c>
      <c r="B2417" s="2">
        <v>233.38</v>
      </c>
      <c r="C2417">
        <v>9</v>
      </c>
      <c r="D2417">
        <v>1</v>
      </c>
      <c r="E2417">
        <v>8.9600000000000009</v>
      </c>
      <c r="F2417">
        <v>25.03</v>
      </c>
      <c r="G2417">
        <v>23.79</v>
      </c>
      <c r="H2417">
        <v>94.15</v>
      </c>
      <c r="I2417">
        <v>10.57</v>
      </c>
      <c r="J2417">
        <v>28.91</v>
      </c>
      <c r="K2417">
        <v>29.7</v>
      </c>
      <c r="L2417">
        <v>521.13</v>
      </c>
    </row>
    <row r="2418" spans="1:12" x14ac:dyDescent="0.25">
      <c r="A2418">
        <f t="shared" ca="1" si="37"/>
        <v>0.47787252727903901</v>
      </c>
      <c r="B2418" s="2">
        <v>233.42</v>
      </c>
      <c r="C2418">
        <v>10</v>
      </c>
      <c r="D2418">
        <v>0.88</v>
      </c>
      <c r="E2418">
        <v>8.59</v>
      </c>
      <c r="F2418">
        <v>25.18</v>
      </c>
      <c r="G2418">
        <v>23.8</v>
      </c>
      <c r="H2418">
        <v>89.61</v>
      </c>
      <c r="I2418">
        <v>11.53</v>
      </c>
      <c r="J2418">
        <v>28.9</v>
      </c>
      <c r="K2418">
        <v>29.68</v>
      </c>
      <c r="L2418">
        <v>1494.25</v>
      </c>
    </row>
    <row r="2419" spans="1:12" x14ac:dyDescent="0.25">
      <c r="A2419">
        <f t="shared" ca="1" si="37"/>
        <v>0.86693413346844805</v>
      </c>
      <c r="B2419" s="2">
        <v>233.46</v>
      </c>
      <c r="C2419">
        <v>11</v>
      </c>
      <c r="D2419">
        <v>0.62</v>
      </c>
      <c r="E2419">
        <v>10</v>
      </c>
      <c r="F2419">
        <v>26.13</v>
      </c>
      <c r="G2419">
        <v>22.34</v>
      </c>
      <c r="H2419">
        <v>77.959999999999994</v>
      </c>
      <c r="I2419">
        <v>15.28</v>
      </c>
      <c r="J2419">
        <v>28.9</v>
      </c>
      <c r="K2419">
        <v>29.68</v>
      </c>
      <c r="L2419">
        <v>1934.75</v>
      </c>
    </row>
    <row r="2420" spans="1:12" x14ac:dyDescent="0.25">
      <c r="A2420">
        <f t="shared" ca="1" si="37"/>
        <v>0.434424484810775</v>
      </c>
      <c r="B2420" s="2">
        <v>233.5</v>
      </c>
      <c r="C2420">
        <v>12</v>
      </c>
      <c r="D2420">
        <v>0.44</v>
      </c>
      <c r="E2420">
        <v>10</v>
      </c>
      <c r="F2420">
        <v>26.12</v>
      </c>
      <c r="G2420">
        <v>21.58</v>
      </c>
      <c r="H2420">
        <v>72.64</v>
      </c>
      <c r="I2420">
        <v>16.2</v>
      </c>
      <c r="J2420">
        <v>28.9</v>
      </c>
      <c r="K2420">
        <v>29.69</v>
      </c>
      <c r="L2420">
        <v>3795.25</v>
      </c>
    </row>
    <row r="2421" spans="1:12" x14ac:dyDescent="0.25">
      <c r="A2421">
        <f t="shared" ca="1" si="37"/>
        <v>0.762586894517575</v>
      </c>
      <c r="B2421" s="2">
        <v>233.54</v>
      </c>
      <c r="C2421">
        <v>13</v>
      </c>
      <c r="D2421">
        <v>0.63</v>
      </c>
      <c r="E2421">
        <v>10</v>
      </c>
      <c r="F2421">
        <v>26.05</v>
      </c>
      <c r="G2421">
        <v>21.82</v>
      </c>
      <c r="H2421">
        <v>74.319999999999993</v>
      </c>
      <c r="I2421">
        <v>14.32</v>
      </c>
      <c r="J2421">
        <v>28.9</v>
      </c>
      <c r="K2421">
        <v>29.69</v>
      </c>
      <c r="L2421">
        <v>3076.25</v>
      </c>
    </row>
    <row r="2422" spans="1:12" x14ac:dyDescent="0.25">
      <c r="A2422">
        <f t="shared" ca="1" si="37"/>
        <v>0.30476225081338698</v>
      </c>
      <c r="B2422" s="2">
        <v>233.58</v>
      </c>
      <c r="C2422">
        <v>14</v>
      </c>
      <c r="D2422">
        <v>0.82</v>
      </c>
      <c r="E2422">
        <v>10</v>
      </c>
      <c r="F2422">
        <v>25.25</v>
      </c>
      <c r="G2422">
        <v>21.13</v>
      </c>
      <c r="H2422">
        <v>76.08</v>
      </c>
      <c r="I2422">
        <v>14.44</v>
      </c>
      <c r="J2422">
        <v>28.9</v>
      </c>
      <c r="K2422">
        <v>29.69</v>
      </c>
      <c r="L2422">
        <v>3097.25</v>
      </c>
    </row>
    <row r="2423" spans="1:12" x14ac:dyDescent="0.25">
      <c r="A2423">
        <f t="shared" ca="1" si="37"/>
        <v>0.15226504564709301</v>
      </c>
      <c r="B2423" s="2">
        <v>233.63</v>
      </c>
      <c r="C2423">
        <v>15</v>
      </c>
      <c r="D2423">
        <v>0.65</v>
      </c>
      <c r="E2423">
        <v>10</v>
      </c>
      <c r="F2423">
        <v>25.2</v>
      </c>
      <c r="G2423">
        <v>20.79</v>
      </c>
      <c r="H2423">
        <v>73.36</v>
      </c>
      <c r="I2423">
        <v>15.08</v>
      </c>
      <c r="J2423">
        <v>28.9</v>
      </c>
      <c r="K2423">
        <v>29.69</v>
      </c>
      <c r="L2423">
        <v>1950.25</v>
      </c>
    </row>
    <row r="2424" spans="1:12" x14ac:dyDescent="0.25">
      <c r="A2424">
        <f t="shared" ca="1" si="37"/>
        <v>0.17303311065499699</v>
      </c>
      <c r="B2424" s="2">
        <v>233.67</v>
      </c>
      <c r="C2424">
        <v>16</v>
      </c>
      <c r="D2424">
        <v>0.75</v>
      </c>
      <c r="E2424">
        <v>10</v>
      </c>
      <c r="F2424">
        <v>25.02</v>
      </c>
      <c r="G2424">
        <v>21.38</v>
      </c>
      <c r="H2424">
        <v>77.400000000000006</v>
      </c>
      <c r="I2424">
        <v>9.56</v>
      </c>
      <c r="J2424">
        <v>28.91</v>
      </c>
      <c r="K2424">
        <v>29.69</v>
      </c>
      <c r="L2424">
        <v>1659.5</v>
      </c>
    </row>
    <row r="2425" spans="1:12" x14ac:dyDescent="0.25">
      <c r="A2425">
        <f t="shared" ca="1" si="37"/>
        <v>0.75145741058981996</v>
      </c>
      <c r="B2425" s="2">
        <v>233.71</v>
      </c>
      <c r="C2425">
        <v>17</v>
      </c>
      <c r="D2425">
        <v>0.73</v>
      </c>
      <c r="E2425">
        <v>10</v>
      </c>
      <c r="F2425">
        <v>24.68</v>
      </c>
      <c r="G2425">
        <v>20.32</v>
      </c>
      <c r="H2425">
        <v>72.92</v>
      </c>
      <c r="I2425">
        <v>12.24</v>
      </c>
      <c r="J2425">
        <v>28.92</v>
      </c>
      <c r="K2425">
        <v>29.71</v>
      </c>
      <c r="L2425">
        <v>1338.75</v>
      </c>
    </row>
    <row r="2426" spans="1:12" x14ac:dyDescent="0.25">
      <c r="A2426">
        <f t="shared" ca="1" si="37"/>
        <v>0.38788890098444001</v>
      </c>
      <c r="B2426" s="2">
        <v>234.25</v>
      </c>
      <c r="C2426">
        <v>6</v>
      </c>
      <c r="D2426">
        <v>0</v>
      </c>
      <c r="E2426">
        <v>9.8800000000000008</v>
      </c>
      <c r="F2426">
        <v>15.77</v>
      </c>
      <c r="G2426">
        <v>15.69</v>
      </c>
      <c r="H2426">
        <v>94.44</v>
      </c>
      <c r="I2426">
        <v>6.92</v>
      </c>
      <c r="J2426">
        <v>29.12</v>
      </c>
      <c r="K2426">
        <v>29.91</v>
      </c>
      <c r="L2426">
        <v>71.14</v>
      </c>
    </row>
    <row r="2427" spans="1:12" x14ac:dyDescent="0.25">
      <c r="A2427">
        <f t="shared" ca="1" si="37"/>
        <v>0.28860984416037</v>
      </c>
      <c r="B2427" s="2">
        <v>234.29</v>
      </c>
      <c r="C2427">
        <v>7</v>
      </c>
      <c r="D2427">
        <v>0</v>
      </c>
      <c r="E2427">
        <v>10</v>
      </c>
      <c r="F2427">
        <v>17.489999999999998</v>
      </c>
      <c r="G2427">
        <v>16.38</v>
      </c>
      <c r="H2427">
        <v>90.96</v>
      </c>
      <c r="I2427">
        <v>10.24</v>
      </c>
      <c r="J2427">
        <v>29.14</v>
      </c>
      <c r="K2427">
        <v>29.93</v>
      </c>
      <c r="L2427">
        <v>720</v>
      </c>
    </row>
    <row r="2428" spans="1:12" x14ac:dyDescent="0.25">
      <c r="A2428">
        <f t="shared" ca="1" si="37"/>
        <v>2.5129783501697499E-2</v>
      </c>
      <c r="B2428" s="2">
        <v>234.33</v>
      </c>
      <c r="C2428">
        <v>8</v>
      </c>
      <c r="D2428">
        <v>0.14000000000000001</v>
      </c>
      <c r="E2428">
        <v>10</v>
      </c>
      <c r="F2428">
        <v>19.22</v>
      </c>
      <c r="G2428">
        <v>16.55</v>
      </c>
      <c r="H2428">
        <v>84.12</v>
      </c>
      <c r="I2428">
        <v>9.36</v>
      </c>
      <c r="J2428">
        <v>29.16</v>
      </c>
      <c r="K2428">
        <v>29.95</v>
      </c>
      <c r="L2428">
        <v>1959.25</v>
      </c>
    </row>
    <row r="2429" spans="1:12" x14ac:dyDescent="0.25">
      <c r="A2429">
        <f t="shared" ca="1" si="37"/>
        <v>0.297297612172786</v>
      </c>
      <c r="B2429" s="2">
        <v>234.38</v>
      </c>
      <c r="C2429">
        <v>9</v>
      </c>
      <c r="D2429">
        <v>0.52</v>
      </c>
      <c r="E2429">
        <v>10</v>
      </c>
      <c r="F2429">
        <v>20.58</v>
      </c>
      <c r="G2429">
        <v>16.66</v>
      </c>
      <c r="H2429">
        <v>77.599999999999994</v>
      </c>
      <c r="I2429">
        <v>10.039999999999999</v>
      </c>
      <c r="J2429">
        <v>29.18</v>
      </c>
      <c r="K2429">
        <v>29.97</v>
      </c>
      <c r="L2429">
        <v>3072.75</v>
      </c>
    </row>
    <row r="2430" spans="1:12" x14ac:dyDescent="0.25">
      <c r="A2430">
        <f t="shared" ca="1" si="37"/>
        <v>0.27349155927995</v>
      </c>
      <c r="B2430" s="2">
        <v>234.42</v>
      </c>
      <c r="C2430">
        <v>10</v>
      </c>
      <c r="D2430">
        <v>0.43</v>
      </c>
      <c r="E2430">
        <v>10</v>
      </c>
      <c r="F2430">
        <v>21.64</v>
      </c>
      <c r="G2430">
        <v>16.14</v>
      </c>
      <c r="H2430">
        <v>69.08</v>
      </c>
      <c r="I2430">
        <v>9.9600000000000009</v>
      </c>
      <c r="J2430">
        <v>29.19</v>
      </c>
      <c r="K2430">
        <v>29.98</v>
      </c>
      <c r="L2430">
        <v>3934.75</v>
      </c>
    </row>
    <row r="2431" spans="1:12" x14ac:dyDescent="0.25">
      <c r="A2431">
        <f t="shared" ca="1" si="37"/>
        <v>0.15976516137005101</v>
      </c>
      <c r="B2431" s="2">
        <v>234.46</v>
      </c>
      <c r="C2431">
        <v>11</v>
      </c>
      <c r="D2431">
        <v>0.42</v>
      </c>
      <c r="E2431">
        <v>10</v>
      </c>
      <c r="F2431">
        <v>22.5</v>
      </c>
      <c r="G2431">
        <v>16.05</v>
      </c>
      <c r="H2431">
        <v>64.72</v>
      </c>
      <c r="I2431">
        <v>11.6</v>
      </c>
      <c r="J2431">
        <v>29.2</v>
      </c>
      <c r="K2431">
        <v>29.99</v>
      </c>
      <c r="L2431">
        <v>4423.25</v>
      </c>
    </row>
    <row r="2432" spans="1:12" x14ac:dyDescent="0.25">
      <c r="A2432">
        <f t="shared" ca="1" si="37"/>
        <v>0.37152228065206999</v>
      </c>
      <c r="B2432" s="2">
        <v>234.5</v>
      </c>
      <c r="C2432">
        <v>12</v>
      </c>
      <c r="D2432">
        <v>0.3</v>
      </c>
      <c r="E2432">
        <v>10</v>
      </c>
      <c r="F2432">
        <v>23.04</v>
      </c>
      <c r="G2432">
        <v>14.9</v>
      </c>
      <c r="H2432">
        <v>58.8</v>
      </c>
      <c r="I2432">
        <v>10</v>
      </c>
      <c r="J2432">
        <v>29.21</v>
      </c>
      <c r="K2432">
        <v>30</v>
      </c>
      <c r="L2432">
        <v>4573</v>
      </c>
    </row>
    <row r="2433" spans="1:12" x14ac:dyDescent="0.25">
      <c r="A2433">
        <f t="shared" ca="1" si="37"/>
        <v>0.49932253808288501</v>
      </c>
      <c r="B2433" s="2">
        <v>234.54</v>
      </c>
      <c r="C2433">
        <v>13</v>
      </c>
      <c r="D2433">
        <v>0.43</v>
      </c>
      <c r="E2433">
        <v>10</v>
      </c>
      <c r="F2433">
        <v>23.43</v>
      </c>
      <c r="G2433">
        <v>15.5</v>
      </c>
      <c r="H2433">
        <v>58.8</v>
      </c>
      <c r="I2433">
        <v>10.119999999999999</v>
      </c>
      <c r="J2433">
        <v>29.22</v>
      </c>
      <c r="K2433">
        <v>30.01</v>
      </c>
      <c r="L2433">
        <v>4582.75</v>
      </c>
    </row>
    <row r="2434" spans="1:12" x14ac:dyDescent="0.25">
      <c r="A2434">
        <f t="shared" ca="1" si="37"/>
        <v>4.5343681432077503E-2</v>
      </c>
      <c r="B2434" s="2">
        <v>234.58</v>
      </c>
      <c r="C2434">
        <v>14</v>
      </c>
      <c r="D2434">
        <v>0.55000000000000004</v>
      </c>
      <c r="E2434">
        <v>10</v>
      </c>
      <c r="F2434">
        <v>23.57</v>
      </c>
      <c r="G2434">
        <v>15.13</v>
      </c>
      <c r="H2434">
        <v>58.64</v>
      </c>
      <c r="I2434">
        <v>8.6</v>
      </c>
      <c r="J2434">
        <v>29.22</v>
      </c>
      <c r="K2434">
        <v>30.01</v>
      </c>
      <c r="L2434">
        <v>4004</v>
      </c>
    </row>
    <row r="2435" spans="1:12" x14ac:dyDescent="0.25">
      <c r="A2435">
        <f t="shared" ref="A2435:A2498" ca="1" si="38">RAND()</f>
        <v>0.11695131504808801</v>
      </c>
      <c r="B2435" s="2">
        <v>234.63</v>
      </c>
      <c r="C2435">
        <v>15</v>
      </c>
      <c r="D2435">
        <v>0.63</v>
      </c>
      <c r="E2435">
        <v>10</v>
      </c>
      <c r="F2435">
        <v>23.55</v>
      </c>
      <c r="G2435">
        <v>15.26</v>
      </c>
      <c r="H2435">
        <v>57.92</v>
      </c>
      <c r="I2435">
        <v>10.039999999999999</v>
      </c>
      <c r="J2435">
        <v>29.22</v>
      </c>
      <c r="K2435">
        <v>30.01</v>
      </c>
      <c r="L2435">
        <v>3874</v>
      </c>
    </row>
    <row r="2436" spans="1:12" x14ac:dyDescent="0.25">
      <c r="A2436">
        <f t="shared" ca="1" si="38"/>
        <v>0.34987749612247698</v>
      </c>
      <c r="B2436" s="2">
        <v>234.67</v>
      </c>
      <c r="C2436">
        <v>16</v>
      </c>
      <c r="D2436">
        <v>0.3</v>
      </c>
      <c r="E2436">
        <v>10</v>
      </c>
      <c r="F2436">
        <v>23</v>
      </c>
      <c r="G2436">
        <v>14.83</v>
      </c>
      <c r="H2436">
        <v>56.76</v>
      </c>
      <c r="I2436">
        <v>8.92</v>
      </c>
      <c r="J2436">
        <v>29.23</v>
      </c>
      <c r="K2436">
        <v>30.02</v>
      </c>
      <c r="L2436">
        <v>2510</v>
      </c>
    </row>
    <row r="2437" spans="1:12" x14ac:dyDescent="0.25">
      <c r="A2437">
        <f t="shared" ca="1" si="38"/>
        <v>7.2392452512434202E-3</v>
      </c>
      <c r="B2437" s="2">
        <v>234.71</v>
      </c>
      <c r="C2437">
        <v>17</v>
      </c>
      <c r="D2437">
        <v>0.28999999999999998</v>
      </c>
      <c r="E2437">
        <v>10</v>
      </c>
      <c r="F2437">
        <v>22.55</v>
      </c>
      <c r="G2437">
        <v>14.99</v>
      </c>
      <c r="H2437">
        <v>59.84</v>
      </c>
      <c r="I2437">
        <v>6.08</v>
      </c>
      <c r="J2437">
        <v>29.23</v>
      </c>
      <c r="K2437">
        <v>30.02</v>
      </c>
      <c r="L2437">
        <v>1190.75</v>
      </c>
    </row>
    <row r="2438" spans="1:12" x14ac:dyDescent="0.25">
      <c r="A2438">
        <f t="shared" ca="1" si="38"/>
        <v>0.49041253963543102</v>
      </c>
      <c r="B2438" s="2">
        <v>235.25</v>
      </c>
      <c r="C2438">
        <v>6</v>
      </c>
      <c r="D2438">
        <v>0</v>
      </c>
      <c r="E2438">
        <v>9.92</v>
      </c>
      <c r="F2438">
        <v>14.35</v>
      </c>
      <c r="G2438">
        <v>14.36</v>
      </c>
      <c r="H2438">
        <v>92.04</v>
      </c>
      <c r="I2438">
        <v>0</v>
      </c>
      <c r="J2438">
        <v>29.39</v>
      </c>
      <c r="K2438">
        <v>30.19</v>
      </c>
      <c r="L2438">
        <v>68.73</v>
      </c>
    </row>
    <row r="2439" spans="1:12" x14ac:dyDescent="0.25">
      <c r="A2439">
        <f t="shared" ca="1" si="38"/>
        <v>0.41781143709396001</v>
      </c>
      <c r="B2439" s="2">
        <v>235.29</v>
      </c>
      <c r="C2439">
        <v>7</v>
      </c>
      <c r="D2439">
        <v>0</v>
      </c>
      <c r="E2439">
        <v>10</v>
      </c>
      <c r="F2439">
        <v>17.420000000000002</v>
      </c>
      <c r="G2439">
        <v>15.58</v>
      </c>
      <c r="H2439">
        <v>83.28</v>
      </c>
      <c r="I2439">
        <v>0</v>
      </c>
      <c r="J2439">
        <v>29.4</v>
      </c>
      <c r="K2439">
        <v>30.2</v>
      </c>
      <c r="L2439">
        <v>711</v>
      </c>
    </row>
    <row r="2440" spans="1:12" x14ac:dyDescent="0.25">
      <c r="A2440">
        <f t="shared" ca="1" si="38"/>
        <v>0.19566506114607701</v>
      </c>
      <c r="B2440" s="2">
        <v>235.33</v>
      </c>
      <c r="C2440">
        <v>8</v>
      </c>
      <c r="D2440">
        <v>0</v>
      </c>
      <c r="E2440">
        <v>10</v>
      </c>
      <c r="F2440">
        <v>20.309999999999999</v>
      </c>
      <c r="G2440">
        <v>16.21</v>
      </c>
      <c r="H2440">
        <v>75.12</v>
      </c>
      <c r="I2440">
        <v>0</v>
      </c>
      <c r="J2440">
        <v>29.41</v>
      </c>
      <c r="K2440">
        <v>30.21</v>
      </c>
      <c r="L2440">
        <v>1925</v>
      </c>
    </row>
    <row r="2441" spans="1:12" x14ac:dyDescent="0.25">
      <c r="A2441">
        <f t="shared" ca="1" si="38"/>
        <v>0.22708895294728501</v>
      </c>
      <c r="B2441" s="2">
        <v>235.38</v>
      </c>
      <c r="C2441">
        <v>9</v>
      </c>
      <c r="D2441">
        <v>0</v>
      </c>
      <c r="E2441">
        <v>10</v>
      </c>
      <c r="F2441">
        <v>22.21</v>
      </c>
      <c r="G2441">
        <v>15.8</v>
      </c>
      <c r="H2441">
        <v>64.72</v>
      </c>
      <c r="I2441">
        <v>2.56</v>
      </c>
      <c r="J2441">
        <v>29.42</v>
      </c>
      <c r="K2441">
        <v>30.22</v>
      </c>
      <c r="L2441">
        <v>2995.75</v>
      </c>
    </row>
    <row r="2442" spans="1:12" x14ac:dyDescent="0.25">
      <c r="A2442">
        <f t="shared" ca="1" si="38"/>
        <v>0.90441436325647595</v>
      </c>
      <c r="B2442" s="2">
        <v>235.42</v>
      </c>
      <c r="C2442">
        <v>10</v>
      </c>
      <c r="D2442">
        <v>0.28999999999999998</v>
      </c>
      <c r="E2442">
        <v>10</v>
      </c>
      <c r="F2442">
        <v>23.33</v>
      </c>
      <c r="G2442">
        <v>15.02</v>
      </c>
      <c r="H2442">
        <v>57.32</v>
      </c>
      <c r="I2442">
        <v>3.08</v>
      </c>
      <c r="J2442">
        <v>29.42</v>
      </c>
      <c r="K2442">
        <v>30.22</v>
      </c>
      <c r="L2442">
        <v>3792</v>
      </c>
    </row>
    <row r="2443" spans="1:12" x14ac:dyDescent="0.25">
      <c r="A2443">
        <f t="shared" ca="1" si="38"/>
        <v>0.40469268812676201</v>
      </c>
      <c r="B2443" s="2">
        <v>235.46</v>
      </c>
      <c r="C2443">
        <v>11</v>
      </c>
      <c r="D2443">
        <v>0.43</v>
      </c>
      <c r="E2443">
        <v>10</v>
      </c>
      <c r="F2443">
        <v>24.12</v>
      </c>
      <c r="G2443">
        <v>15.64</v>
      </c>
      <c r="H2443">
        <v>56.8</v>
      </c>
      <c r="I2443">
        <v>2.56</v>
      </c>
      <c r="J2443">
        <v>29.41</v>
      </c>
      <c r="K2443">
        <v>30.21</v>
      </c>
      <c r="L2443">
        <v>4041</v>
      </c>
    </row>
    <row r="2444" spans="1:12" x14ac:dyDescent="0.25">
      <c r="A2444">
        <f t="shared" ca="1" si="38"/>
        <v>0.70347354575316201</v>
      </c>
      <c r="B2444" s="2">
        <v>235.5</v>
      </c>
      <c r="C2444">
        <v>12</v>
      </c>
      <c r="D2444">
        <v>0.42</v>
      </c>
      <c r="E2444">
        <v>10</v>
      </c>
      <c r="F2444">
        <v>24.65</v>
      </c>
      <c r="G2444">
        <v>15.55</v>
      </c>
      <c r="H2444">
        <v>54</v>
      </c>
      <c r="I2444">
        <v>4.3600000000000003</v>
      </c>
      <c r="J2444">
        <v>29.4</v>
      </c>
      <c r="K2444">
        <v>30.2</v>
      </c>
      <c r="L2444">
        <v>3949.5</v>
      </c>
    </row>
    <row r="2445" spans="1:12" x14ac:dyDescent="0.25">
      <c r="A2445">
        <f t="shared" ca="1" si="38"/>
        <v>0.87881154566463804</v>
      </c>
      <c r="B2445" s="2">
        <v>235.54</v>
      </c>
      <c r="C2445">
        <v>13</v>
      </c>
      <c r="D2445">
        <v>0.63</v>
      </c>
      <c r="E2445">
        <v>10</v>
      </c>
      <c r="F2445">
        <v>24.98</v>
      </c>
      <c r="G2445">
        <v>15.18</v>
      </c>
      <c r="H2445">
        <v>53.28</v>
      </c>
      <c r="I2445">
        <v>5.44</v>
      </c>
      <c r="J2445">
        <v>29.39</v>
      </c>
      <c r="K2445">
        <v>30.19</v>
      </c>
      <c r="L2445">
        <v>4416.5</v>
      </c>
    </row>
    <row r="2446" spans="1:12" x14ac:dyDescent="0.25">
      <c r="A2446">
        <f t="shared" ca="1" si="38"/>
        <v>0.85479769395010796</v>
      </c>
      <c r="B2446" s="2">
        <v>235.58</v>
      </c>
      <c r="C2446">
        <v>14</v>
      </c>
      <c r="D2446">
        <v>0.44</v>
      </c>
      <c r="E2446">
        <v>10</v>
      </c>
      <c r="F2446">
        <v>25.17</v>
      </c>
      <c r="G2446">
        <v>15.6</v>
      </c>
      <c r="H2446">
        <v>52.64</v>
      </c>
      <c r="I2446">
        <v>4.5999999999999996</v>
      </c>
      <c r="J2446">
        <v>29.39</v>
      </c>
      <c r="K2446">
        <v>30.18</v>
      </c>
      <c r="L2446">
        <v>4289.5</v>
      </c>
    </row>
    <row r="2447" spans="1:12" x14ac:dyDescent="0.25">
      <c r="A2447">
        <f t="shared" ca="1" si="38"/>
        <v>0.24972308241216101</v>
      </c>
      <c r="B2447" s="2">
        <v>235.63</v>
      </c>
      <c r="C2447">
        <v>15</v>
      </c>
      <c r="D2447">
        <v>0.53</v>
      </c>
      <c r="E2447">
        <v>10</v>
      </c>
      <c r="F2447">
        <v>25.08</v>
      </c>
      <c r="G2447">
        <v>15.84</v>
      </c>
      <c r="H2447">
        <v>54.24</v>
      </c>
      <c r="I2447">
        <v>3.16</v>
      </c>
      <c r="J2447">
        <v>29.37</v>
      </c>
      <c r="K2447">
        <v>30.17</v>
      </c>
      <c r="L2447">
        <v>3774.5</v>
      </c>
    </row>
    <row r="2448" spans="1:12" x14ac:dyDescent="0.25">
      <c r="A2448">
        <f t="shared" ca="1" si="38"/>
        <v>0.67594857527987495</v>
      </c>
      <c r="B2448" s="2">
        <v>235.67</v>
      </c>
      <c r="C2448">
        <v>16</v>
      </c>
      <c r="D2448">
        <v>0.53</v>
      </c>
      <c r="E2448">
        <v>10</v>
      </c>
      <c r="F2448">
        <v>24.87</v>
      </c>
      <c r="G2448">
        <v>16.11</v>
      </c>
      <c r="H2448">
        <v>55.12</v>
      </c>
      <c r="I2448">
        <v>7.16</v>
      </c>
      <c r="J2448">
        <v>29.37</v>
      </c>
      <c r="K2448">
        <v>30.17</v>
      </c>
      <c r="L2448">
        <v>3032.5</v>
      </c>
    </row>
    <row r="2449" spans="1:12" x14ac:dyDescent="0.25">
      <c r="A2449">
        <f t="shared" ca="1" si="38"/>
        <v>0.46451332902686798</v>
      </c>
      <c r="B2449" s="2">
        <v>235.71</v>
      </c>
      <c r="C2449">
        <v>17</v>
      </c>
      <c r="D2449">
        <v>0.15</v>
      </c>
      <c r="E2449">
        <v>10</v>
      </c>
      <c r="F2449">
        <v>24.17</v>
      </c>
      <c r="G2449">
        <v>16.55</v>
      </c>
      <c r="H2449">
        <v>60.72</v>
      </c>
      <c r="I2449">
        <v>5.72</v>
      </c>
      <c r="J2449">
        <v>29.36</v>
      </c>
      <c r="K2449">
        <v>30.16</v>
      </c>
      <c r="L2449">
        <v>1719.25</v>
      </c>
    </row>
    <row r="2450" spans="1:12" x14ac:dyDescent="0.25">
      <c r="A2450">
        <f t="shared" ca="1" si="38"/>
        <v>0.98776751027319798</v>
      </c>
      <c r="B2450" s="2">
        <v>236.25</v>
      </c>
      <c r="C2450">
        <v>6</v>
      </c>
      <c r="D2450">
        <v>0</v>
      </c>
      <c r="E2450">
        <v>9.9600000000000009</v>
      </c>
      <c r="F2450">
        <v>15.68</v>
      </c>
      <c r="G2450">
        <v>14.71</v>
      </c>
      <c r="H2450">
        <v>92.88</v>
      </c>
      <c r="I2450">
        <v>0.2</v>
      </c>
      <c r="J2450">
        <v>29.43</v>
      </c>
      <c r="K2450">
        <v>30.23</v>
      </c>
      <c r="L2450">
        <v>62.5</v>
      </c>
    </row>
    <row r="2451" spans="1:12" x14ac:dyDescent="0.25">
      <c r="A2451">
        <f t="shared" ca="1" si="38"/>
        <v>0.715936842332214</v>
      </c>
      <c r="B2451" s="2">
        <v>236.29</v>
      </c>
      <c r="C2451">
        <v>7</v>
      </c>
      <c r="D2451">
        <v>0</v>
      </c>
      <c r="E2451">
        <v>10</v>
      </c>
      <c r="F2451">
        <v>18.86</v>
      </c>
      <c r="G2451">
        <v>16.690000000000001</v>
      </c>
      <c r="H2451">
        <v>86.88</v>
      </c>
      <c r="I2451">
        <v>4.76</v>
      </c>
      <c r="J2451">
        <v>29.44</v>
      </c>
      <c r="K2451">
        <v>30.24</v>
      </c>
      <c r="L2451">
        <v>697.25</v>
      </c>
    </row>
    <row r="2452" spans="1:12" x14ac:dyDescent="0.25">
      <c r="A2452">
        <f t="shared" ca="1" si="38"/>
        <v>0.65908368686766405</v>
      </c>
      <c r="B2452" s="2">
        <v>236.33</v>
      </c>
      <c r="C2452">
        <v>8</v>
      </c>
      <c r="D2452">
        <v>0</v>
      </c>
      <c r="E2452">
        <v>10</v>
      </c>
      <c r="F2452">
        <v>21.79</v>
      </c>
      <c r="G2452">
        <v>18.079999999999998</v>
      </c>
      <c r="H2452">
        <v>78.56</v>
      </c>
      <c r="I2452">
        <v>7.76</v>
      </c>
      <c r="J2452">
        <v>29.45</v>
      </c>
      <c r="K2452">
        <v>30.25</v>
      </c>
      <c r="L2452">
        <v>1913</v>
      </c>
    </row>
    <row r="2453" spans="1:12" x14ac:dyDescent="0.25">
      <c r="A2453">
        <f t="shared" ca="1" si="38"/>
        <v>3.2909840062324003E-2</v>
      </c>
      <c r="B2453" s="2">
        <v>236.38</v>
      </c>
      <c r="C2453">
        <v>9</v>
      </c>
      <c r="D2453">
        <v>0</v>
      </c>
      <c r="E2453">
        <v>10</v>
      </c>
      <c r="F2453">
        <v>23.91</v>
      </c>
      <c r="G2453">
        <v>18.66</v>
      </c>
      <c r="H2453">
        <v>70.8</v>
      </c>
      <c r="I2453">
        <v>9.68</v>
      </c>
      <c r="J2453">
        <v>29.46</v>
      </c>
      <c r="K2453">
        <v>30.26</v>
      </c>
      <c r="L2453">
        <v>2981.5</v>
      </c>
    </row>
    <row r="2454" spans="1:12" x14ac:dyDescent="0.25">
      <c r="A2454">
        <f t="shared" ca="1" si="38"/>
        <v>0.60922613041916196</v>
      </c>
      <c r="B2454" s="2">
        <v>236.42</v>
      </c>
      <c r="C2454">
        <v>10</v>
      </c>
      <c r="D2454">
        <v>0.42</v>
      </c>
      <c r="E2454">
        <v>10</v>
      </c>
      <c r="F2454">
        <v>24.92</v>
      </c>
      <c r="G2454">
        <v>18.22</v>
      </c>
      <c r="H2454">
        <v>65.16</v>
      </c>
      <c r="I2454">
        <v>10.8</v>
      </c>
      <c r="J2454">
        <v>29.45</v>
      </c>
      <c r="K2454">
        <v>30.25</v>
      </c>
      <c r="L2454">
        <v>3690</v>
      </c>
    </row>
    <row r="2455" spans="1:12" x14ac:dyDescent="0.25">
      <c r="A2455">
        <f t="shared" ca="1" si="38"/>
        <v>0.85360535534620396</v>
      </c>
      <c r="B2455" s="2">
        <v>236.46</v>
      </c>
      <c r="C2455">
        <v>11</v>
      </c>
      <c r="D2455">
        <v>0.44</v>
      </c>
      <c r="E2455">
        <v>10</v>
      </c>
      <c r="F2455">
        <v>25.54</v>
      </c>
      <c r="G2455">
        <v>17.84</v>
      </c>
      <c r="H2455">
        <v>62.08</v>
      </c>
      <c r="I2455">
        <v>11.6</v>
      </c>
      <c r="J2455">
        <v>29.42</v>
      </c>
      <c r="K2455">
        <v>30.22</v>
      </c>
      <c r="L2455">
        <v>3881.5</v>
      </c>
    </row>
    <row r="2456" spans="1:12" x14ac:dyDescent="0.25">
      <c r="A2456">
        <f t="shared" ca="1" si="38"/>
        <v>0.82553249532856499</v>
      </c>
      <c r="B2456" s="2">
        <v>236.5</v>
      </c>
      <c r="C2456">
        <v>12</v>
      </c>
      <c r="D2456">
        <v>0.28000000000000003</v>
      </c>
      <c r="E2456">
        <v>10</v>
      </c>
      <c r="F2456">
        <v>26.03</v>
      </c>
      <c r="G2456">
        <v>17.84</v>
      </c>
      <c r="H2456">
        <v>58.72</v>
      </c>
      <c r="I2456">
        <v>9.16</v>
      </c>
      <c r="J2456">
        <v>29.41</v>
      </c>
      <c r="K2456">
        <v>30.21</v>
      </c>
      <c r="L2456">
        <v>4202.75</v>
      </c>
    </row>
    <row r="2457" spans="1:12" x14ac:dyDescent="0.25">
      <c r="A2457">
        <f t="shared" ca="1" si="38"/>
        <v>0.38928134955264798</v>
      </c>
      <c r="B2457" s="2">
        <v>236.54</v>
      </c>
      <c r="C2457">
        <v>13</v>
      </c>
      <c r="D2457">
        <v>0.01</v>
      </c>
      <c r="E2457">
        <v>10</v>
      </c>
      <c r="F2457">
        <v>26.16</v>
      </c>
      <c r="G2457">
        <v>17.97</v>
      </c>
      <c r="H2457">
        <v>58.08</v>
      </c>
      <c r="I2457">
        <v>9.36</v>
      </c>
      <c r="J2457">
        <v>29.39</v>
      </c>
      <c r="K2457">
        <v>30.19</v>
      </c>
      <c r="L2457">
        <v>4209.75</v>
      </c>
    </row>
    <row r="2458" spans="1:12" x14ac:dyDescent="0.25">
      <c r="A2458">
        <f t="shared" ca="1" si="38"/>
        <v>0.20195954959829299</v>
      </c>
      <c r="B2458" s="2">
        <v>236.58</v>
      </c>
      <c r="C2458">
        <v>14</v>
      </c>
      <c r="D2458">
        <v>0.15</v>
      </c>
      <c r="E2458">
        <v>10</v>
      </c>
      <c r="F2458">
        <v>26.36</v>
      </c>
      <c r="G2458">
        <v>17.96</v>
      </c>
      <c r="H2458">
        <v>57.6</v>
      </c>
      <c r="I2458">
        <v>10.68</v>
      </c>
      <c r="J2458">
        <v>29.39</v>
      </c>
      <c r="K2458">
        <v>30.18</v>
      </c>
      <c r="L2458">
        <v>3643.75</v>
      </c>
    </row>
    <row r="2459" spans="1:12" x14ac:dyDescent="0.25">
      <c r="A2459">
        <f t="shared" ca="1" si="38"/>
        <v>0.72916172665206402</v>
      </c>
      <c r="B2459" s="2">
        <v>236.63</v>
      </c>
      <c r="C2459">
        <v>15</v>
      </c>
      <c r="D2459">
        <v>0.49</v>
      </c>
      <c r="E2459">
        <v>10</v>
      </c>
      <c r="F2459">
        <v>25.6</v>
      </c>
      <c r="G2459">
        <v>18.649999999999999</v>
      </c>
      <c r="H2459">
        <v>61.88</v>
      </c>
      <c r="I2459">
        <v>10.28</v>
      </c>
      <c r="J2459">
        <v>29.37</v>
      </c>
      <c r="K2459">
        <v>30.17</v>
      </c>
      <c r="L2459">
        <v>2637.25</v>
      </c>
    </row>
    <row r="2460" spans="1:12" x14ac:dyDescent="0.25">
      <c r="A2460">
        <f t="shared" ca="1" si="38"/>
        <v>0.18121742094259599</v>
      </c>
      <c r="B2460" s="2">
        <v>236.67</v>
      </c>
      <c r="C2460">
        <v>16</v>
      </c>
      <c r="D2460">
        <v>1</v>
      </c>
      <c r="E2460">
        <v>10</v>
      </c>
      <c r="F2460">
        <v>24.97</v>
      </c>
      <c r="G2460">
        <v>19.399999999999999</v>
      </c>
      <c r="H2460">
        <v>69.08</v>
      </c>
      <c r="I2460">
        <v>7.96</v>
      </c>
      <c r="J2460">
        <v>29.37</v>
      </c>
      <c r="K2460">
        <v>30.17</v>
      </c>
      <c r="L2460">
        <v>1069.75</v>
      </c>
    </row>
    <row r="2461" spans="1:12" x14ac:dyDescent="0.25">
      <c r="A2461">
        <f t="shared" ca="1" si="38"/>
        <v>0.70450000140178004</v>
      </c>
      <c r="B2461" s="2">
        <v>236.71</v>
      </c>
      <c r="C2461">
        <v>17</v>
      </c>
      <c r="D2461">
        <v>1</v>
      </c>
      <c r="E2461">
        <v>10</v>
      </c>
      <c r="F2461">
        <v>24.19</v>
      </c>
      <c r="G2461">
        <v>20.07</v>
      </c>
      <c r="H2461">
        <v>73.12</v>
      </c>
      <c r="I2461">
        <v>6.36</v>
      </c>
      <c r="J2461">
        <v>29.36</v>
      </c>
      <c r="K2461">
        <v>30.16</v>
      </c>
      <c r="L2461">
        <v>623.5</v>
      </c>
    </row>
    <row r="2462" spans="1:12" x14ac:dyDescent="0.25">
      <c r="A2462">
        <f t="shared" ca="1" si="38"/>
        <v>0.53948600241735001</v>
      </c>
      <c r="B2462" s="2">
        <v>237.25</v>
      </c>
      <c r="C2462">
        <v>6</v>
      </c>
      <c r="D2462">
        <v>0.7</v>
      </c>
      <c r="E2462">
        <v>7.48</v>
      </c>
      <c r="F2462">
        <v>22.35</v>
      </c>
      <c r="G2462">
        <v>21.53</v>
      </c>
      <c r="H2462">
        <v>96.34</v>
      </c>
      <c r="I2462">
        <v>7.37</v>
      </c>
      <c r="J2462">
        <v>29.26</v>
      </c>
      <c r="K2462">
        <v>30.05</v>
      </c>
      <c r="L2462">
        <v>40.28</v>
      </c>
    </row>
    <row r="2463" spans="1:12" x14ac:dyDescent="0.25">
      <c r="A2463">
        <f t="shared" ca="1" si="38"/>
        <v>0.78075878458940295</v>
      </c>
      <c r="B2463" s="2">
        <v>237.29</v>
      </c>
      <c r="C2463">
        <v>7</v>
      </c>
      <c r="D2463">
        <v>0.99</v>
      </c>
      <c r="E2463">
        <v>8.27</v>
      </c>
      <c r="F2463">
        <v>22.91</v>
      </c>
      <c r="G2463">
        <v>22.24</v>
      </c>
      <c r="H2463">
        <v>94.49</v>
      </c>
      <c r="I2463">
        <v>8.7200000000000006</v>
      </c>
      <c r="J2463">
        <v>29.26</v>
      </c>
      <c r="K2463">
        <v>30.05</v>
      </c>
      <c r="L2463">
        <v>106.98</v>
      </c>
    </row>
    <row r="2464" spans="1:12" x14ac:dyDescent="0.25">
      <c r="A2464">
        <f t="shared" ca="1" si="38"/>
        <v>3.6386091937261097E-2</v>
      </c>
      <c r="B2464" s="2">
        <v>237.33</v>
      </c>
      <c r="C2464">
        <v>8</v>
      </c>
      <c r="D2464">
        <v>1</v>
      </c>
      <c r="E2464">
        <v>5.72</v>
      </c>
      <c r="F2464">
        <v>23.29</v>
      </c>
      <c r="G2464">
        <v>22.65</v>
      </c>
      <c r="H2464">
        <v>97.38</v>
      </c>
      <c r="I2464">
        <v>12.7</v>
      </c>
      <c r="J2464">
        <v>29.25</v>
      </c>
      <c r="K2464">
        <v>30.04</v>
      </c>
      <c r="L2464">
        <v>34.799999999999997</v>
      </c>
    </row>
    <row r="2465" spans="1:12" x14ac:dyDescent="0.25">
      <c r="A2465">
        <f t="shared" ca="1" si="38"/>
        <v>0.72656748936095505</v>
      </c>
      <c r="B2465" s="2">
        <v>237.38</v>
      </c>
      <c r="C2465">
        <v>9</v>
      </c>
      <c r="D2465">
        <v>0.99</v>
      </c>
      <c r="E2465">
        <v>9.0399999999999991</v>
      </c>
      <c r="F2465">
        <v>25.01</v>
      </c>
      <c r="G2465">
        <v>23.4</v>
      </c>
      <c r="H2465">
        <v>96.28</v>
      </c>
      <c r="I2465">
        <v>12.35</v>
      </c>
      <c r="J2465">
        <v>29.23</v>
      </c>
      <c r="K2465">
        <v>30.03</v>
      </c>
      <c r="L2465">
        <v>494.75</v>
      </c>
    </row>
    <row r="2466" spans="1:12" x14ac:dyDescent="0.25">
      <c r="A2466">
        <f t="shared" ca="1" si="38"/>
        <v>0.869432678417286</v>
      </c>
      <c r="B2466" s="2">
        <v>237.42</v>
      </c>
      <c r="C2466">
        <v>10</v>
      </c>
      <c r="D2466">
        <v>0.99</v>
      </c>
      <c r="E2466">
        <v>9.0399999999999991</v>
      </c>
      <c r="F2466">
        <v>26.25</v>
      </c>
      <c r="G2466">
        <v>24.55</v>
      </c>
      <c r="H2466">
        <v>92.56</v>
      </c>
      <c r="I2466">
        <v>8.64</v>
      </c>
      <c r="J2466">
        <v>29.23</v>
      </c>
      <c r="K2466">
        <v>30.02</v>
      </c>
      <c r="L2466">
        <v>1666.5</v>
      </c>
    </row>
    <row r="2467" spans="1:12" x14ac:dyDescent="0.25">
      <c r="A2467">
        <f t="shared" ca="1" si="38"/>
        <v>0.73894997211342495</v>
      </c>
      <c r="B2467" s="2">
        <v>237.46</v>
      </c>
      <c r="C2467">
        <v>11</v>
      </c>
      <c r="D2467">
        <v>1</v>
      </c>
      <c r="E2467">
        <v>10</v>
      </c>
      <c r="F2467">
        <v>28.05</v>
      </c>
      <c r="G2467">
        <v>25.13</v>
      </c>
      <c r="H2467">
        <v>82.12</v>
      </c>
      <c r="I2467">
        <v>17.12</v>
      </c>
      <c r="J2467">
        <v>29.22</v>
      </c>
      <c r="K2467">
        <v>30.01</v>
      </c>
      <c r="L2467">
        <v>1105.25</v>
      </c>
    </row>
    <row r="2468" spans="1:12" x14ac:dyDescent="0.25">
      <c r="A2468">
        <f t="shared" ca="1" si="38"/>
        <v>0.77099006964495598</v>
      </c>
      <c r="B2468" s="2">
        <v>237.5</v>
      </c>
      <c r="C2468">
        <v>12</v>
      </c>
      <c r="D2468">
        <v>0.3</v>
      </c>
      <c r="E2468">
        <v>10</v>
      </c>
      <c r="F2468">
        <v>29.14</v>
      </c>
      <c r="G2468">
        <v>24.82</v>
      </c>
      <c r="H2468">
        <v>76.48</v>
      </c>
      <c r="I2468">
        <v>17.559999999999999</v>
      </c>
      <c r="J2468">
        <v>29.2</v>
      </c>
      <c r="K2468">
        <v>29.99</v>
      </c>
      <c r="L2468">
        <v>3523.75</v>
      </c>
    </row>
    <row r="2469" spans="1:12" x14ac:dyDescent="0.25">
      <c r="A2469">
        <f t="shared" ca="1" si="38"/>
        <v>0.15779267268712599</v>
      </c>
      <c r="B2469" s="2">
        <v>237.54</v>
      </c>
      <c r="C2469">
        <v>13</v>
      </c>
      <c r="D2469">
        <v>0.91</v>
      </c>
      <c r="E2469">
        <v>10</v>
      </c>
      <c r="F2469">
        <v>29.51</v>
      </c>
      <c r="G2469">
        <v>24.75</v>
      </c>
      <c r="H2469">
        <v>75.64</v>
      </c>
      <c r="I2469">
        <v>15.84</v>
      </c>
      <c r="J2469">
        <v>29.19</v>
      </c>
      <c r="K2469">
        <v>29.98</v>
      </c>
      <c r="L2469">
        <v>3767.25</v>
      </c>
    </row>
    <row r="2470" spans="1:12" x14ac:dyDescent="0.25">
      <c r="A2470">
        <f t="shared" ca="1" si="38"/>
        <v>0.89186559666851495</v>
      </c>
      <c r="B2470" s="2">
        <v>237.58</v>
      </c>
      <c r="C2470">
        <v>14</v>
      </c>
      <c r="D2470">
        <v>0.72</v>
      </c>
      <c r="E2470">
        <v>10</v>
      </c>
      <c r="F2470">
        <v>29.7</v>
      </c>
      <c r="G2470">
        <v>25.03</v>
      </c>
      <c r="H2470">
        <v>76</v>
      </c>
      <c r="I2470">
        <v>14.16</v>
      </c>
      <c r="J2470">
        <v>29.19</v>
      </c>
      <c r="K2470">
        <v>29.98</v>
      </c>
      <c r="L2470">
        <v>2636.25</v>
      </c>
    </row>
    <row r="2471" spans="1:12" x14ac:dyDescent="0.25">
      <c r="A2471">
        <f t="shared" ca="1" si="38"/>
        <v>0.59238297776873805</v>
      </c>
      <c r="B2471" s="2">
        <v>237.63</v>
      </c>
      <c r="C2471">
        <v>15</v>
      </c>
      <c r="D2471">
        <v>0.43</v>
      </c>
      <c r="E2471">
        <v>10</v>
      </c>
      <c r="F2471">
        <v>29.37</v>
      </c>
      <c r="G2471">
        <v>24.55</v>
      </c>
      <c r="H2471">
        <v>72.88</v>
      </c>
      <c r="I2471">
        <v>12.16</v>
      </c>
      <c r="J2471">
        <v>29.19</v>
      </c>
      <c r="K2471">
        <v>29.98</v>
      </c>
      <c r="L2471">
        <v>2663</v>
      </c>
    </row>
    <row r="2472" spans="1:12" x14ac:dyDescent="0.25">
      <c r="A2472">
        <f t="shared" ca="1" si="38"/>
        <v>0.90252525413216</v>
      </c>
      <c r="B2472" s="2">
        <v>237.67</v>
      </c>
      <c r="C2472">
        <v>16</v>
      </c>
      <c r="D2472">
        <v>0.16</v>
      </c>
      <c r="E2472">
        <v>10</v>
      </c>
      <c r="F2472">
        <v>28.97</v>
      </c>
      <c r="G2472">
        <v>23.75</v>
      </c>
      <c r="H2472">
        <v>71.28</v>
      </c>
      <c r="I2472">
        <v>10.64</v>
      </c>
      <c r="J2472">
        <v>29.2</v>
      </c>
      <c r="K2472">
        <v>29.99</v>
      </c>
      <c r="L2472">
        <v>1540</v>
      </c>
    </row>
    <row r="2473" spans="1:12" x14ac:dyDescent="0.25">
      <c r="A2473">
        <f t="shared" ca="1" si="38"/>
        <v>0.14536311635107699</v>
      </c>
      <c r="B2473" s="2">
        <v>237.71</v>
      </c>
      <c r="C2473">
        <v>17</v>
      </c>
      <c r="D2473">
        <v>0.02</v>
      </c>
      <c r="E2473">
        <v>10</v>
      </c>
      <c r="F2473">
        <v>28.6</v>
      </c>
      <c r="G2473">
        <v>23.77</v>
      </c>
      <c r="H2473">
        <v>74.44</v>
      </c>
      <c r="I2473">
        <v>7</v>
      </c>
      <c r="J2473">
        <v>29.2</v>
      </c>
      <c r="K2473">
        <v>29.99</v>
      </c>
      <c r="L2473">
        <v>669.5</v>
      </c>
    </row>
    <row r="2474" spans="1:12" x14ac:dyDescent="0.25">
      <c r="A2474">
        <f t="shared" ca="1" si="38"/>
        <v>0.83988098126488597</v>
      </c>
      <c r="B2474" s="2">
        <v>238.25</v>
      </c>
      <c r="C2474">
        <v>6</v>
      </c>
      <c r="D2474">
        <v>0</v>
      </c>
      <c r="E2474">
        <v>10</v>
      </c>
      <c r="F2474">
        <v>20.25</v>
      </c>
      <c r="G2474">
        <v>20.41</v>
      </c>
      <c r="H2474">
        <v>97.96</v>
      </c>
      <c r="I2474">
        <v>4.68</v>
      </c>
      <c r="J2474">
        <v>29.26</v>
      </c>
      <c r="K2474">
        <v>30.05</v>
      </c>
      <c r="L2474">
        <v>21.07</v>
      </c>
    </row>
    <row r="2475" spans="1:12" x14ac:dyDescent="0.25">
      <c r="A2475">
        <f t="shared" ca="1" si="38"/>
        <v>0.50901447661079102</v>
      </c>
      <c r="B2475" s="2">
        <v>238.29</v>
      </c>
      <c r="C2475">
        <v>7</v>
      </c>
      <c r="D2475">
        <v>0</v>
      </c>
      <c r="E2475">
        <v>10</v>
      </c>
      <c r="F2475">
        <v>22.31</v>
      </c>
      <c r="G2475">
        <v>21.73</v>
      </c>
      <c r="H2475">
        <v>94.48</v>
      </c>
      <c r="I2475">
        <v>7</v>
      </c>
      <c r="J2475">
        <v>29.27</v>
      </c>
      <c r="K2475">
        <v>30.06</v>
      </c>
      <c r="L2475">
        <v>637</v>
      </c>
    </row>
    <row r="2476" spans="1:12" x14ac:dyDescent="0.25">
      <c r="A2476">
        <f t="shared" ca="1" si="38"/>
        <v>0.59793868744282896</v>
      </c>
      <c r="B2476" s="2">
        <v>238.33</v>
      </c>
      <c r="C2476">
        <v>8</v>
      </c>
      <c r="D2476">
        <v>0</v>
      </c>
      <c r="E2476">
        <v>10</v>
      </c>
      <c r="F2476">
        <v>24.45</v>
      </c>
      <c r="G2476">
        <v>22.36</v>
      </c>
      <c r="H2476">
        <v>86.56</v>
      </c>
      <c r="I2476">
        <v>7.28</v>
      </c>
      <c r="J2476">
        <v>29.27</v>
      </c>
      <c r="K2476">
        <v>30.06</v>
      </c>
      <c r="L2476">
        <v>1758.5</v>
      </c>
    </row>
    <row r="2477" spans="1:12" x14ac:dyDescent="0.25">
      <c r="A2477">
        <f t="shared" ca="1" si="38"/>
        <v>6.9911126222041306E-2</v>
      </c>
      <c r="B2477" s="2">
        <v>238.38</v>
      </c>
      <c r="C2477">
        <v>9</v>
      </c>
      <c r="D2477">
        <v>0.38</v>
      </c>
      <c r="E2477">
        <v>10</v>
      </c>
      <c r="F2477">
        <v>25.88</v>
      </c>
      <c r="G2477">
        <v>22.44</v>
      </c>
      <c r="H2477">
        <v>80.84</v>
      </c>
      <c r="I2477">
        <v>8.9600000000000009</v>
      </c>
      <c r="J2477">
        <v>29.28</v>
      </c>
      <c r="K2477">
        <v>30.07</v>
      </c>
      <c r="L2477">
        <v>2809.75</v>
      </c>
    </row>
    <row r="2478" spans="1:12" x14ac:dyDescent="0.25">
      <c r="A2478">
        <f t="shared" ca="1" si="38"/>
        <v>0.286142804426048</v>
      </c>
      <c r="B2478" s="2">
        <v>238.42</v>
      </c>
      <c r="C2478">
        <v>10</v>
      </c>
      <c r="D2478">
        <v>0.8</v>
      </c>
      <c r="E2478">
        <v>10</v>
      </c>
      <c r="F2478">
        <v>26.56</v>
      </c>
      <c r="G2478">
        <v>22.52</v>
      </c>
      <c r="H2478">
        <v>78.92</v>
      </c>
      <c r="I2478">
        <v>8.9600000000000009</v>
      </c>
      <c r="J2478">
        <v>29.3</v>
      </c>
      <c r="K2478">
        <v>30.09</v>
      </c>
      <c r="L2478">
        <v>3687.75</v>
      </c>
    </row>
    <row r="2479" spans="1:12" x14ac:dyDescent="0.25">
      <c r="A2479">
        <f t="shared" ca="1" si="38"/>
        <v>0.66473593746870996</v>
      </c>
      <c r="B2479" s="2">
        <v>238.46</v>
      </c>
      <c r="C2479">
        <v>11</v>
      </c>
      <c r="D2479">
        <v>0.54</v>
      </c>
      <c r="E2479">
        <v>10</v>
      </c>
      <c r="F2479">
        <v>27.36</v>
      </c>
      <c r="G2479">
        <v>22.98</v>
      </c>
      <c r="H2479">
        <v>77.44</v>
      </c>
      <c r="I2479">
        <v>7.28</v>
      </c>
      <c r="J2479">
        <v>29.3</v>
      </c>
      <c r="K2479">
        <v>30.09</v>
      </c>
      <c r="L2479">
        <v>3877.25</v>
      </c>
    </row>
    <row r="2480" spans="1:12" x14ac:dyDescent="0.25">
      <c r="A2480">
        <f t="shared" ca="1" si="38"/>
        <v>0.54437174474683403</v>
      </c>
      <c r="B2480" s="2">
        <v>238.5</v>
      </c>
      <c r="C2480">
        <v>12</v>
      </c>
      <c r="D2480">
        <v>0.44</v>
      </c>
      <c r="E2480">
        <v>10</v>
      </c>
      <c r="F2480">
        <v>27.9</v>
      </c>
      <c r="G2480">
        <v>22.86</v>
      </c>
      <c r="H2480">
        <v>73.72</v>
      </c>
      <c r="I2480">
        <v>7.04</v>
      </c>
      <c r="J2480">
        <v>29.29</v>
      </c>
      <c r="K2480">
        <v>30.08</v>
      </c>
      <c r="L2480">
        <v>4002</v>
      </c>
    </row>
    <row r="2481" spans="1:12" x14ac:dyDescent="0.25">
      <c r="A2481">
        <f t="shared" ca="1" si="38"/>
        <v>0.82447324595527705</v>
      </c>
      <c r="B2481" s="2">
        <v>238.54</v>
      </c>
      <c r="C2481">
        <v>13</v>
      </c>
      <c r="D2481">
        <v>0.83</v>
      </c>
      <c r="E2481">
        <v>10</v>
      </c>
      <c r="F2481">
        <v>28.44</v>
      </c>
      <c r="G2481">
        <v>23.38</v>
      </c>
      <c r="H2481">
        <v>73.2</v>
      </c>
      <c r="I2481">
        <v>6.16</v>
      </c>
      <c r="J2481">
        <v>29.28</v>
      </c>
      <c r="K2481">
        <v>30.07</v>
      </c>
      <c r="L2481">
        <v>3817.75</v>
      </c>
    </row>
    <row r="2482" spans="1:12" x14ac:dyDescent="0.25">
      <c r="A2482">
        <f t="shared" ca="1" si="38"/>
        <v>0.87419917811957004</v>
      </c>
      <c r="B2482" s="2">
        <v>238.58</v>
      </c>
      <c r="C2482">
        <v>14</v>
      </c>
      <c r="D2482">
        <v>0.99</v>
      </c>
      <c r="E2482">
        <v>10</v>
      </c>
      <c r="F2482">
        <v>28.41</v>
      </c>
      <c r="G2482">
        <v>23.18</v>
      </c>
      <c r="H2482">
        <v>73.28</v>
      </c>
      <c r="I2482">
        <v>5.4</v>
      </c>
      <c r="J2482">
        <v>29.27</v>
      </c>
      <c r="K2482">
        <v>30.06</v>
      </c>
      <c r="L2482">
        <v>3069</v>
      </c>
    </row>
    <row r="2483" spans="1:12" x14ac:dyDescent="0.25">
      <c r="A2483">
        <f t="shared" ca="1" si="38"/>
        <v>1.5572686905225499E-2</v>
      </c>
      <c r="B2483" s="2">
        <v>238.63</v>
      </c>
      <c r="C2483">
        <v>15</v>
      </c>
      <c r="D2483">
        <v>0.54</v>
      </c>
      <c r="E2483">
        <v>10</v>
      </c>
      <c r="F2483">
        <v>28.86</v>
      </c>
      <c r="G2483">
        <v>23.6</v>
      </c>
      <c r="H2483">
        <v>71.28</v>
      </c>
      <c r="I2483">
        <v>7.04</v>
      </c>
      <c r="J2483">
        <v>29.26</v>
      </c>
      <c r="K2483">
        <v>30.05</v>
      </c>
      <c r="L2483">
        <v>2968.25</v>
      </c>
    </row>
    <row r="2484" spans="1:12" x14ac:dyDescent="0.25">
      <c r="A2484">
        <f t="shared" ca="1" si="38"/>
        <v>0.57848476386652203</v>
      </c>
      <c r="B2484" s="2">
        <v>238.67</v>
      </c>
      <c r="C2484">
        <v>16</v>
      </c>
      <c r="D2484">
        <v>0.64</v>
      </c>
      <c r="E2484">
        <v>10</v>
      </c>
      <c r="F2484">
        <v>28.71</v>
      </c>
      <c r="G2484">
        <v>23.77</v>
      </c>
      <c r="H2484">
        <v>73.08</v>
      </c>
      <c r="I2484">
        <v>5.72</v>
      </c>
      <c r="J2484">
        <v>29.25</v>
      </c>
      <c r="K2484">
        <v>30.04</v>
      </c>
      <c r="L2484">
        <v>2372.75</v>
      </c>
    </row>
    <row r="2485" spans="1:12" x14ac:dyDescent="0.25">
      <c r="A2485">
        <f t="shared" ca="1" si="38"/>
        <v>0.22400433379159099</v>
      </c>
      <c r="B2485" s="2">
        <v>238.71</v>
      </c>
      <c r="C2485">
        <v>17</v>
      </c>
      <c r="D2485">
        <v>0</v>
      </c>
      <c r="E2485">
        <v>10</v>
      </c>
      <c r="F2485">
        <v>28.13</v>
      </c>
      <c r="G2485">
        <v>23.63</v>
      </c>
      <c r="H2485">
        <v>75.2</v>
      </c>
      <c r="I2485">
        <v>4.5999999999999996</v>
      </c>
      <c r="J2485">
        <v>29.24</v>
      </c>
      <c r="K2485">
        <v>30.03</v>
      </c>
      <c r="L2485">
        <v>1470.75</v>
      </c>
    </row>
    <row r="2486" spans="1:12" x14ac:dyDescent="0.25">
      <c r="A2486">
        <f t="shared" ca="1" si="38"/>
        <v>0.90248177412475095</v>
      </c>
      <c r="B2486" s="2">
        <v>239.25</v>
      </c>
      <c r="C2486">
        <v>6</v>
      </c>
      <c r="D2486">
        <v>0.14000000000000001</v>
      </c>
      <c r="E2486">
        <v>8</v>
      </c>
      <c r="F2486">
        <v>21.19</v>
      </c>
      <c r="G2486">
        <v>20.68</v>
      </c>
      <c r="H2486">
        <v>94.28</v>
      </c>
      <c r="I2486">
        <v>5.36</v>
      </c>
      <c r="J2486">
        <v>29.35</v>
      </c>
      <c r="K2486">
        <v>30.14</v>
      </c>
      <c r="L2486">
        <v>84.92</v>
      </c>
    </row>
    <row r="2487" spans="1:12" x14ac:dyDescent="0.25">
      <c r="A2487">
        <f t="shared" ca="1" si="38"/>
        <v>0.79462896915989401</v>
      </c>
      <c r="B2487" s="2">
        <v>239.29</v>
      </c>
      <c r="C2487">
        <v>7</v>
      </c>
      <c r="D2487">
        <v>0.42</v>
      </c>
      <c r="E2487">
        <v>4.4400000000000004</v>
      </c>
      <c r="F2487">
        <v>22.88</v>
      </c>
      <c r="G2487">
        <v>21.78</v>
      </c>
      <c r="H2487">
        <v>93.2</v>
      </c>
      <c r="I2487">
        <v>6.72</v>
      </c>
      <c r="J2487">
        <v>29.34</v>
      </c>
      <c r="K2487">
        <v>30.14</v>
      </c>
      <c r="L2487">
        <v>788.25</v>
      </c>
    </row>
    <row r="2488" spans="1:12" x14ac:dyDescent="0.25">
      <c r="A2488">
        <f t="shared" ca="1" si="38"/>
        <v>9.7373157808972599E-2</v>
      </c>
      <c r="B2488" s="2">
        <v>239.33</v>
      </c>
      <c r="C2488">
        <v>8</v>
      </c>
      <c r="D2488">
        <v>0.62</v>
      </c>
      <c r="E2488">
        <v>8.0399999999999991</v>
      </c>
      <c r="F2488">
        <v>24.54</v>
      </c>
      <c r="G2488">
        <v>22.38</v>
      </c>
      <c r="H2488">
        <v>88.28</v>
      </c>
      <c r="I2488">
        <v>7.08</v>
      </c>
      <c r="J2488">
        <v>29.35</v>
      </c>
      <c r="K2488">
        <v>30.15</v>
      </c>
      <c r="L2488">
        <v>1785.75</v>
      </c>
    </row>
    <row r="2489" spans="1:12" x14ac:dyDescent="0.25">
      <c r="A2489">
        <f t="shared" ca="1" si="38"/>
        <v>0.52686427076556397</v>
      </c>
      <c r="B2489" s="2">
        <v>239.38</v>
      </c>
      <c r="C2489">
        <v>9</v>
      </c>
      <c r="D2489">
        <v>0.38</v>
      </c>
      <c r="E2489">
        <v>10</v>
      </c>
      <c r="F2489">
        <v>25.86</v>
      </c>
      <c r="G2489">
        <v>22.15</v>
      </c>
      <c r="H2489">
        <v>79.959999999999994</v>
      </c>
      <c r="I2489">
        <v>7.04</v>
      </c>
      <c r="J2489">
        <v>29.36</v>
      </c>
      <c r="K2489">
        <v>30.15</v>
      </c>
      <c r="L2489">
        <v>2767.5</v>
      </c>
    </row>
    <row r="2490" spans="1:12" x14ac:dyDescent="0.25">
      <c r="A2490">
        <f t="shared" ca="1" si="38"/>
        <v>0.43435045875679301</v>
      </c>
      <c r="B2490" s="2">
        <v>239.42</v>
      </c>
      <c r="C2490">
        <v>10</v>
      </c>
      <c r="D2490">
        <v>0.48</v>
      </c>
      <c r="E2490">
        <v>10</v>
      </c>
      <c r="F2490">
        <v>26.73</v>
      </c>
      <c r="G2490">
        <v>22.58</v>
      </c>
      <c r="H2490">
        <v>79</v>
      </c>
      <c r="I2490">
        <v>7.04</v>
      </c>
      <c r="J2490">
        <v>29.36</v>
      </c>
      <c r="K2490">
        <v>30.15</v>
      </c>
      <c r="L2490">
        <v>2774.75</v>
      </c>
    </row>
    <row r="2491" spans="1:12" x14ac:dyDescent="0.25">
      <c r="A2491">
        <f t="shared" ca="1" si="38"/>
        <v>0.16800565905893</v>
      </c>
      <c r="B2491" s="2">
        <v>239.46</v>
      </c>
      <c r="C2491">
        <v>11</v>
      </c>
      <c r="D2491">
        <v>0.43</v>
      </c>
      <c r="E2491">
        <v>10</v>
      </c>
      <c r="F2491">
        <v>27.69</v>
      </c>
      <c r="G2491">
        <v>22.95</v>
      </c>
      <c r="H2491">
        <v>74.44</v>
      </c>
      <c r="I2491">
        <v>5.44</v>
      </c>
      <c r="J2491">
        <v>29.34</v>
      </c>
      <c r="K2491">
        <v>30.14</v>
      </c>
      <c r="L2491">
        <v>3335</v>
      </c>
    </row>
    <row r="2492" spans="1:12" x14ac:dyDescent="0.25">
      <c r="A2492">
        <f t="shared" ca="1" si="38"/>
        <v>0.41478352216015901</v>
      </c>
      <c r="B2492" s="2">
        <v>239.5</v>
      </c>
      <c r="C2492">
        <v>12</v>
      </c>
      <c r="D2492">
        <v>0.53</v>
      </c>
      <c r="E2492">
        <v>10</v>
      </c>
      <c r="F2492">
        <v>28.54</v>
      </c>
      <c r="G2492">
        <v>23.3</v>
      </c>
      <c r="H2492">
        <v>74</v>
      </c>
      <c r="I2492">
        <v>5.08</v>
      </c>
      <c r="J2492">
        <v>29.33</v>
      </c>
      <c r="K2492">
        <v>30.12</v>
      </c>
      <c r="L2492">
        <v>3995.25</v>
      </c>
    </row>
    <row r="2493" spans="1:12" x14ac:dyDescent="0.25">
      <c r="A2493">
        <f t="shared" ca="1" si="38"/>
        <v>0.42052108878746403</v>
      </c>
      <c r="B2493" s="2">
        <v>239.54</v>
      </c>
      <c r="C2493">
        <v>13</v>
      </c>
      <c r="D2493">
        <v>0.62</v>
      </c>
      <c r="E2493">
        <v>10</v>
      </c>
      <c r="F2493">
        <v>29.2</v>
      </c>
      <c r="G2493">
        <v>23.36</v>
      </c>
      <c r="H2493">
        <v>71</v>
      </c>
      <c r="I2493">
        <v>5.88</v>
      </c>
      <c r="J2493">
        <v>29.31</v>
      </c>
      <c r="K2493">
        <v>30.1</v>
      </c>
      <c r="L2493">
        <v>4114.25</v>
      </c>
    </row>
    <row r="2494" spans="1:12" x14ac:dyDescent="0.25">
      <c r="A2494">
        <f t="shared" ca="1" si="38"/>
        <v>0.25354534430315301</v>
      </c>
      <c r="B2494" s="2">
        <v>239.58</v>
      </c>
      <c r="C2494">
        <v>14</v>
      </c>
      <c r="D2494">
        <v>0.54</v>
      </c>
      <c r="E2494">
        <v>10</v>
      </c>
      <c r="F2494">
        <v>28.74</v>
      </c>
      <c r="G2494">
        <v>23.61</v>
      </c>
      <c r="H2494">
        <v>71.8</v>
      </c>
      <c r="I2494">
        <v>5.64</v>
      </c>
      <c r="J2494">
        <v>29.3</v>
      </c>
      <c r="K2494">
        <v>30.09</v>
      </c>
      <c r="L2494">
        <v>3046.5</v>
      </c>
    </row>
    <row r="2495" spans="1:12" x14ac:dyDescent="0.25">
      <c r="A2495">
        <f t="shared" ca="1" si="38"/>
        <v>0.59418321516230499</v>
      </c>
      <c r="B2495" s="2">
        <v>239.63</v>
      </c>
      <c r="C2495">
        <v>15</v>
      </c>
      <c r="D2495">
        <v>0.47</v>
      </c>
      <c r="E2495">
        <v>10</v>
      </c>
      <c r="F2495">
        <v>27.24</v>
      </c>
      <c r="G2495">
        <v>24.02</v>
      </c>
      <c r="H2495">
        <v>78.930000000000007</v>
      </c>
      <c r="I2495">
        <v>5.37</v>
      </c>
      <c r="J2495">
        <v>29.29</v>
      </c>
      <c r="K2495">
        <v>30.09</v>
      </c>
      <c r="L2495">
        <v>981.25</v>
      </c>
    </row>
    <row r="2496" spans="1:12" x14ac:dyDescent="0.25">
      <c r="A2496">
        <f t="shared" ca="1" si="38"/>
        <v>0.53351506202926202</v>
      </c>
      <c r="B2496" s="2">
        <v>239.67</v>
      </c>
      <c r="C2496">
        <v>16</v>
      </c>
      <c r="D2496">
        <v>0.7</v>
      </c>
      <c r="E2496">
        <v>10</v>
      </c>
      <c r="F2496">
        <v>25.55</v>
      </c>
      <c r="G2496">
        <v>24.55</v>
      </c>
      <c r="H2496">
        <v>84.04</v>
      </c>
      <c r="I2496">
        <v>3.48</v>
      </c>
      <c r="J2496">
        <v>29.29</v>
      </c>
      <c r="K2496">
        <v>30.08</v>
      </c>
      <c r="L2496">
        <v>275.5</v>
      </c>
    </row>
    <row r="2497" spans="1:12" x14ac:dyDescent="0.25">
      <c r="A2497">
        <f t="shared" ca="1" si="38"/>
        <v>0.55938734902397202</v>
      </c>
      <c r="B2497" s="2">
        <v>239.71</v>
      </c>
      <c r="C2497">
        <v>17</v>
      </c>
      <c r="D2497">
        <v>0.89</v>
      </c>
      <c r="E2497">
        <v>9.8800000000000008</v>
      </c>
      <c r="F2497">
        <v>23.71</v>
      </c>
      <c r="G2497">
        <v>24.06</v>
      </c>
      <c r="H2497">
        <v>88.92</v>
      </c>
      <c r="I2497">
        <v>4.16</v>
      </c>
      <c r="J2497">
        <v>29.29</v>
      </c>
      <c r="K2497">
        <v>30.08</v>
      </c>
      <c r="L2497">
        <v>88.18</v>
      </c>
    </row>
    <row r="2498" spans="1:12" x14ac:dyDescent="0.25">
      <c r="A2498">
        <f t="shared" ca="1" si="38"/>
        <v>0.30116341533561602</v>
      </c>
      <c r="B2498" s="2">
        <v>240.25</v>
      </c>
      <c r="C2498">
        <v>6</v>
      </c>
      <c r="D2498">
        <v>0.98</v>
      </c>
      <c r="E2498">
        <v>8.9600000000000009</v>
      </c>
      <c r="F2498">
        <v>21.97</v>
      </c>
      <c r="G2498">
        <v>21.73</v>
      </c>
      <c r="H2498">
        <v>95.56</v>
      </c>
      <c r="I2498">
        <v>1.1599999999999999</v>
      </c>
      <c r="J2498">
        <v>29.31</v>
      </c>
      <c r="K2498">
        <v>30.1</v>
      </c>
      <c r="L2498">
        <v>62.86</v>
      </c>
    </row>
    <row r="2499" spans="1:12" x14ac:dyDescent="0.25">
      <c r="A2499">
        <f t="shared" ref="A2499:A2562" ca="1" si="39">RAND()</f>
        <v>0.35690098856675601</v>
      </c>
      <c r="B2499" s="2">
        <v>240.29</v>
      </c>
      <c r="C2499">
        <v>7</v>
      </c>
      <c r="D2499">
        <v>0.83</v>
      </c>
      <c r="E2499">
        <v>10</v>
      </c>
      <c r="F2499">
        <v>23.42</v>
      </c>
      <c r="G2499">
        <v>22.41</v>
      </c>
      <c r="H2499">
        <v>93.52</v>
      </c>
      <c r="I2499">
        <v>5.4</v>
      </c>
      <c r="J2499">
        <v>29.31</v>
      </c>
      <c r="K2499">
        <v>30.1</v>
      </c>
      <c r="L2499">
        <v>529.5</v>
      </c>
    </row>
    <row r="2500" spans="1:12" x14ac:dyDescent="0.25">
      <c r="A2500">
        <f t="shared" ca="1" si="39"/>
        <v>0.48375363033052998</v>
      </c>
      <c r="B2500" s="2">
        <v>240.33</v>
      </c>
      <c r="C2500">
        <v>8</v>
      </c>
      <c r="D2500">
        <v>0.69</v>
      </c>
      <c r="E2500">
        <v>10</v>
      </c>
      <c r="F2500">
        <v>24.8</v>
      </c>
      <c r="G2500">
        <v>23.39</v>
      </c>
      <c r="H2500">
        <v>89.89</v>
      </c>
      <c r="I2500">
        <v>5.42</v>
      </c>
      <c r="J2500">
        <v>29.29</v>
      </c>
      <c r="K2500">
        <v>30.08</v>
      </c>
      <c r="L2500">
        <v>1590</v>
      </c>
    </row>
    <row r="2501" spans="1:12" x14ac:dyDescent="0.25">
      <c r="A2501">
        <f t="shared" ca="1" si="39"/>
        <v>8.6234486375503794E-2</v>
      </c>
      <c r="B2501" s="2">
        <v>240.38</v>
      </c>
      <c r="C2501">
        <v>9</v>
      </c>
      <c r="D2501">
        <v>0.74</v>
      </c>
      <c r="E2501">
        <v>10</v>
      </c>
      <c r="F2501">
        <v>26.05</v>
      </c>
      <c r="G2501">
        <v>23.74</v>
      </c>
      <c r="H2501">
        <v>86.92</v>
      </c>
      <c r="I2501">
        <v>6.32</v>
      </c>
      <c r="J2501">
        <v>29.3</v>
      </c>
      <c r="K2501">
        <v>30.09</v>
      </c>
      <c r="L2501">
        <v>1838</v>
      </c>
    </row>
    <row r="2502" spans="1:12" x14ac:dyDescent="0.25">
      <c r="A2502">
        <f t="shared" ca="1" si="39"/>
        <v>0.82831860447748296</v>
      </c>
      <c r="B2502" s="2">
        <v>240.42</v>
      </c>
      <c r="C2502">
        <v>10</v>
      </c>
      <c r="D2502">
        <v>0.53</v>
      </c>
      <c r="E2502">
        <v>10</v>
      </c>
      <c r="F2502">
        <v>27.42</v>
      </c>
      <c r="G2502">
        <v>23.91</v>
      </c>
      <c r="H2502">
        <v>78.36</v>
      </c>
      <c r="I2502">
        <v>5.24</v>
      </c>
      <c r="J2502">
        <v>29.3</v>
      </c>
      <c r="K2502">
        <v>30.09</v>
      </c>
      <c r="L2502">
        <v>3011.5</v>
      </c>
    </row>
    <row r="2503" spans="1:12" x14ac:dyDescent="0.25">
      <c r="A2503">
        <f t="shared" ca="1" si="39"/>
        <v>0.80175172966415198</v>
      </c>
      <c r="B2503" s="2">
        <v>240.46</v>
      </c>
      <c r="C2503">
        <v>11</v>
      </c>
      <c r="D2503">
        <v>0.43</v>
      </c>
      <c r="E2503">
        <v>10</v>
      </c>
      <c r="F2503">
        <v>28.65</v>
      </c>
      <c r="G2503">
        <v>24.13</v>
      </c>
      <c r="H2503">
        <v>74.64</v>
      </c>
      <c r="I2503">
        <v>7.28</v>
      </c>
      <c r="J2503">
        <v>29.29</v>
      </c>
      <c r="K2503">
        <v>30.08</v>
      </c>
      <c r="L2503">
        <v>4079.25</v>
      </c>
    </row>
    <row r="2504" spans="1:12" x14ac:dyDescent="0.25">
      <c r="A2504">
        <f t="shared" ca="1" si="39"/>
        <v>0.38768586214572198</v>
      </c>
      <c r="B2504" s="2">
        <v>240.5</v>
      </c>
      <c r="C2504">
        <v>12</v>
      </c>
      <c r="D2504">
        <v>0.54</v>
      </c>
      <c r="E2504">
        <v>10</v>
      </c>
      <c r="F2504">
        <v>29.51</v>
      </c>
      <c r="G2504">
        <v>23.86</v>
      </c>
      <c r="H2504">
        <v>70.64</v>
      </c>
      <c r="I2504">
        <v>7.32</v>
      </c>
      <c r="J2504">
        <v>29.27</v>
      </c>
      <c r="K2504">
        <v>30.06</v>
      </c>
      <c r="L2504">
        <v>3481.5</v>
      </c>
    </row>
    <row r="2505" spans="1:12" x14ac:dyDescent="0.25">
      <c r="A2505">
        <f t="shared" ca="1" si="39"/>
        <v>0.12508757320403999</v>
      </c>
      <c r="B2505" s="2">
        <v>240.54</v>
      </c>
      <c r="C2505">
        <v>13</v>
      </c>
      <c r="D2505">
        <v>0.82</v>
      </c>
      <c r="E2505">
        <v>10</v>
      </c>
      <c r="F2505">
        <v>29.7</v>
      </c>
      <c r="G2505">
        <v>23.78</v>
      </c>
      <c r="H2505">
        <v>70.08</v>
      </c>
      <c r="I2505">
        <v>7.04</v>
      </c>
      <c r="J2505">
        <v>29.27</v>
      </c>
      <c r="K2505">
        <v>30.06</v>
      </c>
      <c r="L2505">
        <v>3114.5</v>
      </c>
    </row>
    <row r="2506" spans="1:12" x14ac:dyDescent="0.25">
      <c r="A2506">
        <f t="shared" ca="1" si="39"/>
        <v>0.61928287968693496</v>
      </c>
      <c r="B2506" s="2">
        <v>240.58</v>
      </c>
      <c r="C2506">
        <v>14</v>
      </c>
      <c r="D2506">
        <v>0.75</v>
      </c>
      <c r="E2506">
        <v>10</v>
      </c>
      <c r="F2506">
        <v>29.75</v>
      </c>
      <c r="G2506">
        <v>23.86</v>
      </c>
      <c r="H2506">
        <v>69.040000000000006</v>
      </c>
      <c r="I2506">
        <v>8.0399999999999991</v>
      </c>
      <c r="J2506">
        <v>29.26</v>
      </c>
      <c r="K2506">
        <v>30.05</v>
      </c>
      <c r="L2506">
        <v>3100</v>
      </c>
    </row>
    <row r="2507" spans="1:12" x14ac:dyDescent="0.25">
      <c r="A2507">
        <f t="shared" ca="1" si="39"/>
        <v>0.125731322649206</v>
      </c>
      <c r="B2507" s="2">
        <v>240.63</v>
      </c>
      <c r="C2507">
        <v>15</v>
      </c>
      <c r="D2507">
        <v>0.55000000000000004</v>
      </c>
      <c r="E2507">
        <v>10</v>
      </c>
      <c r="F2507">
        <v>30.07</v>
      </c>
      <c r="G2507">
        <v>24.5</v>
      </c>
      <c r="H2507">
        <v>70.64</v>
      </c>
      <c r="I2507">
        <v>7.32</v>
      </c>
      <c r="J2507">
        <v>29.25</v>
      </c>
      <c r="K2507">
        <v>30.04</v>
      </c>
      <c r="L2507">
        <v>2420</v>
      </c>
    </row>
    <row r="2508" spans="1:12" x14ac:dyDescent="0.25">
      <c r="A2508">
        <f t="shared" ca="1" si="39"/>
        <v>0.73095631501687997</v>
      </c>
      <c r="B2508" s="2">
        <v>240.67</v>
      </c>
      <c r="C2508">
        <v>16</v>
      </c>
      <c r="D2508">
        <v>0.53</v>
      </c>
      <c r="E2508">
        <v>10</v>
      </c>
      <c r="F2508">
        <v>29.41</v>
      </c>
      <c r="G2508">
        <v>24.38</v>
      </c>
      <c r="H2508">
        <v>70.8</v>
      </c>
      <c r="I2508">
        <v>6.68</v>
      </c>
      <c r="J2508">
        <v>29.25</v>
      </c>
      <c r="K2508">
        <v>30.04</v>
      </c>
      <c r="L2508">
        <v>1736</v>
      </c>
    </row>
    <row r="2509" spans="1:12" x14ac:dyDescent="0.25">
      <c r="A2509">
        <f t="shared" ca="1" si="39"/>
        <v>0.85936963512044295</v>
      </c>
      <c r="B2509" s="2">
        <v>240.71</v>
      </c>
      <c r="C2509">
        <v>17</v>
      </c>
      <c r="D2509">
        <v>0.7</v>
      </c>
      <c r="E2509">
        <v>10</v>
      </c>
      <c r="F2509">
        <v>27.4</v>
      </c>
      <c r="G2509">
        <v>24.58</v>
      </c>
      <c r="H2509">
        <v>78.92</v>
      </c>
      <c r="I2509">
        <v>5.04</v>
      </c>
      <c r="J2509">
        <v>29.27</v>
      </c>
      <c r="K2509">
        <v>30.06</v>
      </c>
      <c r="L2509">
        <v>1398</v>
      </c>
    </row>
    <row r="2510" spans="1:12" x14ac:dyDescent="0.25">
      <c r="A2510">
        <f t="shared" ca="1" si="39"/>
        <v>0.15438012089431599</v>
      </c>
      <c r="B2510" s="2">
        <v>241.25</v>
      </c>
      <c r="C2510">
        <v>6</v>
      </c>
      <c r="D2510">
        <v>0</v>
      </c>
      <c r="E2510">
        <v>7.88</v>
      </c>
      <c r="F2510">
        <v>22.42</v>
      </c>
      <c r="G2510">
        <v>22.04</v>
      </c>
      <c r="H2510">
        <v>95.56</v>
      </c>
      <c r="I2510">
        <v>2.44</v>
      </c>
      <c r="J2510">
        <v>29.38</v>
      </c>
      <c r="K2510">
        <v>30.18</v>
      </c>
      <c r="L2510">
        <v>171.53</v>
      </c>
    </row>
    <row r="2511" spans="1:12" x14ac:dyDescent="0.25">
      <c r="A2511">
        <f t="shared" ca="1" si="39"/>
        <v>0.56522314158437204</v>
      </c>
      <c r="B2511" s="2">
        <v>241.29</v>
      </c>
      <c r="C2511">
        <v>7</v>
      </c>
      <c r="D2511">
        <v>0</v>
      </c>
      <c r="E2511">
        <v>8</v>
      </c>
      <c r="F2511">
        <v>23.41</v>
      </c>
      <c r="G2511">
        <v>22.92</v>
      </c>
      <c r="H2511">
        <v>94.8</v>
      </c>
      <c r="I2511">
        <v>0</v>
      </c>
      <c r="J2511">
        <v>29.39</v>
      </c>
      <c r="K2511">
        <v>30.19</v>
      </c>
      <c r="L2511">
        <v>533</v>
      </c>
    </row>
    <row r="2512" spans="1:12" x14ac:dyDescent="0.25">
      <c r="A2512">
        <f t="shared" ca="1" si="39"/>
        <v>0.34559797265556702</v>
      </c>
      <c r="B2512" s="2">
        <v>241.33</v>
      </c>
      <c r="C2512">
        <v>8</v>
      </c>
      <c r="D2512">
        <v>0.14000000000000001</v>
      </c>
      <c r="E2512">
        <v>9.92</v>
      </c>
      <c r="F2512">
        <v>24.5</v>
      </c>
      <c r="G2512">
        <v>23.76</v>
      </c>
      <c r="H2512">
        <v>93.04</v>
      </c>
      <c r="I2512">
        <v>0</v>
      </c>
      <c r="J2512">
        <v>29.39</v>
      </c>
      <c r="K2512">
        <v>30.19</v>
      </c>
      <c r="L2512">
        <v>662.25</v>
      </c>
    </row>
    <row r="2513" spans="1:12" x14ac:dyDescent="0.25">
      <c r="A2513">
        <f t="shared" ca="1" si="39"/>
        <v>0.37051249096588901</v>
      </c>
      <c r="B2513" s="2">
        <v>241.38</v>
      </c>
      <c r="C2513">
        <v>9</v>
      </c>
      <c r="D2513">
        <v>0.42</v>
      </c>
      <c r="E2513">
        <v>10</v>
      </c>
      <c r="F2513">
        <v>26.34</v>
      </c>
      <c r="G2513">
        <v>24.48</v>
      </c>
      <c r="H2513">
        <v>86.08</v>
      </c>
      <c r="I2513">
        <v>1.72</v>
      </c>
      <c r="J2513">
        <v>29.4</v>
      </c>
      <c r="K2513">
        <v>30.2</v>
      </c>
      <c r="L2513">
        <v>1255</v>
      </c>
    </row>
    <row r="2514" spans="1:12" x14ac:dyDescent="0.25">
      <c r="A2514">
        <f t="shared" ca="1" si="39"/>
        <v>0.46860692239839702</v>
      </c>
      <c r="B2514" s="2">
        <v>241.42</v>
      </c>
      <c r="C2514">
        <v>10</v>
      </c>
      <c r="D2514">
        <v>0.48</v>
      </c>
      <c r="E2514">
        <v>10</v>
      </c>
      <c r="F2514">
        <v>28.12</v>
      </c>
      <c r="G2514">
        <v>24.94</v>
      </c>
      <c r="H2514">
        <v>81.12</v>
      </c>
      <c r="I2514">
        <v>0.19</v>
      </c>
      <c r="J2514">
        <v>29.41</v>
      </c>
      <c r="K2514">
        <v>30.21</v>
      </c>
      <c r="L2514">
        <v>2479</v>
      </c>
    </row>
    <row r="2515" spans="1:12" x14ac:dyDescent="0.25">
      <c r="A2515">
        <f t="shared" ca="1" si="39"/>
        <v>0.68201313685307796</v>
      </c>
      <c r="B2515" s="2">
        <v>241.46</v>
      </c>
      <c r="C2515">
        <v>11</v>
      </c>
      <c r="D2515">
        <v>0.51</v>
      </c>
      <c r="E2515">
        <v>10</v>
      </c>
      <c r="F2515">
        <v>29.02</v>
      </c>
      <c r="G2515">
        <v>24.37</v>
      </c>
      <c r="H2515">
        <v>74.77</v>
      </c>
      <c r="I2515">
        <v>0.11</v>
      </c>
      <c r="J2515">
        <v>29.4</v>
      </c>
      <c r="K2515">
        <v>30.2</v>
      </c>
      <c r="L2515">
        <v>3604.25</v>
      </c>
    </row>
    <row r="2516" spans="1:12" x14ac:dyDescent="0.25">
      <c r="A2516">
        <f t="shared" ca="1" si="39"/>
        <v>0.99561444917461395</v>
      </c>
      <c r="B2516" s="2">
        <v>241.5</v>
      </c>
      <c r="C2516">
        <v>12</v>
      </c>
      <c r="D2516">
        <v>0.72</v>
      </c>
      <c r="E2516">
        <v>10</v>
      </c>
      <c r="F2516">
        <v>30.2</v>
      </c>
      <c r="G2516">
        <v>24.08</v>
      </c>
      <c r="H2516">
        <v>67.88</v>
      </c>
      <c r="I2516">
        <v>3.2</v>
      </c>
      <c r="J2516">
        <v>29.38</v>
      </c>
      <c r="K2516">
        <v>30.18</v>
      </c>
      <c r="L2516">
        <v>3822.5</v>
      </c>
    </row>
    <row r="2517" spans="1:12" x14ac:dyDescent="0.25">
      <c r="A2517">
        <f t="shared" ca="1" si="39"/>
        <v>0.17675579732424099</v>
      </c>
      <c r="B2517" s="2">
        <v>241.54</v>
      </c>
      <c r="C2517">
        <v>13</v>
      </c>
      <c r="D2517">
        <v>0.16</v>
      </c>
      <c r="E2517">
        <v>10</v>
      </c>
      <c r="F2517">
        <v>30.87</v>
      </c>
      <c r="G2517">
        <v>23.91</v>
      </c>
      <c r="H2517">
        <v>63.64</v>
      </c>
      <c r="I2517">
        <v>5.96</v>
      </c>
      <c r="J2517">
        <v>29.37</v>
      </c>
      <c r="K2517">
        <v>30.17</v>
      </c>
      <c r="L2517">
        <v>3681.25</v>
      </c>
    </row>
    <row r="2518" spans="1:12" x14ac:dyDescent="0.25">
      <c r="A2518">
        <f t="shared" ca="1" si="39"/>
        <v>0.29939961361824002</v>
      </c>
      <c r="B2518" s="2">
        <v>241.58</v>
      </c>
      <c r="C2518">
        <v>14</v>
      </c>
      <c r="D2518">
        <v>0.44</v>
      </c>
      <c r="E2518">
        <v>9.6999999999999993</v>
      </c>
      <c r="F2518">
        <v>31.14</v>
      </c>
      <c r="G2518">
        <v>23.38</v>
      </c>
      <c r="H2518">
        <v>62.76</v>
      </c>
      <c r="I2518">
        <v>3.84</v>
      </c>
      <c r="J2518">
        <v>29.36</v>
      </c>
      <c r="K2518">
        <v>30.15</v>
      </c>
      <c r="L2518">
        <v>2942.25</v>
      </c>
    </row>
    <row r="2519" spans="1:12" x14ac:dyDescent="0.25">
      <c r="A2519">
        <f t="shared" ca="1" si="39"/>
        <v>0.142381173751708</v>
      </c>
      <c r="B2519" s="2">
        <v>241.63</v>
      </c>
      <c r="C2519">
        <v>15</v>
      </c>
      <c r="D2519">
        <v>0.53</v>
      </c>
      <c r="E2519">
        <v>10</v>
      </c>
      <c r="F2519">
        <v>31.2</v>
      </c>
      <c r="G2519">
        <v>22.69</v>
      </c>
      <c r="H2519">
        <v>57.88</v>
      </c>
      <c r="I2519">
        <v>1.24</v>
      </c>
      <c r="J2519">
        <v>29.34</v>
      </c>
      <c r="K2519">
        <v>30.14</v>
      </c>
      <c r="L2519">
        <v>3254</v>
      </c>
    </row>
    <row r="2520" spans="1:12" x14ac:dyDescent="0.25">
      <c r="A2520">
        <f t="shared" ca="1" si="39"/>
        <v>0.39802296256044201</v>
      </c>
      <c r="B2520" s="2">
        <v>241.67</v>
      </c>
      <c r="C2520">
        <v>16</v>
      </c>
      <c r="D2520">
        <v>0.72</v>
      </c>
      <c r="E2520">
        <v>10</v>
      </c>
      <c r="F2520">
        <v>30.12</v>
      </c>
      <c r="G2520">
        <v>23.44</v>
      </c>
      <c r="H2520">
        <v>69.400000000000006</v>
      </c>
      <c r="I2520">
        <v>9.48</v>
      </c>
      <c r="J2520">
        <v>29.35</v>
      </c>
      <c r="K2520">
        <v>30.15</v>
      </c>
      <c r="L2520">
        <v>1897.5</v>
      </c>
    </row>
    <row r="2521" spans="1:12" x14ac:dyDescent="0.25">
      <c r="A2521">
        <f t="shared" ca="1" si="39"/>
        <v>0.23281493527132799</v>
      </c>
      <c r="B2521" s="2">
        <v>241.71</v>
      </c>
      <c r="C2521">
        <v>17</v>
      </c>
      <c r="D2521">
        <v>0.45</v>
      </c>
      <c r="E2521">
        <v>7.54</v>
      </c>
      <c r="F2521">
        <v>27.86</v>
      </c>
      <c r="G2521">
        <v>24.13</v>
      </c>
      <c r="H2521">
        <v>80.94</v>
      </c>
      <c r="I2521">
        <v>4.3499999999999996</v>
      </c>
      <c r="J2521">
        <v>29.35</v>
      </c>
      <c r="K2521">
        <v>30.15</v>
      </c>
      <c r="L2521">
        <v>1551.5</v>
      </c>
    </row>
    <row r="2522" spans="1:12" x14ac:dyDescent="0.25">
      <c r="A2522">
        <f t="shared" ca="1" si="39"/>
        <v>0.49147066395198802</v>
      </c>
      <c r="B2522" s="2">
        <v>242.25</v>
      </c>
      <c r="C2522">
        <v>6</v>
      </c>
      <c r="D2522">
        <v>0</v>
      </c>
      <c r="E2522">
        <v>6.88</v>
      </c>
      <c r="F2522">
        <v>21.53</v>
      </c>
      <c r="G2522">
        <v>21.41</v>
      </c>
      <c r="H2522">
        <v>95.72</v>
      </c>
      <c r="I2522">
        <v>0.24</v>
      </c>
      <c r="J2522">
        <v>29.42</v>
      </c>
      <c r="K2522">
        <v>30.22</v>
      </c>
      <c r="L2522">
        <v>53.74</v>
      </c>
    </row>
    <row r="2523" spans="1:12" x14ac:dyDescent="0.25">
      <c r="A2523">
        <f t="shared" ca="1" si="39"/>
        <v>0.46164461442264798</v>
      </c>
      <c r="B2523" s="2">
        <v>242.29</v>
      </c>
      <c r="C2523">
        <v>7</v>
      </c>
      <c r="D2523">
        <v>0.14000000000000001</v>
      </c>
      <c r="E2523">
        <v>9.92</v>
      </c>
      <c r="F2523">
        <v>23.85</v>
      </c>
      <c r="G2523">
        <v>22.38</v>
      </c>
      <c r="H2523">
        <v>92.44</v>
      </c>
      <c r="I2523">
        <v>5</v>
      </c>
      <c r="J2523">
        <v>29.44</v>
      </c>
      <c r="K2523">
        <v>30.24</v>
      </c>
      <c r="L2523">
        <v>580</v>
      </c>
    </row>
    <row r="2524" spans="1:12" x14ac:dyDescent="0.25">
      <c r="A2524">
        <f t="shared" ca="1" si="39"/>
        <v>0.51324298740189001</v>
      </c>
      <c r="B2524" s="2">
        <v>242.33</v>
      </c>
      <c r="C2524">
        <v>8</v>
      </c>
      <c r="D2524">
        <v>0</v>
      </c>
      <c r="E2524">
        <v>10</v>
      </c>
      <c r="F2524">
        <v>25.93</v>
      </c>
      <c r="G2524">
        <v>23.24</v>
      </c>
      <c r="H2524">
        <v>85.96</v>
      </c>
      <c r="I2524">
        <v>4.72</v>
      </c>
      <c r="J2524">
        <v>29.44</v>
      </c>
      <c r="K2524">
        <v>30.24</v>
      </c>
      <c r="L2524">
        <v>1572.75</v>
      </c>
    </row>
    <row r="2525" spans="1:12" x14ac:dyDescent="0.25">
      <c r="A2525">
        <f t="shared" ca="1" si="39"/>
        <v>0.52352177291532798</v>
      </c>
      <c r="B2525" s="2">
        <v>242.38</v>
      </c>
      <c r="C2525">
        <v>9</v>
      </c>
      <c r="D2525">
        <v>0</v>
      </c>
      <c r="E2525">
        <v>10</v>
      </c>
      <c r="F2525">
        <v>26.95</v>
      </c>
      <c r="G2525">
        <v>23.43</v>
      </c>
      <c r="H2525">
        <v>80.84</v>
      </c>
      <c r="I2525">
        <v>7.36</v>
      </c>
      <c r="J2525">
        <v>29.45</v>
      </c>
      <c r="K2525">
        <v>30.25</v>
      </c>
      <c r="L2525">
        <v>2399</v>
      </c>
    </row>
    <row r="2526" spans="1:12" x14ac:dyDescent="0.25">
      <c r="A2526">
        <f t="shared" ca="1" si="39"/>
        <v>0.83481781909192498</v>
      </c>
      <c r="B2526" s="2">
        <v>242.42</v>
      </c>
      <c r="C2526">
        <v>10</v>
      </c>
      <c r="D2526">
        <v>0</v>
      </c>
      <c r="E2526">
        <v>10</v>
      </c>
      <c r="F2526">
        <v>27.91</v>
      </c>
      <c r="G2526">
        <v>22.67</v>
      </c>
      <c r="H2526">
        <v>72.2</v>
      </c>
      <c r="I2526">
        <v>8</v>
      </c>
      <c r="J2526">
        <v>29.45</v>
      </c>
      <c r="K2526">
        <v>30.25</v>
      </c>
      <c r="L2526">
        <v>3415.25</v>
      </c>
    </row>
    <row r="2527" spans="1:12" x14ac:dyDescent="0.25">
      <c r="A2527">
        <f t="shared" ca="1" si="39"/>
        <v>0.71928130412518598</v>
      </c>
      <c r="B2527" s="2">
        <v>242.46</v>
      </c>
      <c r="C2527">
        <v>11</v>
      </c>
      <c r="D2527">
        <v>0</v>
      </c>
      <c r="E2527">
        <v>10</v>
      </c>
      <c r="F2527">
        <v>28.9</v>
      </c>
      <c r="G2527">
        <v>22.42</v>
      </c>
      <c r="H2527">
        <v>68.08</v>
      </c>
      <c r="I2527">
        <v>4.04</v>
      </c>
      <c r="J2527">
        <v>29.44</v>
      </c>
      <c r="K2527">
        <v>30.24</v>
      </c>
      <c r="L2527">
        <v>3732</v>
      </c>
    </row>
    <row r="2528" spans="1:12" x14ac:dyDescent="0.25">
      <c r="A2528">
        <f t="shared" ca="1" si="39"/>
        <v>0.86751243659184596</v>
      </c>
      <c r="B2528" s="2">
        <v>242.5</v>
      </c>
      <c r="C2528">
        <v>12</v>
      </c>
      <c r="D2528">
        <v>0.01</v>
      </c>
      <c r="E2528">
        <v>10</v>
      </c>
      <c r="F2528">
        <v>29.65</v>
      </c>
      <c r="G2528">
        <v>23.03</v>
      </c>
      <c r="H2528">
        <v>65.959999999999994</v>
      </c>
      <c r="I2528">
        <v>1.72</v>
      </c>
      <c r="J2528">
        <v>29.43</v>
      </c>
      <c r="K2528">
        <v>30.23</v>
      </c>
      <c r="L2528">
        <v>4124.5</v>
      </c>
    </row>
    <row r="2529" spans="1:12" x14ac:dyDescent="0.25">
      <c r="A2529">
        <f t="shared" ca="1" si="39"/>
        <v>0.19541853970428599</v>
      </c>
      <c r="B2529" s="2">
        <v>242.54</v>
      </c>
      <c r="C2529">
        <v>13</v>
      </c>
      <c r="D2529">
        <v>0.01</v>
      </c>
      <c r="E2529">
        <v>10</v>
      </c>
      <c r="F2529">
        <v>30.25</v>
      </c>
      <c r="G2529">
        <v>23.22</v>
      </c>
      <c r="H2529">
        <v>63.64</v>
      </c>
      <c r="I2529">
        <v>2.76</v>
      </c>
      <c r="J2529">
        <v>29.41</v>
      </c>
      <c r="K2529">
        <v>30.21</v>
      </c>
      <c r="L2529">
        <v>4073.25</v>
      </c>
    </row>
    <row r="2530" spans="1:12" x14ac:dyDescent="0.25">
      <c r="A2530">
        <f t="shared" ca="1" si="39"/>
        <v>0.221562643786785</v>
      </c>
      <c r="B2530" s="2">
        <v>242.58</v>
      </c>
      <c r="C2530">
        <v>14</v>
      </c>
      <c r="D2530">
        <v>0.17</v>
      </c>
      <c r="E2530">
        <v>10</v>
      </c>
      <c r="F2530">
        <v>30.83</v>
      </c>
      <c r="G2530">
        <v>23.36</v>
      </c>
      <c r="H2530">
        <v>61.16</v>
      </c>
      <c r="I2530">
        <v>2.8</v>
      </c>
      <c r="J2530">
        <v>29.38</v>
      </c>
      <c r="K2530">
        <v>30.18</v>
      </c>
      <c r="L2530">
        <v>3914.75</v>
      </c>
    </row>
    <row r="2531" spans="1:12" x14ac:dyDescent="0.25">
      <c r="A2531">
        <f t="shared" ca="1" si="39"/>
        <v>0.66069385175110695</v>
      </c>
      <c r="B2531" s="2">
        <v>242.63</v>
      </c>
      <c r="C2531">
        <v>15</v>
      </c>
      <c r="D2531">
        <v>0.3</v>
      </c>
      <c r="E2531">
        <v>10</v>
      </c>
      <c r="F2531">
        <v>30.85</v>
      </c>
      <c r="G2531">
        <v>23.08</v>
      </c>
      <c r="H2531">
        <v>61.28</v>
      </c>
      <c r="I2531">
        <v>3.72</v>
      </c>
      <c r="J2531">
        <v>29.36</v>
      </c>
      <c r="K2531">
        <v>30.16</v>
      </c>
      <c r="L2531">
        <v>3307.25</v>
      </c>
    </row>
    <row r="2532" spans="1:12" x14ac:dyDescent="0.25">
      <c r="A2532">
        <f t="shared" ca="1" si="39"/>
        <v>0.17642957434519899</v>
      </c>
      <c r="B2532" s="2">
        <v>242.67</v>
      </c>
      <c r="C2532">
        <v>16</v>
      </c>
      <c r="D2532">
        <v>0.01</v>
      </c>
      <c r="E2532">
        <v>10</v>
      </c>
      <c r="F2532">
        <v>30.59</v>
      </c>
      <c r="G2532">
        <v>23.68</v>
      </c>
      <c r="H2532">
        <v>61.8</v>
      </c>
      <c r="I2532">
        <v>4.28</v>
      </c>
      <c r="J2532">
        <v>29.36</v>
      </c>
      <c r="K2532">
        <v>30.16</v>
      </c>
      <c r="L2532">
        <v>1943.75</v>
      </c>
    </row>
    <row r="2533" spans="1:12" x14ac:dyDescent="0.25">
      <c r="A2533">
        <f t="shared" ca="1" si="39"/>
        <v>4.31557149201338E-2</v>
      </c>
      <c r="B2533" s="2">
        <v>242.71</v>
      </c>
      <c r="C2533">
        <v>17</v>
      </c>
      <c r="D2533">
        <v>0</v>
      </c>
      <c r="E2533">
        <v>10</v>
      </c>
      <c r="F2533">
        <v>29.64</v>
      </c>
      <c r="G2533">
        <v>24.08</v>
      </c>
      <c r="H2533">
        <v>67.64</v>
      </c>
      <c r="I2533">
        <v>2.76</v>
      </c>
      <c r="J2533">
        <v>29.36</v>
      </c>
      <c r="K2533">
        <v>30.16</v>
      </c>
      <c r="L2533">
        <v>1347.75</v>
      </c>
    </row>
    <row r="2534" spans="1:12" x14ac:dyDescent="0.25">
      <c r="A2534">
        <f t="shared" ca="1" si="39"/>
        <v>6.7098323229704104E-2</v>
      </c>
      <c r="B2534" s="2">
        <v>243.25</v>
      </c>
      <c r="C2534">
        <v>6</v>
      </c>
      <c r="D2534">
        <v>0.14000000000000001</v>
      </c>
      <c r="E2534">
        <v>4.5999999999999996</v>
      </c>
      <c r="F2534">
        <v>21.88</v>
      </c>
      <c r="G2534">
        <v>22.52</v>
      </c>
      <c r="H2534">
        <v>95.88</v>
      </c>
      <c r="I2534">
        <v>5.24</v>
      </c>
      <c r="J2534">
        <v>29.38</v>
      </c>
      <c r="K2534">
        <v>30.18</v>
      </c>
      <c r="L2534">
        <v>57.9</v>
      </c>
    </row>
    <row r="2535" spans="1:12" x14ac:dyDescent="0.25">
      <c r="A2535">
        <f t="shared" ca="1" si="39"/>
        <v>8.4145798239805298E-3</v>
      </c>
      <c r="B2535" s="2">
        <v>243.29</v>
      </c>
      <c r="C2535">
        <v>7</v>
      </c>
      <c r="D2535">
        <v>0.38</v>
      </c>
      <c r="E2535">
        <v>9.6199999999999992</v>
      </c>
      <c r="F2535">
        <v>22.92</v>
      </c>
      <c r="G2535">
        <v>20.89</v>
      </c>
      <c r="H2535">
        <v>87.04</v>
      </c>
      <c r="I2535">
        <v>10.35</v>
      </c>
      <c r="J2535">
        <v>29.39</v>
      </c>
      <c r="K2535">
        <v>30.18</v>
      </c>
      <c r="L2535">
        <v>574.5</v>
      </c>
    </row>
    <row r="2536" spans="1:12" x14ac:dyDescent="0.25">
      <c r="A2536">
        <f t="shared" ca="1" si="39"/>
        <v>0.31212971449473098</v>
      </c>
      <c r="B2536" s="2">
        <v>243.33</v>
      </c>
      <c r="C2536">
        <v>8</v>
      </c>
      <c r="D2536">
        <v>0.14000000000000001</v>
      </c>
      <c r="E2536">
        <v>10</v>
      </c>
      <c r="F2536">
        <v>24.35</v>
      </c>
      <c r="G2536">
        <v>20.92</v>
      </c>
      <c r="H2536">
        <v>79.44</v>
      </c>
      <c r="I2536">
        <v>6.92</v>
      </c>
      <c r="J2536">
        <v>29.36</v>
      </c>
      <c r="K2536">
        <v>30.16</v>
      </c>
      <c r="L2536">
        <v>1441.25</v>
      </c>
    </row>
    <row r="2537" spans="1:12" x14ac:dyDescent="0.25">
      <c r="A2537">
        <f t="shared" ca="1" si="39"/>
        <v>0.708161454560578</v>
      </c>
      <c r="B2537" s="2">
        <v>243.38</v>
      </c>
      <c r="C2537">
        <v>9</v>
      </c>
      <c r="D2537">
        <v>0</v>
      </c>
      <c r="E2537">
        <v>10</v>
      </c>
      <c r="F2537">
        <v>26.73</v>
      </c>
      <c r="G2537">
        <v>22.19</v>
      </c>
      <c r="H2537">
        <v>73.28</v>
      </c>
      <c r="I2537">
        <v>2.2799999999999998</v>
      </c>
      <c r="J2537">
        <v>29.37</v>
      </c>
      <c r="K2537">
        <v>30.17</v>
      </c>
      <c r="L2537">
        <v>2775.25</v>
      </c>
    </row>
    <row r="2538" spans="1:12" x14ac:dyDescent="0.25">
      <c r="A2538">
        <f t="shared" ca="1" si="39"/>
        <v>0.23669306916622401</v>
      </c>
      <c r="B2538" s="2">
        <v>243.42</v>
      </c>
      <c r="C2538">
        <v>10</v>
      </c>
      <c r="D2538">
        <v>0</v>
      </c>
      <c r="E2538">
        <v>10</v>
      </c>
      <c r="F2538">
        <v>27.1</v>
      </c>
      <c r="G2538">
        <v>23.04</v>
      </c>
      <c r="H2538">
        <v>76.680000000000007</v>
      </c>
      <c r="I2538">
        <v>5.04</v>
      </c>
      <c r="J2538">
        <v>29.36</v>
      </c>
      <c r="K2538">
        <v>30.16</v>
      </c>
      <c r="L2538">
        <v>3030.25</v>
      </c>
    </row>
    <row r="2539" spans="1:12" x14ac:dyDescent="0.25">
      <c r="A2539">
        <f t="shared" ca="1" si="39"/>
        <v>0.32810023151497703</v>
      </c>
      <c r="B2539" s="2">
        <v>243.46</v>
      </c>
      <c r="C2539">
        <v>11</v>
      </c>
      <c r="D2539">
        <v>0.01</v>
      </c>
      <c r="E2539">
        <v>10</v>
      </c>
      <c r="F2539">
        <v>27.2</v>
      </c>
      <c r="G2539">
        <v>23.45</v>
      </c>
      <c r="H2539">
        <v>76.48</v>
      </c>
      <c r="I2539">
        <v>5.44</v>
      </c>
      <c r="J2539">
        <v>29.33</v>
      </c>
      <c r="K2539">
        <v>30.12</v>
      </c>
      <c r="L2539">
        <v>3145.75</v>
      </c>
    </row>
    <row r="2540" spans="1:12" x14ac:dyDescent="0.25">
      <c r="A2540">
        <f t="shared" ca="1" si="39"/>
        <v>0.20290822357873201</v>
      </c>
      <c r="B2540" s="2">
        <v>243.5</v>
      </c>
      <c r="C2540">
        <v>12</v>
      </c>
      <c r="D2540">
        <v>0</v>
      </c>
      <c r="E2540">
        <v>10</v>
      </c>
      <c r="F2540">
        <v>26.89</v>
      </c>
      <c r="G2540">
        <v>23.79</v>
      </c>
      <c r="H2540">
        <v>77</v>
      </c>
      <c r="I2540">
        <v>0.24</v>
      </c>
      <c r="J2540">
        <v>29.31</v>
      </c>
      <c r="K2540">
        <v>30.11</v>
      </c>
      <c r="L2540">
        <v>1962.5</v>
      </c>
    </row>
    <row r="2541" spans="1:12" x14ac:dyDescent="0.25">
      <c r="A2541">
        <f t="shared" ca="1" si="39"/>
        <v>0.677827972737442</v>
      </c>
      <c r="B2541" s="2">
        <v>243.54</v>
      </c>
      <c r="C2541">
        <v>13</v>
      </c>
      <c r="D2541">
        <v>0.01</v>
      </c>
      <c r="E2541">
        <v>10</v>
      </c>
      <c r="F2541">
        <v>28.02</v>
      </c>
      <c r="G2541">
        <v>24.64</v>
      </c>
      <c r="H2541">
        <v>80.72</v>
      </c>
      <c r="I2541">
        <v>5.36</v>
      </c>
      <c r="J2541">
        <v>29.31</v>
      </c>
      <c r="K2541">
        <v>30.1</v>
      </c>
      <c r="L2541">
        <v>1360.5</v>
      </c>
    </row>
    <row r="2542" spans="1:12" x14ac:dyDescent="0.25">
      <c r="A2542">
        <f t="shared" ca="1" si="39"/>
        <v>0.73054536845884899</v>
      </c>
      <c r="B2542" s="2">
        <v>243.58</v>
      </c>
      <c r="C2542">
        <v>14</v>
      </c>
      <c r="D2542">
        <v>0.14000000000000001</v>
      </c>
      <c r="E2542">
        <v>10</v>
      </c>
      <c r="F2542">
        <v>28.56</v>
      </c>
      <c r="G2542">
        <v>24.39</v>
      </c>
      <c r="H2542">
        <v>76.8</v>
      </c>
      <c r="I2542">
        <v>6.6</v>
      </c>
      <c r="J2542">
        <v>29.31</v>
      </c>
      <c r="K2542">
        <v>30.1</v>
      </c>
      <c r="L2542">
        <v>3467.75</v>
      </c>
    </row>
    <row r="2543" spans="1:12" x14ac:dyDescent="0.25">
      <c r="A2543">
        <f t="shared" ca="1" si="39"/>
        <v>0.71768938417614803</v>
      </c>
      <c r="B2543" s="2">
        <v>243.63</v>
      </c>
      <c r="C2543">
        <v>15</v>
      </c>
      <c r="D2543">
        <v>0.16</v>
      </c>
      <c r="E2543">
        <v>10</v>
      </c>
      <c r="F2543">
        <v>27.52</v>
      </c>
      <c r="G2543">
        <v>23.68</v>
      </c>
      <c r="H2543">
        <v>40.25</v>
      </c>
      <c r="I2543">
        <v>7.44</v>
      </c>
      <c r="J2543">
        <v>15.45</v>
      </c>
      <c r="K2543">
        <v>30.08</v>
      </c>
      <c r="L2543">
        <v>2251.75</v>
      </c>
    </row>
    <row r="2544" spans="1:12" x14ac:dyDescent="0.25">
      <c r="A2544">
        <f t="shared" ca="1" si="39"/>
        <v>0.37540898652131699</v>
      </c>
      <c r="B2544" s="2">
        <v>243.67</v>
      </c>
      <c r="C2544">
        <v>16</v>
      </c>
      <c r="D2544">
        <v>0.14000000000000001</v>
      </c>
      <c r="E2544">
        <v>10</v>
      </c>
      <c r="F2544">
        <v>26.65</v>
      </c>
      <c r="G2544">
        <v>23.46</v>
      </c>
      <c r="H2544">
        <v>40.450000000000003</v>
      </c>
      <c r="I2544">
        <v>7.12</v>
      </c>
      <c r="J2544">
        <v>15.44</v>
      </c>
      <c r="K2544">
        <v>30.07</v>
      </c>
      <c r="L2544">
        <v>1234</v>
      </c>
    </row>
    <row r="2545" spans="1:12" x14ac:dyDescent="0.25">
      <c r="A2545">
        <f t="shared" ca="1" si="39"/>
        <v>8.0080387038762094E-2</v>
      </c>
      <c r="B2545" s="2">
        <v>243.71</v>
      </c>
      <c r="C2545">
        <v>17</v>
      </c>
      <c r="D2545">
        <v>0.28000000000000003</v>
      </c>
      <c r="E2545">
        <v>10</v>
      </c>
      <c r="F2545">
        <v>25.42</v>
      </c>
      <c r="G2545">
        <v>23.32</v>
      </c>
      <c r="H2545">
        <v>22.25</v>
      </c>
      <c r="I2545">
        <v>5.76</v>
      </c>
      <c r="J2545">
        <v>8.5299999999999994</v>
      </c>
      <c r="K2545">
        <v>30.06</v>
      </c>
      <c r="L2545">
        <v>743</v>
      </c>
    </row>
    <row r="2546" spans="1:12" x14ac:dyDescent="0.25">
      <c r="A2546">
        <f t="shared" ca="1" si="39"/>
        <v>0.876861603238828</v>
      </c>
      <c r="B2546" s="2">
        <v>244.25</v>
      </c>
      <c r="C2546">
        <v>6</v>
      </c>
      <c r="D2546">
        <v>0.12</v>
      </c>
      <c r="E2546">
        <v>8.74</v>
      </c>
      <c r="F2546">
        <v>21.58</v>
      </c>
      <c r="G2546">
        <v>20.82</v>
      </c>
      <c r="H2546">
        <v>91.96</v>
      </c>
      <c r="I2546">
        <v>3.57</v>
      </c>
      <c r="J2546">
        <v>29.26</v>
      </c>
      <c r="K2546">
        <v>30.05</v>
      </c>
      <c r="L2546">
        <v>29.69</v>
      </c>
    </row>
    <row r="2547" spans="1:12" x14ac:dyDescent="0.25">
      <c r="A2547">
        <f t="shared" ca="1" si="39"/>
        <v>0.81468364812357796</v>
      </c>
      <c r="B2547" s="2">
        <v>244.29</v>
      </c>
      <c r="C2547">
        <v>7</v>
      </c>
      <c r="D2547">
        <v>0.01</v>
      </c>
      <c r="E2547">
        <v>9.8000000000000007</v>
      </c>
      <c r="F2547">
        <v>22.36</v>
      </c>
      <c r="G2547">
        <v>21.13</v>
      </c>
      <c r="H2547">
        <v>86.12</v>
      </c>
      <c r="I2547">
        <v>3.64</v>
      </c>
      <c r="J2547">
        <v>29.26</v>
      </c>
      <c r="K2547">
        <v>30.05</v>
      </c>
      <c r="L2547">
        <v>681.75</v>
      </c>
    </row>
    <row r="2548" spans="1:12" x14ac:dyDescent="0.25">
      <c r="A2548">
        <f t="shared" ca="1" si="39"/>
        <v>7.8986582779059303E-2</v>
      </c>
      <c r="B2548" s="2">
        <v>244.33</v>
      </c>
      <c r="C2548">
        <v>8</v>
      </c>
      <c r="D2548">
        <v>0</v>
      </c>
      <c r="E2548">
        <v>10</v>
      </c>
      <c r="F2548">
        <v>24.21</v>
      </c>
      <c r="G2548">
        <v>21.79</v>
      </c>
      <c r="H2548">
        <v>81.88</v>
      </c>
      <c r="I2548">
        <v>2.68</v>
      </c>
      <c r="J2548">
        <v>29.26</v>
      </c>
      <c r="K2548">
        <v>30.05</v>
      </c>
      <c r="L2548">
        <v>1260.75</v>
      </c>
    </row>
    <row r="2549" spans="1:12" x14ac:dyDescent="0.25">
      <c r="A2549">
        <f t="shared" ca="1" si="39"/>
        <v>0.40940788598886302</v>
      </c>
      <c r="B2549" s="2">
        <v>244.38</v>
      </c>
      <c r="C2549">
        <v>9</v>
      </c>
      <c r="D2549">
        <v>0</v>
      </c>
      <c r="E2549">
        <v>10</v>
      </c>
      <c r="F2549">
        <v>25.38</v>
      </c>
      <c r="G2549">
        <v>21.64</v>
      </c>
      <c r="H2549">
        <v>76.040000000000006</v>
      </c>
      <c r="I2549">
        <v>3.76</v>
      </c>
      <c r="J2549">
        <v>29.26</v>
      </c>
      <c r="K2549">
        <v>30.05</v>
      </c>
      <c r="L2549">
        <v>2228.75</v>
      </c>
    </row>
    <row r="2550" spans="1:12" x14ac:dyDescent="0.25">
      <c r="A2550">
        <f t="shared" ca="1" si="39"/>
        <v>0.48800996057517498</v>
      </c>
      <c r="B2550" s="2">
        <v>244.42</v>
      </c>
      <c r="C2550">
        <v>10</v>
      </c>
      <c r="D2550">
        <v>0.38</v>
      </c>
      <c r="E2550">
        <v>10</v>
      </c>
      <c r="F2550">
        <v>26.16</v>
      </c>
      <c r="G2550">
        <v>22.44</v>
      </c>
      <c r="H2550">
        <v>76.680000000000007</v>
      </c>
      <c r="I2550">
        <v>2.8</v>
      </c>
      <c r="J2550">
        <v>29.27</v>
      </c>
      <c r="K2550">
        <v>30.06</v>
      </c>
      <c r="L2550">
        <v>1844.75</v>
      </c>
    </row>
    <row r="2551" spans="1:12" x14ac:dyDescent="0.25">
      <c r="A2551">
        <f t="shared" ca="1" si="39"/>
        <v>0.95962969735008596</v>
      </c>
      <c r="B2551" s="2">
        <v>244.46</v>
      </c>
      <c r="C2551">
        <v>11</v>
      </c>
      <c r="D2551">
        <v>0.78</v>
      </c>
      <c r="E2551">
        <v>10</v>
      </c>
      <c r="F2551">
        <v>27.2</v>
      </c>
      <c r="G2551">
        <v>22.72</v>
      </c>
      <c r="H2551">
        <v>75.84</v>
      </c>
      <c r="I2551">
        <v>5.88</v>
      </c>
      <c r="J2551">
        <v>29.24</v>
      </c>
      <c r="K2551">
        <v>30.03</v>
      </c>
      <c r="L2551">
        <v>2823.25</v>
      </c>
    </row>
    <row r="2552" spans="1:12" x14ac:dyDescent="0.25">
      <c r="A2552">
        <f t="shared" ca="1" si="39"/>
        <v>0.61875526428142802</v>
      </c>
      <c r="B2552" s="2">
        <v>244.5</v>
      </c>
      <c r="C2552">
        <v>12</v>
      </c>
      <c r="D2552">
        <v>0.64</v>
      </c>
      <c r="E2552">
        <v>10</v>
      </c>
      <c r="F2552">
        <v>27.69</v>
      </c>
      <c r="G2552">
        <v>22.4</v>
      </c>
      <c r="H2552">
        <v>71.88</v>
      </c>
      <c r="I2552">
        <v>6.92</v>
      </c>
      <c r="J2552">
        <v>29.24</v>
      </c>
      <c r="K2552">
        <v>30.03</v>
      </c>
      <c r="L2552">
        <v>2446</v>
      </c>
    </row>
    <row r="2553" spans="1:12" x14ac:dyDescent="0.25">
      <c r="A2553">
        <f t="shared" ca="1" si="39"/>
        <v>2.94758083814112E-2</v>
      </c>
      <c r="B2553" s="2">
        <v>244.54</v>
      </c>
      <c r="C2553">
        <v>13</v>
      </c>
      <c r="D2553">
        <v>0.54</v>
      </c>
      <c r="E2553">
        <v>10</v>
      </c>
      <c r="F2553">
        <v>27.81</v>
      </c>
      <c r="G2553">
        <v>22.08</v>
      </c>
      <c r="H2553">
        <v>68.92</v>
      </c>
      <c r="I2553">
        <v>9.92</v>
      </c>
      <c r="J2553">
        <v>29.23</v>
      </c>
      <c r="K2553">
        <v>30.02</v>
      </c>
      <c r="L2553">
        <v>2523.5</v>
      </c>
    </row>
    <row r="2554" spans="1:12" x14ac:dyDescent="0.25">
      <c r="A2554">
        <f t="shared" ca="1" si="39"/>
        <v>0.93068617288553102</v>
      </c>
      <c r="B2554" s="2">
        <v>244.58</v>
      </c>
      <c r="C2554">
        <v>14</v>
      </c>
      <c r="D2554">
        <v>0.28999999999999998</v>
      </c>
      <c r="E2554">
        <v>10</v>
      </c>
      <c r="F2554">
        <v>27.62</v>
      </c>
      <c r="G2554">
        <v>21.05</v>
      </c>
      <c r="H2554">
        <v>65.08</v>
      </c>
      <c r="I2554">
        <v>14.44</v>
      </c>
      <c r="J2554">
        <v>29.22</v>
      </c>
      <c r="K2554">
        <v>30.01</v>
      </c>
      <c r="L2554">
        <v>2197.25</v>
      </c>
    </row>
    <row r="2555" spans="1:12" x14ac:dyDescent="0.25">
      <c r="A2555">
        <f t="shared" ca="1" si="39"/>
        <v>8.3258712644986493E-2</v>
      </c>
      <c r="B2555" s="2">
        <v>244.63</v>
      </c>
      <c r="C2555">
        <v>15</v>
      </c>
      <c r="D2555">
        <v>0.31</v>
      </c>
      <c r="E2555">
        <v>10</v>
      </c>
      <c r="F2555">
        <v>27.09</v>
      </c>
      <c r="G2555">
        <v>20.75</v>
      </c>
      <c r="H2555">
        <v>21.66</v>
      </c>
      <c r="I2555">
        <v>15.28</v>
      </c>
      <c r="J2555">
        <v>8.52</v>
      </c>
      <c r="K2555">
        <v>30.01</v>
      </c>
      <c r="L2555">
        <v>2143</v>
      </c>
    </row>
    <row r="2556" spans="1:12" x14ac:dyDescent="0.25">
      <c r="A2556">
        <f t="shared" ca="1" si="39"/>
        <v>0.482554928421005</v>
      </c>
      <c r="B2556" s="2">
        <v>244.67</v>
      </c>
      <c r="C2556">
        <v>16</v>
      </c>
      <c r="D2556">
        <v>0.16</v>
      </c>
      <c r="E2556">
        <v>10</v>
      </c>
      <c r="F2556">
        <v>25.43</v>
      </c>
      <c r="G2556">
        <v>19.14</v>
      </c>
      <c r="H2556">
        <v>21.74</v>
      </c>
      <c r="I2556">
        <v>14.48</v>
      </c>
      <c r="J2556">
        <v>8.52</v>
      </c>
      <c r="K2556">
        <v>30.02</v>
      </c>
      <c r="L2556">
        <v>1604.5</v>
      </c>
    </row>
    <row r="2557" spans="1:12" x14ac:dyDescent="0.25">
      <c r="A2557">
        <f t="shared" ca="1" si="39"/>
        <v>7.51053591583217E-2</v>
      </c>
      <c r="B2557" s="2">
        <v>244.71</v>
      </c>
      <c r="C2557">
        <v>17</v>
      </c>
      <c r="D2557">
        <v>0.02</v>
      </c>
      <c r="E2557">
        <v>10</v>
      </c>
      <c r="F2557">
        <v>23.98</v>
      </c>
      <c r="G2557">
        <v>18.010000000000002</v>
      </c>
      <c r="H2557">
        <v>21.74</v>
      </c>
      <c r="I2557">
        <v>13.44</v>
      </c>
      <c r="J2557">
        <v>8.52</v>
      </c>
      <c r="K2557">
        <v>30.03</v>
      </c>
      <c r="L2557">
        <v>692.25</v>
      </c>
    </row>
    <row r="2558" spans="1:12" x14ac:dyDescent="0.25">
      <c r="A2558">
        <f t="shared" ca="1" si="39"/>
        <v>0.70690197895603002</v>
      </c>
      <c r="B2558" s="2">
        <v>245.25</v>
      </c>
      <c r="C2558">
        <v>6</v>
      </c>
      <c r="D2558">
        <v>0</v>
      </c>
      <c r="E2558">
        <v>10</v>
      </c>
      <c r="F2558">
        <v>15.84</v>
      </c>
      <c r="G2558">
        <v>14.02</v>
      </c>
      <c r="H2558">
        <v>83.88</v>
      </c>
      <c r="I2558">
        <v>8.1199999999999992</v>
      </c>
      <c r="J2558">
        <v>29.33</v>
      </c>
      <c r="K2558">
        <v>30.13</v>
      </c>
      <c r="L2558">
        <v>52.98</v>
      </c>
    </row>
    <row r="2559" spans="1:12" x14ac:dyDescent="0.25">
      <c r="A2559">
        <f t="shared" ca="1" si="39"/>
        <v>0.44316031402337502</v>
      </c>
      <c r="B2559" s="2">
        <v>245.29</v>
      </c>
      <c r="C2559">
        <v>7</v>
      </c>
      <c r="D2559">
        <v>0</v>
      </c>
      <c r="E2559">
        <v>10</v>
      </c>
      <c r="F2559">
        <v>17.95</v>
      </c>
      <c r="G2559">
        <v>14.71</v>
      </c>
      <c r="H2559">
        <v>79.8</v>
      </c>
      <c r="I2559">
        <v>9.0399999999999991</v>
      </c>
      <c r="J2559">
        <v>29.34</v>
      </c>
      <c r="K2559">
        <v>30.13</v>
      </c>
      <c r="L2559">
        <v>632</v>
      </c>
    </row>
    <row r="2560" spans="1:12" x14ac:dyDescent="0.25">
      <c r="A2560">
        <f t="shared" ca="1" si="39"/>
        <v>0.50825710941833602</v>
      </c>
      <c r="B2560" s="2">
        <v>245.33</v>
      </c>
      <c r="C2560">
        <v>8</v>
      </c>
      <c r="D2560">
        <v>0</v>
      </c>
      <c r="E2560">
        <v>10</v>
      </c>
      <c r="F2560">
        <v>20.22</v>
      </c>
      <c r="G2560">
        <v>14.98</v>
      </c>
      <c r="H2560">
        <v>70.680000000000007</v>
      </c>
      <c r="I2560">
        <v>11.4</v>
      </c>
      <c r="J2560">
        <v>29.35</v>
      </c>
      <c r="K2560">
        <v>30.15</v>
      </c>
      <c r="L2560">
        <v>1809.5</v>
      </c>
    </row>
    <row r="2561" spans="1:12" x14ac:dyDescent="0.25">
      <c r="A2561">
        <f t="shared" ca="1" si="39"/>
        <v>0.96926847240324998</v>
      </c>
      <c r="B2561" s="2">
        <v>245.38</v>
      </c>
      <c r="C2561">
        <v>9</v>
      </c>
      <c r="D2561">
        <v>0</v>
      </c>
      <c r="E2561">
        <v>10</v>
      </c>
      <c r="F2561">
        <v>22.1</v>
      </c>
      <c r="G2561">
        <v>14.98</v>
      </c>
      <c r="H2561">
        <v>63.68</v>
      </c>
      <c r="I2561">
        <v>13</v>
      </c>
      <c r="J2561">
        <v>29.36</v>
      </c>
      <c r="K2561">
        <v>30.16</v>
      </c>
      <c r="L2561">
        <v>2918.75</v>
      </c>
    </row>
    <row r="2562" spans="1:12" x14ac:dyDescent="0.25">
      <c r="A2562">
        <f t="shared" ca="1" si="39"/>
        <v>0.13257396403215899</v>
      </c>
      <c r="B2562" s="2">
        <v>245.42</v>
      </c>
      <c r="C2562">
        <v>10</v>
      </c>
      <c r="D2562">
        <v>0</v>
      </c>
      <c r="E2562">
        <v>10</v>
      </c>
      <c r="F2562">
        <v>23.37</v>
      </c>
      <c r="G2562">
        <v>13.84</v>
      </c>
      <c r="H2562">
        <v>55.4</v>
      </c>
      <c r="I2562">
        <v>12.36</v>
      </c>
      <c r="J2562">
        <v>29.36</v>
      </c>
      <c r="K2562">
        <v>30.16</v>
      </c>
      <c r="L2562">
        <v>3795.25</v>
      </c>
    </row>
    <row r="2563" spans="1:12" x14ac:dyDescent="0.25">
      <c r="A2563">
        <f t="shared" ref="A2563:A2626" ca="1" si="40">RAND()</f>
        <v>0.92426867815105795</v>
      </c>
      <c r="B2563" s="2">
        <v>245.46</v>
      </c>
      <c r="C2563">
        <v>11</v>
      </c>
      <c r="D2563">
        <v>0</v>
      </c>
      <c r="E2563">
        <v>10</v>
      </c>
      <c r="F2563">
        <v>24.18</v>
      </c>
      <c r="G2563">
        <v>13.2</v>
      </c>
      <c r="H2563">
        <v>49.52</v>
      </c>
      <c r="I2563">
        <v>10.36</v>
      </c>
      <c r="J2563">
        <v>29.36</v>
      </c>
      <c r="K2563">
        <v>30.15</v>
      </c>
      <c r="L2563">
        <v>4343</v>
      </c>
    </row>
    <row r="2564" spans="1:12" x14ac:dyDescent="0.25">
      <c r="A2564">
        <f t="shared" ca="1" si="40"/>
        <v>0.37898451106438102</v>
      </c>
      <c r="B2564" s="2">
        <v>245.5</v>
      </c>
      <c r="C2564">
        <v>12</v>
      </c>
      <c r="D2564">
        <v>0.63</v>
      </c>
      <c r="E2564">
        <v>10</v>
      </c>
      <c r="F2564">
        <v>24.45</v>
      </c>
      <c r="G2564">
        <v>13.12</v>
      </c>
      <c r="H2564">
        <v>47.04</v>
      </c>
      <c r="I2564">
        <v>12.56</v>
      </c>
      <c r="J2564">
        <v>29.35</v>
      </c>
      <c r="K2564">
        <v>30.14</v>
      </c>
      <c r="L2564">
        <v>4211.5</v>
      </c>
    </row>
    <row r="2565" spans="1:12" x14ac:dyDescent="0.25">
      <c r="A2565">
        <f t="shared" ca="1" si="40"/>
        <v>0.99086348142914704</v>
      </c>
      <c r="B2565" s="2">
        <v>245.54</v>
      </c>
      <c r="C2565">
        <v>13</v>
      </c>
      <c r="D2565">
        <v>0.9</v>
      </c>
      <c r="E2565">
        <v>10</v>
      </c>
      <c r="F2565">
        <v>24.26</v>
      </c>
      <c r="G2565">
        <v>13.91</v>
      </c>
      <c r="H2565">
        <v>51.84</v>
      </c>
      <c r="I2565">
        <v>12.28</v>
      </c>
      <c r="J2565">
        <v>29.35</v>
      </c>
      <c r="K2565">
        <v>30.14</v>
      </c>
      <c r="L2565">
        <v>3743.75</v>
      </c>
    </row>
    <row r="2566" spans="1:12" x14ac:dyDescent="0.25">
      <c r="A2566">
        <f t="shared" ca="1" si="40"/>
        <v>0.219573740213267</v>
      </c>
      <c r="B2566" s="2">
        <v>245.58</v>
      </c>
      <c r="C2566">
        <v>14</v>
      </c>
      <c r="D2566">
        <v>0.45</v>
      </c>
      <c r="E2566">
        <v>10</v>
      </c>
      <c r="F2566">
        <v>24.29</v>
      </c>
      <c r="G2566">
        <v>13.68</v>
      </c>
      <c r="H2566">
        <v>50.64</v>
      </c>
      <c r="I2566">
        <v>12.44</v>
      </c>
      <c r="J2566">
        <v>29.34</v>
      </c>
      <c r="K2566">
        <v>30.14</v>
      </c>
      <c r="L2566">
        <v>2576</v>
      </c>
    </row>
    <row r="2567" spans="1:12" x14ac:dyDescent="0.25">
      <c r="A2567">
        <f t="shared" ca="1" si="40"/>
        <v>0.76856544659509096</v>
      </c>
      <c r="B2567" s="2">
        <v>245.63</v>
      </c>
      <c r="C2567">
        <v>15</v>
      </c>
      <c r="D2567">
        <v>0.39</v>
      </c>
      <c r="E2567">
        <v>10</v>
      </c>
      <c r="F2567">
        <v>23.91</v>
      </c>
      <c r="G2567">
        <v>14.6</v>
      </c>
      <c r="H2567">
        <v>55.2</v>
      </c>
      <c r="I2567">
        <v>16.600000000000001</v>
      </c>
      <c r="J2567">
        <v>29.34</v>
      </c>
      <c r="K2567">
        <v>30.14</v>
      </c>
      <c r="L2567">
        <v>3054.75</v>
      </c>
    </row>
    <row r="2568" spans="1:12" x14ac:dyDescent="0.25">
      <c r="A2568">
        <f t="shared" ca="1" si="40"/>
        <v>0.34786448308732498</v>
      </c>
      <c r="B2568" s="2">
        <v>245.67</v>
      </c>
      <c r="C2568">
        <v>16</v>
      </c>
      <c r="D2568">
        <v>0.17</v>
      </c>
      <c r="E2568">
        <v>10</v>
      </c>
      <c r="F2568">
        <v>23.29</v>
      </c>
      <c r="G2568">
        <v>14.77</v>
      </c>
      <c r="H2568">
        <v>55.96</v>
      </c>
      <c r="I2568">
        <v>14.92</v>
      </c>
      <c r="J2568">
        <v>29.34</v>
      </c>
      <c r="K2568">
        <v>30.14</v>
      </c>
      <c r="L2568">
        <v>2591.25</v>
      </c>
    </row>
    <row r="2569" spans="1:12" x14ac:dyDescent="0.25">
      <c r="A2569">
        <f t="shared" ca="1" si="40"/>
        <v>0.50406782822393603</v>
      </c>
      <c r="B2569" s="2">
        <v>245.71</v>
      </c>
      <c r="C2569">
        <v>17</v>
      </c>
      <c r="D2569">
        <v>0.62</v>
      </c>
      <c r="E2569">
        <v>10</v>
      </c>
      <c r="F2569">
        <v>22.17</v>
      </c>
      <c r="G2569">
        <v>14.96</v>
      </c>
      <c r="H2569">
        <v>62.36</v>
      </c>
      <c r="I2569">
        <v>15.36</v>
      </c>
      <c r="J2569">
        <v>29.35</v>
      </c>
      <c r="K2569">
        <v>30.14</v>
      </c>
      <c r="L2569">
        <v>1426.5</v>
      </c>
    </row>
    <row r="2570" spans="1:12" x14ac:dyDescent="0.25">
      <c r="A2570">
        <f t="shared" ca="1" si="40"/>
        <v>0.347669621382941</v>
      </c>
      <c r="B2570" s="2">
        <v>246.25</v>
      </c>
      <c r="C2570">
        <v>6</v>
      </c>
      <c r="D2570">
        <v>0</v>
      </c>
      <c r="E2570">
        <v>10</v>
      </c>
      <c r="F2570">
        <v>14.73</v>
      </c>
      <c r="G2570">
        <v>13.79</v>
      </c>
      <c r="H2570">
        <v>88.92</v>
      </c>
      <c r="I2570">
        <v>6.4</v>
      </c>
      <c r="J2570">
        <v>29.43</v>
      </c>
      <c r="K2570">
        <v>30.23</v>
      </c>
      <c r="L2570">
        <v>47.03</v>
      </c>
    </row>
    <row r="2571" spans="1:12" x14ac:dyDescent="0.25">
      <c r="A2571">
        <f t="shared" ca="1" si="40"/>
        <v>0.88942522887924103</v>
      </c>
      <c r="B2571" s="2">
        <v>246.29</v>
      </c>
      <c r="C2571">
        <v>7</v>
      </c>
      <c r="D2571">
        <v>0</v>
      </c>
      <c r="E2571">
        <v>10</v>
      </c>
      <c r="F2571">
        <v>16.97</v>
      </c>
      <c r="G2571">
        <v>14.61</v>
      </c>
      <c r="H2571">
        <v>84.96</v>
      </c>
      <c r="I2571">
        <v>8.52</v>
      </c>
      <c r="J2571">
        <v>29.44</v>
      </c>
      <c r="K2571">
        <v>30.24</v>
      </c>
      <c r="L2571">
        <v>643.75</v>
      </c>
    </row>
    <row r="2572" spans="1:12" x14ac:dyDescent="0.25">
      <c r="A2572">
        <f t="shared" ca="1" si="40"/>
        <v>0.22107127887044101</v>
      </c>
      <c r="B2572" s="2">
        <v>246.33</v>
      </c>
      <c r="C2572">
        <v>8</v>
      </c>
      <c r="D2572">
        <v>0</v>
      </c>
      <c r="E2572">
        <v>10</v>
      </c>
      <c r="F2572">
        <v>18.88</v>
      </c>
      <c r="G2572">
        <v>14.94</v>
      </c>
      <c r="H2572">
        <v>78.44</v>
      </c>
      <c r="I2572">
        <v>9.36</v>
      </c>
      <c r="J2572">
        <v>29.44</v>
      </c>
      <c r="K2572">
        <v>30.24</v>
      </c>
      <c r="L2572">
        <v>1843.75</v>
      </c>
    </row>
    <row r="2573" spans="1:12" x14ac:dyDescent="0.25">
      <c r="A2573">
        <f t="shared" ca="1" si="40"/>
        <v>0.30305966866385903</v>
      </c>
      <c r="B2573" s="2">
        <v>246.38</v>
      </c>
      <c r="C2573">
        <v>9</v>
      </c>
      <c r="D2573">
        <v>0</v>
      </c>
      <c r="E2573">
        <v>10</v>
      </c>
      <c r="F2573">
        <v>20.75</v>
      </c>
      <c r="G2573">
        <v>14.56</v>
      </c>
      <c r="H2573">
        <v>66.84</v>
      </c>
      <c r="I2573">
        <v>9.68</v>
      </c>
      <c r="J2573">
        <v>29.44</v>
      </c>
      <c r="K2573">
        <v>30.24</v>
      </c>
      <c r="L2573">
        <v>2989.75</v>
      </c>
    </row>
    <row r="2574" spans="1:12" x14ac:dyDescent="0.25">
      <c r="A2574">
        <f t="shared" ca="1" si="40"/>
        <v>0.12399386288827401</v>
      </c>
      <c r="B2574" s="2">
        <v>246.42</v>
      </c>
      <c r="C2574">
        <v>10</v>
      </c>
      <c r="D2574">
        <v>0</v>
      </c>
      <c r="E2574">
        <v>10</v>
      </c>
      <c r="F2574">
        <v>22.29</v>
      </c>
      <c r="G2574">
        <v>14.03</v>
      </c>
      <c r="H2574">
        <v>45.89</v>
      </c>
      <c r="I2574">
        <v>11.16</v>
      </c>
      <c r="J2574">
        <v>22.47</v>
      </c>
      <c r="K2574">
        <v>30.24</v>
      </c>
      <c r="L2574">
        <v>3847</v>
      </c>
    </row>
    <row r="2575" spans="1:12" x14ac:dyDescent="0.25">
      <c r="A2575">
        <f t="shared" ca="1" si="40"/>
        <v>0.10629151689802301</v>
      </c>
      <c r="B2575" s="2">
        <v>246.46</v>
      </c>
      <c r="C2575">
        <v>11</v>
      </c>
      <c r="D2575">
        <v>0</v>
      </c>
      <c r="E2575">
        <v>10</v>
      </c>
      <c r="F2575">
        <v>23.22</v>
      </c>
      <c r="G2575">
        <v>13.57</v>
      </c>
      <c r="H2575">
        <v>54.6</v>
      </c>
      <c r="I2575">
        <v>12.92</v>
      </c>
      <c r="J2575">
        <v>29.42</v>
      </c>
      <c r="K2575">
        <v>30.22</v>
      </c>
      <c r="L2575">
        <v>4411.25</v>
      </c>
    </row>
    <row r="2576" spans="1:12" x14ac:dyDescent="0.25">
      <c r="A2576">
        <f t="shared" ca="1" si="40"/>
        <v>0.646130164453944</v>
      </c>
      <c r="B2576" s="2">
        <v>246.5</v>
      </c>
      <c r="C2576">
        <v>12</v>
      </c>
      <c r="D2576">
        <v>0.3</v>
      </c>
      <c r="E2576">
        <v>10</v>
      </c>
      <c r="F2576">
        <v>23.93</v>
      </c>
      <c r="G2576">
        <v>13.56</v>
      </c>
      <c r="H2576">
        <v>51.44</v>
      </c>
      <c r="I2576">
        <v>10.68</v>
      </c>
      <c r="J2576">
        <v>29.41</v>
      </c>
      <c r="K2576">
        <v>30.21</v>
      </c>
      <c r="L2576">
        <v>4317</v>
      </c>
    </row>
    <row r="2577" spans="1:12" x14ac:dyDescent="0.25">
      <c r="A2577">
        <f t="shared" ca="1" si="40"/>
        <v>0.36501326939369</v>
      </c>
      <c r="B2577" s="2">
        <v>246.54</v>
      </c>
      <c r="C2577">
        <v>13</v>
      </c>
      <c r="D2577">
        <v>0.53</v>
      </c>
      <c r="E2577">
        <v>10</v>
      </c>
      <c r="F2577">
        <v>24.08</v>
      </c>
      <c r="G2577">
        <v>13.32</v>
      </c>
      <c r="H2577">
        <v>50.8</v>
      </c>
      <c r="I2577">
        <v>9.08</v>
      </c>
      <c r="J2577">
        <v>29.4</v>
      </c>
      <c r="K2577">
        <v>30.2</v>
      </c>
      <c r="L2577">
        <v>4206.75</v>
      </c>
    </row>
    <row r="2578" spans="1:12" x14ac:dyDescent="0.25">
      <c r="A2578">
        <f t="shared" ca="1" si="40"/>
        <v>0.84297741532343196</v>
      </c>
      <c r="B2578" s="2">
        <v>246.58</v>
      </c>
      <c r="C2578">
        <v>14</v>
      </c>
      <c r="D2578">
        <v>0.44</v>
      </c>
      <c r="E2578">
        <v>10</v>
      </c>
      <c r="F2578">
        <v>24.27</v>
      </c>
      <c r="G2578">
        <v>13.13</v>
      </c>
      <c r="H2578">
        <v>48.8</v>
      </c>
      <c r="I2578">
        <v>10.8</v>
      </c>
      <c r="J2578">
        <v>29.39</v>
      </c>
      <c r="K2578">
        <v>30.19</v>
      </c>
      <c r="L2578">
        <v>3584.25</v>
      </c>
    </row>
    <row r="2579" spans="1:12" x14ac:dyDescent="0.25">
      <c r="A2579">
        <f t="shared" ca="1" si="40"/>
        <v>0.84573181347853099</v>
      </c>
      <c r="B2579" s="2">
        <v>246.63</v>
      </c>
      <c r="C2579">
        <v>15</v>
      </c>
      <c r="D2579">
        <v>0.44</v>
      </c>
      <c r="E2579">
        <v>10</v>
      </c>
      <c r="F2579">
        <v>24.26</v>
      </c>
      <c r="G2579">
        <v>12.75</v>
      </c>
      <c r="H2579">
        <v>46.88</v>
      </c>
      <c r="I2579">
        <v>9.36</v>
      </c>
      <c r="J2579">
        <v>29.38</v>
      </c>
      <c r="K2579">
        <v>30.17</v>
      </c>
      <c r="L2579">
        <v>3200.25</v>
      </c>
    </row>
    <row r="2580" spans="1:12" x14ac:dyDescent="0.25">
      <c r="A2580">
        <f t="shared" ca="1" si="40"/>
        <v>5.14648951792568E-2</v>
      </c>
      <c r="B2580" s="2">
        <v>246.67</v>
      </c>
      <c r="C2580">
        <v>16</v>
      </c>
      <c r="D2580">
        <v>0.43</v>
      </c>
      <c r="E2580">
        <v>10</v>
      </c>
      <c r="F2580">
        <v>23.85</v>
      </c>
      <c r="G2580">
        <v>13.11</v>
      </c>
      <c r="H2580">
        <v>48.8</v>
      </c>
      <c r="I2580">
        <v>8.1199999999999992</v>
      </c>
      <c r="J2580">
        <v>29.36</v>
      </c>
      <c r="K2580">
        <v>30.16</v>
      </c>
      <c r="L2580">
        <v>2663</v>
      </c>
    </row>
    <row r="2581" spans="1:12" x14ac:dyDescent="0.25">
      <c r="A2581">
        <f t="shared" ca="1" si="40"/>
        <v>0.87701631171560501</v>
      </c>
      <c r="B2581" s="2">
        <v>246.71</v>
      </c>
      <c r="C2581">
        <v>17</v>
      </c>
      <c r="D2581">
        <v>0</v>
      </c>
      <c r="E2581">
        <v>10</v>
      </c>
      <c r="F2581">
        <v>22.95</v>
      </c>
      <c r="G2581">
        <v>13.38</v>
      </c>
      <c r="H2581">
        <v>50.64</v>
      </c>
      <c r="I2581">
        <v>7.24</v>
      </c>
      <c r="J2581">
        <v>29.36</v>
      </c>
      <c r="K2581">
        <v>30.16</v>
      </c>
      <c r="L2581">
        <v>1420.5</v>
      </c>
    </row>
    <row r="2582" spans="1:12" x14ac:dyDescent="0.25">
      <c r="A2582">
        <f t="shared" ca="1" si="40"/>
        <v>0.95215259278789199</v>
      </c>
      <c r="B2582" s="2">
        <v>247.25</v>
      </c>
      <c r="C2582">
        <v>6</v>
      </c>
      <c r="D2582">
        <v>0</v>
      </c>
      <c r="E2582">
        <v>10</v>
      </c>
      <c r="F2582">
        <v>14.4</v>
      </c>
      <c r="G2582">
        <v>13.38</v>
      </c>
      <c r="H2582">
        <v>90</v>
      </c>
      <c r="I2582">
        <v>7.4</v>
      </c>
      <c r="J2582">
        <v>29.41</v>
      </c>
      <c r="K2582">
        <v>30.21</v>
      </c>
      <c r="L2582">
        <v>48.05</v>
      </c>
    </row>
    <row r="2583" spans="1:12" x14ac:dyDescent="0.25">
      <c r="A2583">
        <f t="shared" ca="1" si="40"/>
        <v>0.30227303115306797</v>
      </c>
      <c r="B2583" s="2">
        <v>247.29</v>
      </c>
      <c r="C2583">
        <v>7</v>
      </c>
      <c r="D2583">
        <v>0</v>
      </c>
      <c r="E2583">
        <v>10</v>
      </c>
      <c r="F2583">
        <v>16.77</v>
      </c>
      <c r="G2583">
        <v>14.5</v>
      </c>
      <c r="H2583">
        <v>85.92</v>
      </c>
      <c r="I2583">
        <v>6.8</v>
      </c>
      <c r="J2583">
        <v>29.42</v>
      </c>
      <c r="K2583">
        <v>30.22</v>
      </c>
      <c r="L2583">
        <v>631</v>
      </c>
    </row>
    <row r="2584" spans="1:12" x14ac:dyDescent="0.25">
      <c r="A2584">
        <f t="shared" ca="1" si="40"/>
        <v>0.77883085523500994</v>
      </c>
      <c r="B2584" s="2">
        <v>247.33</v>
      </c>
      <c r="C2584">
        <v>8</v>
      </c>
      <c r="D2584">
        <v>0</v>
      </c>
      <c r="E2584">
        <v>10</v>
      </c>
      <c r="F2584">
        <v>18.850000000000001</v>
      </c>
      <c r="G2584">
        <v>15.44</v>
      </c>
      <c r="H2584">
        <v>80.040000000000006</v>
      </c>
      <c r="I2584">
        <v>8.0399999999999991</v>
      </c>
      <c r="J2584">
        <v>29.42</v>
      </c>
      <c r="K2584">
        <v>30.22</v>
      </c>
      <c r="L2584">
        <v>1820.5</v>
      </c>
    </row>
    <row r="2585" spans="1:12" x14ac:dyDescent="0.25">
      <c r="A2585">
        <f t="shared" ca="1" si="40"/>
        <v>0.94711072308767497</v>
      </c>
      <c r="B2585" s="2">
        <v>247.38</v>
      </c>
      <c r="C2585">
        <v>9</v>
      </c>
      <c r="D2585">
        <v>0</v>
      </c>
      <c r="E2585">
        <v>10</v>
      </c>
      <c r="F2585">
        <v>21</v>
      </c>
      <c r="G2585">
        <v>16.059999999999999</v>
      </c>
      <c r="H2585">
        <v>72.36</v>
      </c>
      <c r="I2585">
        <v>6.4</v>
      </c>
      <c r="J2585">
        <v>29.41</v>
      </c>
      <c r="K2585">
        <v>30.21</v>
      </c>
      <c r="L2585">
        <v>2934.5</v>
      </c>
    </row>
    <row r="2586" spans="1:12" x14ac:dyDescent="0.25">
      <c r="A2586">
        <f t="shared" ca="1" si="40"/>
        <v>0.74825276318074496</v>
      </c>
      <c r="B2586" s="2">
        <v>247.42</v>
      </c>
      <c r="C2586">
        <v>10</v>
      </c>
      <c r="D2586">
        <v>0</v>
      </c>
      <c r="E2586">
        <v>10</v>
      </c>
      <c r="F2586">
        <v>23.16</v>
      </c>
      <c r="G2586">
        <v>16.66</v>
      </c>
      <c r="H2586">
        <v>65.680000000000007</v>
      </c>
      <c r="I2586">
        <v>5.04</v>
      </c>
      <c r="J2586">
        <v>29.41</v>
      </c>
      <c r="K2586">
        <v>30.21</v>
      </c>
      <c r="L2586">
        <v>3729.25</v>
      </c>
    </row>
    <row r="2587" spans="1:12" x14ac:dyDescent="0.25">
      <c r="A2587">
        <f t="shared" ca="1" si="40"/>
        <v>0.76903101518122696</v>
      </c>
      <c r="B2587" s="2">
        <v>247.46</v>
      </c>
      <c r="C2587">
        <v>11</v>
      </c>
      <c r="D2587">
        <v>0.39</v>
      </c>
      <c r="E2587">
        <v>10</v>
      </c>
      <c r="F2587">
        <v>24.57</v>
      </c>
      <c r="G2587">
        <v>15.93</v>
      </c>
      <c r="H2587">
        <v>58</v>
      </c>
      <c r="I2587">
        <v>4.08</v>
      </c>
      <c r="J2587">
        <v>29.39</v>
      </c>
      <c r="K2587">
        <v>30.19</v>
      </c>
      <c r="L2587">
        <v>4287.75</v>
      </c>
    </row>
    <row r="2588" spans="1:12" x14ac:dyDescent="0.25">
      <c r="A2588">
        <f t="shared" ca="1" si="40"/>
        <v>0.88732277120068803</v>
      </c>
      <c r="B2588" s="2">
        <v>247.5</v>
      </c>
      <c r="C2588">
        <v>12</v>
      </c>
      <c r="D2588">
        <v>0.64</v>
      </c>
      <c r="E2588">
        <v>10</v>
      </c>
      <c r="F2588">
        <v>25.07</v>
      </c>
      <c r="G2588">
        <v>14.48</v>
      </c>
      <c r="H2588">
        <v>50.48</v>
      </c>
      <c r="I2588">
        <v>7.08</v>
      </c>
      <c r="J2588">
        <v>29.39</v>
      </c>
      <c r="K2588">
        <v>30.18</v>
      </c>
      <c r="L2588">
        <v>3382</v>
      </c>
    </row>
    <row r="2589" spans="1:12" x14ac:dyDescent="0.25">
      <c r="A2589">
        <f t="shared" ca="1" si="40"/>
        <v>0.23158831305684399</v>
      </c>
      <c r="B2589" s="2">
        <v>247.54</v>
      </c>
      <c r="C2589">
        <v>13</v>
      </c>
      <c r="D2589">
        <v>0.54</v>
      </c>
      <c r="E2589">
        <v>10</v>
      </c>
      <c r="F2589">
        <v>25.82</v>
      </c>
      <c r="G2589">
        <v>14.82</v>
      </c>
      <c r="H2589">
        <v>50.08</v>
      </c>
      <c r="I2589">
        <v>8.0399999999999991</v>
      </c>
      <c r="J2589">
        <v>29.36</v>
      </c>
      <c r="K2589">
        <v>30.16</v>
      </c>
      <c r="L2589">
        <v>2919.5</v>
      </c>
    </row>
    <row r="2590" spans="1:12" x14ac:dyDescent="0.25">
      <c r="A2590">
        <f t="shared" ca="1" si="40"/>
        <v>0.25712326724272599</v>
      </c>
      <c r="B2590" s="2">
        <v>247.58</v>
      </c>
      <c r="C2590">
        <v>14</v>
      </c>
      <c r="D2590">
        <v>0.01</v>
      </c>
      <c r="E2590">
        <v>10</v>
      </c>
      <c r="F2590">
        <v>26.1</v>
      </c>
      <c r="G2590">
        <v>14.29</v>
      </c>
      <c r="H2590">
        <v>46.28</v>
      </c>
      <c r="I2590">
        <v>8</v>
      </c>
      <c r="J2590">
        <v>29.35</v>
      </c>
      <c r="K2590">
        <v>30.15</v>
      </c>
      <c r="L2590">
        <v>4111</v>
      </c>
    </row>
    <row r="2591" spans="1:12" x14ac:dyDescent="0.25">
      <c r="A2591">
        <f t="shared" ca="1" si="40"/>
        <v>0.93992091386683796</v>
      </c>
      <c r="B2591" s="2">
        <v>247.63</v>
      </c>
      <c r="C2591">
        <v>15</v>
      </c>
      <c r="D2591">
        <v>0.55000000000000004</v>
      </c>
      <c r="E2591">
        <v>10</v>
      </c>
      <c r="F2591">
        <v>25.53</v>
      </c>
      <c r="G2591">
        <v>14.54</v>
      </c>
      <c r="H2591">
        <v>48.16</v>
      </c>
      <c r="I2591">
        <v>8</v>
      </c>
      <c r="J2591">
        <v>29.34</v>
      </c>
      <c r="K2591">
        <v>30.14</v>
      </c>
      <c r="L2591">
        <v>3137.5</v>
      </c>
    </row>
    <row r="2592" spans="1:12" x14ac:dyDescent="0.25">
      <c r="A2592">
        <f t="shared" ca="1" si="40"/>
        <v>0.361616682512303</v>
      </c>
      <c r="B2592" s="2">
        <v>247.67</v>
      </c>
      <c r="C2592">
        <v>16</v>
      </c>
      <c r="D2592">
        <v>0.63</v>
      </c>
      <c r="E2592">
        <v>10</v>
      </c>
      <c r="F2592">
        <v>25.53</v>
      </c>
      <c r="G2592">
        <v>14.94</v>
      </c>
      <c r="H2592">
        <v>49.44</v>
      </c>
      <c r="I2592">
        <v>6.84</v>
      </c>
      <c r="J2592">
        <v>29.34</v>
      </c>
      <c r="K2592">
        <v>30.13</v>
      </c>
      <c r="L2592">
        <v>2303</v>
      </c>
    </row>
    <row r="2593" spans="1:12" x14ac:dyDescent="0.25">
      <c r="A2593">
        <f t="shared" ca="1" si="40"/>
        <v>5.3870023892382797E-3</v>
      </c>
      <c r="B2593" s="2">
        <v>247.71</v>
      </c>
      <c r="C2593">
        <v>17</v>
      </c>
      <c r="D2593">
        <v>0</v>
      </c>
      <c r="E2593">
        <v>10</v>
      </c>
      <c r="F2593">
        <v>24.49</v>
      </c>
      <c r="G2593">
        <v>15.66</v>
      </c>
      <c r="H2593">
        <v>54.56</v>
      </c>
      <c r="I2593">
        <v>6.44</v>
      </c>
      <c r="J2593">
        <v>29.34</v>
      </c>
      <c r="K2593">
        <v>30.13</v>
      </c>
      <c r="L2593">
        <v>1378.75</v>
      </c>
    </row>
    <row r="2594" spans="1:12" x14ac:dyDescent="0.25">
      <c r="A2594">
        <f t="shared" ca="1" si="40"/>
        <v>0.61529119153598599</v>
      </c>
      <c r="B2594" s="2">
        <v>248.25</v>
      </c>
      <c r="C2594">
        <v>6</v>
      </c>
      <c r="D2594">
        <v>0</v>
      </c>
      <c r="E2594">
        <v>9.9600000000000009</v>
      </c>
      <c r="F2594">
        <v>15.64</v>
      </c>
      <c r="G2594">
        <v>14.37</v>
      </c>
      <c r="H2594">
        <v>90.12</v>
      </c>
      <c r="I2594">
        <v>3.16</v>
      </c>
      <c r="J2594">
        <v>29.38</v>
      </c>
      <c r="K2594">
        <v>30.17</v>
      </c>
      <c r="L2594">
        <v>54.9</v>
      </c>
    </row>
    <row r="2595" spans="1:12" x14ac:dyDescent="0.25">
      <c r="A2595">
        <f t="shared" ca="1" si="40"/>
        <v>0.94133964558901295</v>
      </c>
      <c r="B2595" s="2">
        <v>248.29</v>
      </c>
      <c r="C2595">
        <v>7</v>
      </c>
      <c r="D2595">
        <v>0</v>
      </c>
      <c r="E2595">
        <v>10</v>
      </c>
      <c r="F2595">
        <v>18.43</v>
      </c>
      <c r="G2595">
        <v>15.7</v>
      </c>
      <c r="H2595">
        <v>83.16</v>
      </c>
      <c r="I2595">
        <v>4.4000000000000004</v>
      </c>
      <c r="J2595">
        <v>29.39</v>
      </c>
      <c r="K2595">
        <v>30.19</v>
      </c>
      <c r="L2595">
        <v>682</v>
      </c>
    </row>
    <row r="2596" spans="1:12" x14ac:dyDescent="0.25">
      <c r="A2596">
        <f t="shared" ca="1" si="40"/>
        <v>0.15212106886913701</v>
      </c>
      <c r="B2596" s="2">
        <v>248.33</v>
      </c>
      <c r="C2596">
        <v>8</v>
      </c>
      <c r="D2596">
        <v>0</v>
      </c>
      <c r="E2596">
        <v>10</v>
      </c>
      <c r="F2596">
        <v>21.29</v>
      </c>
      <c r="G2596">
        <v>16.75</v>
      </c>
      <c r="H2596">
        <v>74.8</v>
      </c>
      <c r="I2596">
        <v>7.08</v>
      </c>
      <c r="J2596">
        <v>29.41</v>
      </c>
      <c r="K2596">
        <v>30.21</v>
      </c>
      <c r="L2596">
        <v>1860.5</v>
      </c>
    </row>
    <row r="2597" spans="1:12" x14ac:dyDescent="0.25">
      <c r="A2597">
        <f t="shared" ca="1" si="40"/>
        <v>0.102267458399186</v>
      </c>
      <c r="B2597" s="2">
        <v>248.38</v>
      </c>
      <c r="C2597">
        <v>9</v>
      </c>
      <c r="D2597">
        <v>0</v>
      </c>
      <c r="E2597">
        <v>10</v>
      </c>
      <c r="F2597">
        <v>23.84</v>
      </c>
      <c r="G2597">
        <v>17.12</v>
      </c>
      <c r="H2597">
        <v>66.319999999999993</v>
      </c>
      <c r="I2597">
        <v>7.96</v>
      </c>
      <c r="J2597">
        <v>29.41</v>
      </c>
      <c r="K2597">
        <v>30.21</v>
      </c>
      <c r="L2597">
        <v>2909.5</v>
      </c>
    </row>
    <row r="2598" spans="1:12" x14ac:dyDescent="0.25">
      <c r="A2598">
        <f t="shared" ca="1" si="40"/>
        <v>0.43538033866117298</v>
      </c>
      <c r="B2598" s="2">
        <v>248.42</v>
      </c>
      <c r="C2598">
        <v>10</v>
      </c>
      <c r="D2598">
        <v>0.14000000000000001</v>
      </c>
      <c r="E2598">
        <v>10</v>
      </c>
      <c r="F2598">
        <v>25.46</v>
      </c>
      <c r="G2598">
        <v>16.23</v>
      </c>
      <c r="H2598">
        <v>54.8</v>
      </c>
      <c r="I2598">
        <v>9.0399999999999991</v>
      </c>
      <c r="J2598">
        <v>29.4</v>
      </c>
      <c r="K2598">
        <v>30.2</v>
      </c>
      <c r="L2598">
        <v>3436.75</v>
      </c>
    </row>
    <row r="2599" spans="1:12" x14ac:dyDescent="0.25">
      <c r="A2599">
        <f t="shared" ca="1" si="40"/>
        <v>0.33388457113464398</v>
      </c>
      <c r="B2599" s="2">
        <v>248.46</v>
      </c>
      <c r="C2599">
        <v>11</v>
      </c>
      <c r="D2599">
        <v>0.15</v>
      </c>
      <c r="E2599">
        <v>10</v>
      </c>
      <c r="F2599">
        <v>26.14</v>
      </c>
      <c r="G2599">
        <v>14.56</v>
      </c>
      <c r="H2599">
        <v>48.08</v>
      </c>
      <c r="I2599">
        <v>8.08</v>
      </c>
      <c r="J2599">
        <v>29.39</v>
      </c>
      <c r="K2599">
        <v>30.19</v>
      </c>
      <c r="L2599">
        <v>3495.25</v>
      </c>
    </row>
    <row r="2600" spans="1:12" x14ac:dyDescent="0.25">
      <c r="A2600">
        <f t="shared" ca="1" si="40"/>
        <v>0.41468203088965599</v>
      </c>
      <c r="B2600" s="2">
        <v>248.5</v>
      </c>
      <c r="C2600">
        <v>12</v>
      </c>
      <c r="D2600">
        <v>0</v>
      </c>
      <c r="E2600">
        <v>10</v>
      </c>
      <c r="F2600">
        <v>26.64</v>
      </c>
      <c r="G2600">
        <v>15.04</v>
      </c>
      <c r="H2600">
        <v>48.92</v>
      </c>
      <c r="I2600">
        <v>7</v>
      </c>
      <c r="J2600">
        <v>29.38</v>
      </c>
      <c r="K2600">
        <v>30.17</v>
      </c>
      <c r="L2600">
        <v>4079.75</v>
      </c>
    </row>
    <row r="2601" spans="1:12" x14ac:dyDescent="0.25">
      <c r="A2601">
        <f t="shared" ca="1" si="40"/>
        <v>7.5045952825777806E-2</v>
      </c>
      <c r="B2601" s="2">
        <v>248.54</v>
      </c>
      <c r="C2601">
        <v>13</v>
      </c>
      <c r="D2601">
        <v>0</v>
      </c>
      <c r="E2601">
        <v>10</v>
      </c>
      <c r="F2601">
        <v>26.94</v>
      </c>
      <c r="G2601">
        <v>15.41</v>
      </c>
      <c r="H2601">
        <v>50.36</v>
      </c>
      <c r="I2601">
        <v>6.92</v>
      </c>
      <c r="J2601">
        <v>29.36</v>
      </c>
      <c r="K2601">
        <v>30.16</v>
      </c>
      <c r="L2601">
        <v>4135.25</v>
      </c>
    </row>
    <row r="2602" spans="1:12" x14ac:dyDescent="0.25">
      <c r="A2602">
        <f t="shared" ca="1" si="40"/>
        <v>0.60032635832873904</v>
      </c>
      <c r="B2602" s="2">
        <v>248.58</v>
      </c>
      <c r="C2602">
        <v>14</v>
      </c>
      <c r="D2602">
        <v>0</v>
      </c>
      <c r="E2602">
        <v>10</v>
      </c>
      <c r="F2602">
        <v>27.46</v>
      </c>
      <c r="G2602">
        <v>15.44</v>
      </c>
      <c r="H2602">
        <v>47.72</v>
      </c>
      <c r="I2602">
        <v>8.24</v>
      </c>
      <c r="J2602">
        <v>29.34</v>
      </c>
      <c r="K2602">
        <v>30.14</v>
      </c>
      <c r="L2602">
        <v>3657.25</v>
      </c>
    </row>
    <row r="2603" spans="1:12" x14ac:dyDescent="0.25">
      <c r="A2603">
        <f t="shared" ca="1" si="40"/>
        <v>0.72824889742874899</v>
      </c>
      <c r="B2603" s="2">
        <v>248.63</v>
      </c>
      <c r="C2603">
        <v>15</v>
      </c>
      <c r="D2603">
        <v>0</v>
      </c>
      <c r="E2603">
        <v>10</v>
      </c>
      <c r="F2603">
        <v>27.13</v>
      </c>
      <c r="G2603">
        <v>16.059999999999999</v>
      </c>
      <c r="H2603">
        <v>51.12</v>
      </c>
      <c r="I2603">
        <v>8.2799999999999994</v>
      </c>
      <c r="J2603">
        <v>29.34</v>
      </c>
      <c r="K2603">
        <v>30.13</v>
      </c>
      <c r="L2603">
        <v>2228.5</v>
      </c>
    </row>
    <row r="2604" spans="1:12" x14ac:dyDescent="0.25">
      <c r="A2604">
        <f t="shared" ca="1" si="40"/>
        <v>0.759341482389288</v>
      </c>
      <c r="B2604" s="2">
        <v>248.67</v>
      </c>
      <c r="C2604">
        <v>16</v>
      </c>
      <c r="D2604">
        <v>0</v>
      </c>
      <c r="E2604">
        <v>10</v>
      </c>
      <c r="F2604">
        <v>26.78</v>
      </c>
      <c r="G2604">
        <v>16.59</v>
      </c>
      <c r="H2604">
        <v>56.28</v>
      </c>
      <c r="I2604">
        <v>6.6</v>
      </c>
      <c r="J2604">
        <v>29.34</v>
      </c>
      <c r="K2604">
        <v>30.13</v>
      </c>
      <c r="L2604">
        <v>1969.25</v>
      </c>
    </row>
    <row r="2605" spans="1:12" x14ac:dyDescent="0.25">
      <c r="A2605">
        <f t="shared" ca="1" si="40"/>
        <v>0.93089334077225505</v>
      </c>
      <c r="B2605" s="2">
        <v>248.71</v>
      </c>
      <c r="C2605">
        <v>17</v>
      </c>
      <c r="D2605">
        <v>0</v>
      </c>
      <c r="E2605">
        <v>10</v>
      </c>
      <c r="F2605">
        <v>25.84</v>
      </c>
      <c r="G2605">
        <v>17.5</v>
      </c>
      <c r="H2605">
        <v>63.36</v>
      </c>
      <c r="I2605">
        <v>6</v>
      </c>
      <c r="J2605">
        <v>29.33</v>
      </c>
      <c r="K2605">
        <v>30.12</v>
      </c>
      <c r="L2605">
        <v>1424.5</v>
      </c>
    </row>
    <row r="2606" spans="1:12" x14ac:dyDescent="0.25">
      <c r="A2606">
        <f t="shared" ca="1" si="40"/>
        <v>1.53950662778558E-2</v>
      </c>
      <c r="B2606" s="2">
        <v>249.25</v>
      </c>
      <c r="C2606">
        <v>6</v>
      </c>
      <c r="D2606">
        <v>0.01</v>
      </c>
      <c r="E2606">
        <v>9.8800000000000008</v>
      </c>
      <c r="F2606">
        <v>19.38</v>
      </c>
      <c r="G2606">
        <v>18.059999999999999</v>
      </c>
      <c r="H2606">
        <v>93.2</v>
      </c>
      <c r="I2606">
        <v>4.4000000000000004</v>
      </c>
      <c r="J2606">
        <v>29.35</v>
      </c>
      <c r="K2606">
        <v>30.15</v>
      </c>
      <c r="L2606">
        <v>70.03</v>
      </c>
    </row>
    <row r="2607" spans="1:12" x14ac:dyDescent="0.25">
      <c r="A2607">
        <f t="shared" ca="1" si="40"/>
        <v>0.176280674157309</v>
      </c>
      <c r="B2607" s="2">
        <v>249.29</v>
      </c>
      <c r="C2607">
        <v>7</v>
      </c>
      <c r="D2607">
        <v>0.39</v>
      </c>
      <c r="E2607">
        <v>10</v>
      </c>
      <c r="F2607">
        <v>21.8</v>
      </c>
      <c r="G2607">
        <v>19.86</v>
      </c>
      <c r="H2607">
        <v>89.88</v>
      </c>
      <c r="I2607">
        <v>6.76</v>
      </c>
      <c r="J2607">
        <v>29.36</v>
      </c>
      <c r="K2607">
        <v>30.15</v>
      </c>
      <c r="L2607">
        <v>534.75</v>
      </c>
    </row>
    <row r="2608" spans="1:12" x14ac:dyDescent="0.25">
      <c r="A2608">
        <f t="shared" ca="1" si="40"/>
        <v>0.62910338440608304</v>
      </c>
      <c r="B2608" s="2">
        <v>249.33</v>
      </c>
      <c r="C2608">
        <v>8</v>
      </c>
      <c r="D2608">
        <v>0.53</v>
      </c>
      <c r="E2608">
        <v>10</v>
      </c>
      <c r="F2608">
        <v>24.36</v>
      </c>
      <c r="G2608">
        <v>20.99</v>
      </c>
      <c r="H2608">
        <v>83.48</v>
      </c>
      <c r="I2608">
        <v>7.72</v>
      </c>
      <c r="J2608">
        <v>29.36</v>
      </c>
      <c r="K2608">
        <v>30.16</v>
      </c>
      <c r="L2608">
        <v>1402.5</v>
      </c>
    </row>
    <row r="2609" spans="1:12" x14ac:dyDescent="0.25">
      <c r="A2609">
        <f t="shared" ca="1" si="40"/>
        <v>0.21253093024068301</v>
      </c>
      <c r="B2609" s="2">
        <v>249.38</v>
      </c>
      <c r="C2609">
        <v>9</v>
      </c>
      <c r="D2609">
        <v>0.71</v>
      </c>
      <c r="E2609">
        <v>10</v>
      </c>
      <c r="F2609">
        <v>26.87</v>
      </c>
      <c r="G2609">
        <v>21.72</v>
      </c>
      <c r="H2609">
        <v>72.319999999999993</v>
      </c>
      <c r="I2609">
        <v>9.84</v>
      </c>
      <c r="J2609">
        <v>29.36</v>
      </c>
      <c r="K2609">
        <v>30.15</v>
      </c>
      <c r="L2609">
        <v>2050.5</v>
      </c>
    </row>
    <row r="2610" spans="1:12" x14ac:dyDescent="0.25">
      <c r="A2610">
        <f t="shared" ca="1" si="40"/>
        <v>0.81099925883121304</v>
      </c>
      <c r="B2610" s="2">
        <v>249.42</v>
      </c>
      <c r="C2610">
        <v>10</v>
      </c>
      <c r="D2610">
        <v>0.43</v>
      </c>
      <c r="E2610">
        <v>10</v>
      </c>
      <c r="F2610">
        <v>28.73</v>
      </c>
      <c r="G2610">
        <v>22.4</v>
      </c>
      <c r="H2610">
        <v>68.040000000000006</v>
      </c>
      <c r="I2610">
        <v>9.48</v>
      </c>
      <c r="J2610">
        <v>29.35</v>
      </c>
      <c r="K2610">
        <v>30.14</v>
      </c>
      <c r="L2610">
        <v>2813.75</v>
      </c>
    </row>
    <row r="2611" spans="1:12" x14ac:dyDescent="0.25">
      <c r="A2611">
        <f t="shared" ca="1" si="40"/>
        <v>0.232423068233478</v>
      </c>
      <c r="B2611" s="2">
        <v>249.46</v>
      </c>
      <c r="C2611">
        <v>11</v>
      </c>
      <c r="D2611">
        <v>0.11</v>
      </c>
      <c r="E2611">
        <v>10</v>
      </c>
      <c r="F2611">
        <v>30.2</v>
      </c>
      <c r="G2611">
        <v>23.02</v>
      </c>
      <c r="H2611">
        <v>63.69</v>
      </c>
      <c r="I2611">
        <v>9.2100000000000009</v>
      </c>
      <c r="J2611">
        <v>29.34</v>
      </c>
      <c r="K2611">
        <v>30.14</v>
      </c>
      <c r="L2611">
        <v>3699.5</v>
      </c>
    </row>
    <row r="2612" spans="1:12" x14ac:dyDescent="0.25">
      <c r="A2612">
        <f t="shared" ca="1" si="40"/>
        <v>0.93627882164820497</v>
      </c>
      <c r="B2612" s="2">
        <v>249.5</v>
      </c>
      <c r="C2612">
        <v>12</v>
      </c>
      <c r="D2612">
        <v>0.72</v>
      </c>
      <c r="E2612">
        <v>10</v>
      </c>
      <c r="F2612">
        <v>30.85</v>
      </c>
      <c r="G2612">
        <v>23.43</v>
      </c>
      <c r="H2612">
        <v>62.44</v>
      </c>
      <c r="I2612">
        <v>8.1999999999999993</v>
      </c>
      <c r="J2612">
        <v>29.32</v>
      </c>
      <c r="K2612">
        <v>30.12</v>
      </c>
      <c r="L2612">
        <v>4104.25</v>
      </c>
    </row>
    <row r="2613" spans="1:12" x14ac:dyDescent="0.25">
      <c r="A2613">
        <f t="shared" ca="1" si="40"/>
        <v>0.13512946736473</v>
      </c>
      <c r="B2613" s="2">
        <v>249.54</v>
      </c>
      <c r="C2613">
        <v>13</v>
      </c>
      <c r="D2613">
        <v>0.64</v>
      </c>
      <c r="E2613">
        <v>10</v>
      </c>
      <c r="F2613">
        <v>31.23</v>
      </c>
      <c r="G2613">
        <v>23.25</v>
      </c>
      <c r="H2613">
        <v>59.16</v>
      </c>
      <c r="I2613">
        <v>11.12</v>
      </c>
      <c r="J2613">
        <v>29.31</v>
      </c>
      <c r="K2613">
        <v>30.1</v>
      </c>
      <c r="L2613">
        <v>3744</v>
      </c>
    </row>
    <row r="2614" spans="1:12" x14ac:dyDescent="0.25">
      <c r="A2614">
        <f t="shared" ca="1" si="40"/>
        <v>0.76584439625873102</v>
      </c>
      <c r="B2614" s="2">
        <v>249.58</v>
      </c>
      <c r="C2614">
        <v>14</v>
      </c>
      <c r="D2614">
        <v>0.82</v>
      </c>
      <c r="E2614">
        <v>10</v>
      </c>
      <c r="F2614">
        <v>31.35</v>
      </c>
      <c r="G2614">
        <v>22.83</v>
      </c>
      <c r="H2614">
        <v>59.8</v>
      </c>
      <c r="I2614">
        <v>11.44</v>
      </c>
      <c r="J2614">
        <v>29.28</v>
      </c>
      <c r="K2614">
        <v>30.07</v>
      </c>
      <c r="L2614">
        <v>3502.25</v>
      </c>
    </row>
    <row r="2615" spans="1:12" x14ac:dyDescent="0.25">
      <c r="A2615">
        <f t="shared" ca="1" si="40"/>
        <v>0.24892957513487901</v>
      </c>
      <c r="B2615" s="2">
        <v>249.63</v>
      </c>
      <c r="C2615">
        <v>15</v>
      </c>
      <c r="D2615">
        <v>0.82</v>
      </c>
      <c r="E2615">
        <v>10</v>
      </c>
      <c r="F2615">
        <v>31.51</v>
      </c>
      <c r="G2615">
        <v>23.27</v>
      </c>
      <c r="H2615">
        <v>59.16</v>
      </c>
      <c r="I2615">
        <v>10.119999999999999</v>
      </c>
      <c r="J2615">
        <v>29.28</v>
      </c>
      <c r="K2615">
        <v>30.07</v>
      </c>
      <c r="L2615">
        <v>2518.5</v>
      </c>
    </row>
    <row r="2616" spans="1:12" x14ac:dyDescent="0.25">
      <c r="A2616">
        <f t="shared" ca="1" si="40"/>
        <v>0.84920201880843305</v>
      </c>
      <c r="B2616" s="2">
        <v>249.67</v>
      </c>
      <c r="C2616">
        <v>16</v>
      </c>
      <c r="D2616">
        <v>0.52</v>
      </c>
      <c r="E2616">
        <v>10</v>
      </c>
      <c r="F2616">
        <v>31</v>
      </c>
      <c r="G2616">
        <v>23.24</v>
      </c>
      <c r="H2616">
        <v>60.64</v>
      </c>
      <c r="I2616">
        <v>8.1199999999999992</v>
      </c>
      <c r="J2616">
        <v>29.27</v>
      </c>
      <c r="K2616">
        <v>30.06</v>
      </c>
      <c r="L2616">
        <v>2193.75</v>
      </c>
    </row>
    <row r="2617" spans="1:12" x14ac:dyDescent="0.25">
      <c r="A2617">
        <f t="shared" ca="1" si="40"/>
        <v>0.164947422264175</v>
      </c>
      <c r="B2617" s="2">
        <v>249.71</v>
      </c>
      <c r="C2617">
        <v>17</v>
      </c>
      <c r="D2617">
        <v>0.8</v>
      </c>
      <c r="E2617">
        <v>10</v>
      </c>
      <c r="F2617">
        <v>29.83</v>
      </c>
      <c r="G2617">
        <v>23.98</v>
      </c>
      <c r="H2617">
        <v>68.28</v>
      </c>
      <c r="I2617">
        <v>8.08</v>
      </c>
      <c r="J2617">
        <v>29.28</v>
      </c>
      <c r="K2617">
        <v>30.07</v>
      </c>
      <c r="L2617">
        <v>1111.5</v>
      </c>
    </row>
    <row r="2618" spans="1:12" x14ac:dyDescent="0.25">
      <c r="A2618">
        <f t="shared" ca="1" si="40"/>
        <v>0.80558368883016995</v>
      </c>
      <c r="B2618" s="2">
        <v>250.25</v>
      </c>
      <c r="C2618">
        <v>6</v>
      </c>
      <c r="D2618">
        <v>0</v>
      </c>
      <c r="E2618">
        <v>5.51</v>
      </c>
      <c r="F2618">
        <v>21.97</v>
      </c>
      <c r="G2618">
        <v>21.52</v>
      </c>
      <c r="H2618">
        <v>97.61</v>
      </c>
      <c r="I2618">
        <v>4.57</v>
      </c>
      <c r="J2618">
        <v>29.34</v>
      </c>
      <c r="K2618">
        <v>30.13</v>
      </c>
      <c r="L2618">
        <v>39.26</v>
      </c>
    </row>
    <row r="2619" spans="1:12" x14ac:dyDescent="0.25">
      <c r="A2619">
        <f t="shared" ca="1" si="40"/>
        <v>0.29076635105530302</v>
      </c>
      <c r="B2619" s="2">
        <v>250.29</v>
      </c>
      <c r="C2619">
        <v>7</v>
      </c>
      <c r="D2619">
        <v>0</v>
      </c>
      <c r="E2619">
        <v>9.98</v>
      </c>
      <c r="F2619">
        <v>25.15</v>
      </c>
      <c r="G2619">
        <v>23.65</v>
      </c>
      <c r="H2619">
        <v>88.05</v>
      </c>
      <c r="I2619">
        <v>8.7799999999999994</v>
      </c>
      <c r="J2619">
        <v>29.33</v>
      </c>
      <c r="K2619">
        <v>30.12</v>
      </c>
      <c r="L2619">
        <v>538</v>
      </c>
    </row>
    <row r="2620" spans="1:12" x14ac:dyDescent="0.25">
      <c r="A2620">
        <f t="shared" ca="1" si="40"/>
        <v>0.76742695983214504</v>
      </c>
      <c r="B2620" s="2">
        <v>250.33</v>
      </c>
      <c r="C2620">
        <v>8</v>
      </c>
      <c r="D2620">
        <v>0</v>
      </c>
      <c r="E2620">
        <v>10</v>
      </c>
      <c r="F2620">
        <v>27.26</v>
      </c>
      <c r="G2620">
        <v>24.21</v>
      </c>
      <c r="H2620">
        <v>81.36</v>
      </c>
      <c r="I2620">
        <v>12.04</v>
      </c>
      <c r="J2620">
        <v>29.33</v>
      </c>
      <c r="K2620">
        <v>30.12</v>
      </c>
      <c r="L2620">
        <v>1595.25</v>
      </c>
    </row>
    <row r="2621" spans="1:12" x14ac:dyDescent="0.25">
      <c r="A2621">
        <f t="shared" ca="1" si="40"/>
        <v>0.21518143413506599</v>
      </c>
      <c r="B2621" s="2">
        <v>250.38</v>
      </c>
      <c r="C2621">
        <v>9</v>
      </c>
      <c r="D2621">
        <v>0</v>
      </c>
      <c r="E2621">
        <v>10</v>
      </c>
      <c r="F2621">
        <v>29.07</v>
      </c>
      <c r="G2621">
        <v>24.84</v>
      </c>
      <c r="H2621">
        <v>74.760000000000005</v>
      </c>
      <c r="I2621">
        <v>13.64</v>
      </c>
      <c r="J2621">
        <v>29.34</v>
      </c>
      <c r="K2621">
        <v>30.14</v>
      </c>
      <c r="L2621">
        <v>2681</v>
      </c>
    </row>
    <row r="2622" spans="1:12" x14ac:dyDescent="0.25">
      <c r="A2622">
        <f t="shared" ca="1" si="40"/>
        <v>0.135903976549789</v>
      </c>
      <c r="B2622" s="2">
        <v>250.42</v>
      </c>
      <c r="C2622">
        <v>10</v>
      </c>
      <c r="D2622">
        <v>0.28999999999999998</v>
      </c>
      <c r="E2622">
        <v>10</v>
      </c>
      <c r="F2622">
        <v>30.24</v>
      </c>
      <c r="G2622">
        <v>25.05</v>
      </c>
      <c r="H2622">
        <v>72</v>
      </c>
      <c r="I2622">
        <v>10.84</v>
      </c>
      <c r="J2622">
        <v>29.34</v>
      </c>
      <c r="K2622">
        <v>30.13</v>
      </c>
      <c r="L2622">
        <v>3444.5</v>
      </c>
    </row>
    <row r="2623" spans="1:12" x14ac:dyDescent="0.25">
      <c r="A2623">
        <f t="shared" ca="1" si="40"/>
        <v>0.159056148150376</v>
      </c>
      <c r="B2623" s="2">
        <v>250.46</v>
      </c>
      <c r="C2623">
        <v>11</v>
      </c>
      <c r="D2623">
        <v>0.64</v>
      </c>
      <c r="E2623">
        <v>10</v>
      </c>
      <c r="F2623">
        <v>31.15</v>
      </c>
      <c r="G2623">
        <v>24.96</v>
      </c>
      <c r="H2623">
        <v>66.72</v>
      </c>
      <c r="I2623">
        <v>10.039999999999999</v>
      </c>
      <c r="J2623">
        <v>29.33</v>
      </c>
      <c r="K2623">
        <v>30.12</v>
      </c>
      <c r="L2623">
        <v>3668.25</v>
      </c>
    </row>
    <row r="2624" spans="1:12" x14ac:dyDescent="0.25">
      <c r="A2624">
        <f t="shared" ca="1" si="40"/>
        <v>0.47840421561913299</v>
      </c>
      <c r="B2624" s="2">
        <v>250.5</v>
      </c>
      <c r="C2624">
        <v>12</v>
      </c>
      <c r="D2624">
        <v>0.63</v>
      </c>
      <c r="E2624">
        <v>10</v>
      </c>
      <c r="F2624">
        <v>31.67</v>
      </c>
      <c r="G2624">
        <v>24.64</v>
      </c>
      <c r="H2624">
        <v>63.32</v>
      </c>
      <c r="I2624">
        <v>11.76</v>
      </c>
      <c r="J2624">
        <v>29.31</v>
      </c>
      <c r="K2624">
        <v>30.11</v>
      </c>
      <c r="L2624">
        <v>3032.25</v>
      </c>
    </row>
    <row r="2625" spans="1:12" x14ac:dyDescent="0.25">
      <c r="A2625">
        <f t="shared" ca="1" si="40"/>
        <v>0.89643953323098602</v>
      </c>
      <c r="B2625" s="2">
        <v>250.54</v>
      </c>
      <c r="C2625">
        <v>13</v>
      </c>
      <c r="D2625">
        <v>0.54</v>
      </c>
      <c r="E2625">
        <v>10</v>
      </c>
      <c r="F2625">
        <v>31.91</v>
      </c>
      <c r="G2625">
        <v>24.28</v>
      </c>
      <c r="H2625">
        <v>62.36</v>
      </c>
      <c r="I2625">
        <v>11.28</v>
      </c>
      <c r="J2625">
        <v>29.3</v>
      </c>
      <c r="K2625">
        <v>30.09</v>
      </c>
      <c r="L2625">
        <v>2261.75</v>
      </c>
    </row>
    <row r="2626" spans="1:12" x14ac:dyDescent="0.25">
      <c r="A2626">
        <f t="shared" ca="1" si="40"/>
        <v>2.79766943979434E-2</v>
      </c>
      <c r="B2626" s="2">
        <v>250.58</v>
      </c>
      <c r="C2626">
        <v>14</v>
      </c>
      <c r="D2626">
        <v>0.55000000000000004</v>
      </c>
      <c r="E2626">
        <v>10</v>
      </c>
      <c r="F2626">
        <v>32.380000000000003</v>
      </c>
      <c r="G2626">
        <v>24.07</v>
      </c>
      <c r="H2626">
        <v>59.08</v>
      </c>
      <c r="I2626">
        <v>11.72</v>
      </c>
      <c r="J2626">
        <v>29.29</v>
      </c>
      <c r="K2626">
        <v>30.08</v>
      </c>
      <c r="L2626">
        <v>2854</v>
      </c>
    </row>
    <row r="2627" spans="1:12" x14ac:dyDescent="0.25">
      <c r="A2627">
        <f t="shared" ref="A2627:A2690" ca="1" si="41">RAND()</f>
        <v>0.69328117161835701</v>
      </c>
      <c r="B2627" s="2">
        <v>250.63</v>
      </c>
      <c r="C2627">
        <v>15</v>
      </c>
      <c r="D2627">
        <v>0.63</v>
      </c>
      <c r="E2627">
        <v>10</v>
      </c>
      <c r="F2627">
        <v>32.06</v>
      </c>
      <c r="G2627">
        <v>24.1</v>
      </c>
      <c r="H2627">
        <v>60.6</v>
      </c>
      <c r="I2627">
        <v>10.039999999999999</v>
      </c>
      <c r="J2627">
        <v>29.29</v>
      </c>
      <c r="K2627">
        <v>30.08</v>
      </c>
      <c r="L2627">
        <v>2354.5</v>
      </c>
    </row>
    <row r="2628" spans="1:12" x14ac:dyDescent="0.25">
      <c r="A2628">
        <f t="shared" ca="1" si="41"/>
        <v>0.82909484307409398</v>
      </c>
      <c r="B2628" s="2">
        <v>250.67</v>
      </c>
      <c r="C2628">
        <v>16</v>
      </c>
      <c r="D2628">
        <v>0.63</v>
      </c>
      <c r="E2628">
        <v>10</v>
      </c>
      <c r="F2628">
        <v>31.63</v>
      </c>
      <c r="G2628">
        <v>24.11</v>
      </c>
      <c r="H2628">
        <v>61.96</v>
      </c>
      <c r="I2628">
        <v>10.84</v>
      </c>
      <c r="J2628">
        <v>29.27</v>
      </c>
      <c r="K2628">
        <v>30.06</v>
      </c>
      <c r="L2628">
        <v>1986.75</v>
      </c>
    </row>
    <row r="2629" spans="1:12" x14ac:dyDescent="0.25">
      <c r="A2629">
        <f t="shared" ca="1" si="41"/>
        <v>0.74031527509686401</v>
      </c>
      <c r="B2629" s="2">
        <v>250.71</v>
      </c>
      <c r="C2629">
        <v>17</v>
      </c>
      <c r="D2629">
        <v>0.38</v>
      </c>
      <c r="E2629">
        <v>10</v>
      </c>
      <c r="F2629">
        <v>30.35</v>
      </c>
      <c r="G2629">
        <v>23.75</v>
      </c>
      <c r="H2629">
        <v>64.680000000000007</v>
      </c>
      <c r="I2629">
        <v>8.1999999999999993</v>
      </c>
      <c r="J2629">
        <v>29.27</v>
      </c>
      <c r="K2629">
        <v>30.06</v>
      </c>
      <c r="L2629">
        <v>1193.75</v>
      </c>
    </row>
    <row r="2630" spans="1:12" x14ac:dyDescent="0.25">
      <c r="A2630">
        <f t="shared" ca="1" si="41"/>
        <v>0.69502146837569001</v>
      </c>
      <c r="B2630" s="2">
        <v>251.25</v>
      </c>
      <c r="C2630">
        <v>6</v>
      </c>
      <c r="D2630">
        <v>0</v>
      </c>
      <c r="E2630">
        <v>9.84</v>
      </c>
      <c r="F2630">
        <v>23.25</v>
      </c>
      <c r="G2630">
        <v>23.05</v>
      </c>
      <c r="H2630">
        <v>93</v>
      </c>
      <c r="I2630">
        <v>7.6</v>
      </c>
      <c r="J2630">
        <v>29.3</v>
      </c>
      <c r="K2630">
        <v>30.09</v>
      </c>
      <c r="L2630">
        <v>33.85</v>
      </c>
    </row>
    <row r="2631" spans="1:12" x14ac:dyDescent="0.25">
      <c r="A2631">
        <f t="shared" ca="1" si="41"/>
        <v>0.66206880831644699</v>
      </c>
      <c r="B2631" s="2">
        <v>251.29</v>
      </c>
      <c r="C2631">
        <v>7</v>
      </c>
      <c r="D2631">
        <v>0</v>
      </c>
      <c r="E2631">
        <v>9.9600000000000009</v>
      </c>
      <c r="F2631">
        <v>25.29</v>
      </c>
      <c r="G2631">
        <v>23.77</v>
      </c>
      <c r="H2631">
        <v>87.12</v>
      </c>
      <c r="I2631">
        <v>9.0399999999999991</v>
      </c>
      <c r="J2631">
        <v>29.3</v>
      </c>
      <c r="K2631">
        <v>30.09</v>
      </c>
      <c r="L2631">
        <v>531.25</v>
      </c>
    </row>
    <row r="2632" spans="1:12" x14ac:dyDescent="0.25">
      <c r="A2632">
        <f t="shared" ca="1" si="41"/>
        <v>0.99905932900107997</v>
      </c>
      <c r="B2632" s="2">
        <v>251.33</v>
      </c>
      <c r="C2632">
        <v>8</v>
      </c>
      <c r="D2632">
        <v>0</v>
      </c>
      <c r="E2632">
        <v>10</v>
      </c>
      <c r="F2632">
        <v>27.25</v>
      </c>
      <c r="G2632">
        <v>24.39</v>
      </c>
      <c r="H2632">
        <v>82.44</v>
      </c>
      <c r="I2632">
        <v>8.1999999999999993</v>
      </c>
      <c r="J2632">
        <v>29.3</v>
      </c>
      <c r="K2632">
        <v>30.09</v>
      </c>
      <c r="L2632">
        <v>1620.5</v>
      </c>
    </row>
    <row r="2633" spans="1:12" x14ac:dyDescent="0.25">
      <c r="A2633">
        <f t="shared" ca="1" si="41"/>
        <v>0.17849111587371799</v>
      </c>
      <c r="B2633" s="2">
        <v>251.38</v>
      </c>
      <c r="C2633">
        <v>9</v>
      </c>
      <c r="D2633">
        <v>0</v>
      </c>
      <c r="E2633">
        <v>10</v>
      </c>
      <c r="F2633">
        <v>29.16</v>
      </c>
      <c r="G2633">
        <v>24.77</v>
      </c>
      <c r="H2633">
        <v>75.599999999999994</v>
      </c>
      <c r="I2633">
        <v>7.72</v>
      </c>
      <c r="J2633">
        <v>29.29</v>
      </c>
      <c r="K2633">
        <v>30.08</v>
      </c>
      <c r="L2633">
        <v>2701.75</v>
      </c>
    </row>
    <row r="2634" spans="1:12" x14ac:dyDescent="0.25">
      <c r="A2634">
        <f t="shared" ca="1" si="41"/>
        <v>0.67193488944540702</v>
      </c>
      <c r="B2634" s="2">
        <v>251.42</v>
      </c>
      <c r="C2634">
        <v>10</v>
      </c>
      <c r="D2634">
        <v>0</v>
      </c>
      <c r="E2634">
        <v>10</v>
      </c>
      <c r="F2634">
        <v>30.73</v>
      </c>
      <c r="G2634">
        <v>24.8</v>
      </c>
      <c r="H2634">
        <v>68.72</v>
      </c>
      <c r="I2634">
        <v>10.92</v>
      </c>
      <c r="J2634">
        <v>29.29</v>
      </c>
      <c r="K2634">
        <v>30.08</v>
      </c>
      <c r="L2634">
        <v>3502.5</v>
      </c>
    </row>
    <row r="2635" spans="1:12" x14ac:dyDescent="0.25">
      <c r="A2635">
        <f t="shared" ca="1" si="41"/>
        <v>0.89279503506825597</v>
      </c>
      <c r="B2635" s="2">
        <v>251.46</v>
      </c>
      <c r="C2635">
        <v>11</v>
      </c>
      <c r="D2635">
        <v>0.44</v>
      </c>
      <c r="E2635">
        <v>10</v>
      </c>
      <c r="F2635">
        <v>31.56</v>
      </c>
      <c r="G2635">
        <v>24.28</v>
      </c>
      <c r="H2635">
        <v>64.040000000000006</v>
      </c>
      <c r="I2635">
        <v>11.44</v>
      </c>
      <c r="J2635">
        <v>29.27</v>
      </c>
      <c r="K2635">
        <v>30.06</v>
      </c>
      <c r="L2635">
        <v>3777.5</v>
      </c>
    </row>
    <row r="2636" spans="1:12" x14ac:dyDescent="0.25">
      <c r="A2636">
        <f t="shared" ca="1" si="41"/>
        <v>8.0730365844068605E-2</v>
      </c>
      <c r="B2636" s="2">
        <v>251.5</v>
      </c>
      <c r="C2636">
        <v>12</v>
      </c>
      <c r="D2636">
        <v>0.54</v>
      </c>
      <c r="E2636">
        <v>10</v>
      </c>
      <c r="F2636">
        <v>31.85</v>
      </c>
      <c r="G2636">
        <v>24.48</v>
      </c>
      <c r="H2636">
        <v>62.04</v>
      </c>
      <c r="I2636">
        <v>9.84</v>
      </c>
      <c r="J2636">
        <v>29.24</v>
      </c>
      <c r="K2636">
        <v>30.03</v>
      </c>
      <c r="L2636">
        <v>2712.5</v>
      </c>
    </row>
    <row r="2637" spans="1:12" x14ac:dyDescent="0.25">
      <c r="A2637">
        <f t="shared" ca="1" si="41"/>
        <v>0.62701772569842695</v>
      </c>
      <c r="B2637" s="2">
        <v>251.54</v>
      </c>
      <c r="C2637">
        <v>13</v>
      </c>
      <c r="D2637">
        <v>0.75</v>
      </c>
      <c r="E2637">
        <v>10</v>
      </c>
      <c r="F2637">
        <v>32.15</v>
      </c>
      <c r="G2637">
        <v>24.02</v>
      </c>
      <c r="H2637">
        <v>60.6</v>
      </c>
      <c r="I2637">
        <v>14.04</v>
      </c>
      <c r="J2637">
        <v>29.22</v>
      </c>
      <c r="K2637">
        <v>30.01</v>
      </c>
      <c r="L2637">
        <v>2858.25</v>
      </c>
    </row>
    <row r="2638" spans="1:12" x14ac:dyDescent="0.25">
      <c r="A2638">
        <f t="shared" ca="1" si="41"/>
        <v>0.25293142948806602</v>
      </c>
      <c r="B2638" s="2">
        <v>251.58</v>
      </c>
      <c r="C2638">
        <v>14</v>
      </c>
      <c r="D2638">
        <v>0.44</v>
      </c>
      <c r="E2638">
        <v>10</v>
      </c>
      <c r="F2638">
        <v>32.49</v>
      </c>
      <c r="G2638">
        <v>23</v>
      </c>
      <c r="H2638">
        <v>54.84</v>
      </c>
      <c r="I2638">
        <v>14.12</v>
      </c>
      <c r="J2638">
        <v>29.19</v>
      </c>
      <c r="K2638">
        <v>29.98</v>
      </c>
      <c r="L2638">
        <v>2652.5</v>
      </c>
    </row>
    <row r="2639" spans="1:12" x14ac:dyDescent="0.25">
      <c r="A2639">
        <f t="shared" ca="1" si="41"/>
        <v>0.73559206685519096</v>
      </c>
      <c r="B2639" s="2">
        <v>251.63</v>
      </c>
      <c r="C2639">
        <v>15</v>
      </c>
      <c r="D2639">
        <v>0.52</v>
      </c>
      <c r="E2639">
        <v>10</v>
      </c>
      <c r="F2639">
        <v>32.020000000000003</v>
      </c>
      <c r="G2639">
        <v>23.08</v>
      </c>
      <c r="H2639">
        <v>55.32</v>
      </c>
      <c r="I2639">
        <v>14.24</v>
      </c>
      <c r="J2639">
        <v>29.18</v>
      </c>
      <c r="K2639">
        <v>29.97</v>
      </c>
      <c r="L2639">
        <v>2369.25</v>
      </c>
    </row>
    <row r="2640" spans="1:12" x14ac:dyDescent="0.25">
      <c r="A2640">
        <f t="shared" ca="1" si="41"/>
        <v>0.80230039921756202</v>
      </c>
      <c r="B2640" s="2">
        <v>251.67</v>
      </c>
      <c r="C2640">
        <v>16</v>
      </c>
      <c r="D2640">
        <v>0.45</v>
      </c>
      <c r="E2640">
        <v>10</v>
      </c>
      <c r="F2640">
        <v>30.88</v>
      </c>
      <c r="G2640">
        <v>22.87</v>
      </c>
      <c r="H2640">
        <v>59.08</v>
      </c>
      <c r="I2640">
        <v>13.04</v>
      </c>
      <c r="J2640">
        <v>29.2</v>
      </c>
      <c r="K2640">
        <v>29.99</v>
      </c>
      <c r="L2640">
        <v>1760</v>
      </c>
    </row>
    <row r="2641" spans="1:12" x14ac:dyDescent="0.25">
      <c r="A2641">
        <f t="shared" ca="1" si="41"/>
        <v>8.0616094090273302E-2</v>
      </c>
      <c r="B2641" s="2">
        <v>251.71</v>
      </c>
      <c r="C2641">
        <v>17</v>
      </c>
      <c r="D2641">
        <v>0.14000000000000001</v>
      </c>
      <c r="E2641">
        <v>10</v>
      </c>
      <c r="F2641">
        <v>29.2</v>
      </c>
      <c r="G2641">
        <v>22.98</v>
      </c>
      <c r="H2641">
        <v>65.56</v>
      </c>
      <c r="I2641">
        <v>8.44</v>
      </c>
      <c r="J2641">
        <v>29.2</v>
      </c>
      <c r="K2641">
        <v>29.99</v>
      </c>
      <c r="L2641">
        <v>675.75</v>
      </c>
    </row>
    <row r="2642" spans="1:12" x14ac:dyDescent="0.25">
      <c r="A2642">
        <f t="shared" ca="1" si="41"/>
        <v>0.92865031404554899</v>
      </c>
      <c r="B2642" s="2">
        <v>252.25</v>
      </c>
      <c r="C2642">
        <v>6</v>
      </c>
      <c r="D2642">
        <v>0.96</v>
      </c>
      <c r="E2642">
        <v>4.16</v>
      </c>
      <c r="F2642">
        <v>24.17</v>
      </c>
      <c r="G2642">
        <v>23.47</v>
      </c>
      <c r="H2642">
        <v>94.14</v>
      </c>
      <c r="I2642">
        <v>10.07</v>
      </c>
      <c r="J2642">
        <v>29.12</v>
      </c>
      <c r="K2642">
        <v>29.92</v>
      </c>
      <c r="L2642">
        <v>31.6</v>
      </c>
    </row>
    <row r="2643" spans="1:12" x14ac:dyDescent="0.25">
      <c r="A2643">
        <f t="shared" ca="1" si="41"/>
        <v>0.55739484524442895</v>
      </c>
      <c r="B2643" s="2">
        <v>252.29</v>
      </c>
      <c r="C2643">
        <v>7</v>
      </c>
      <c r="D2643">
        <v>1</v>
      </c>
      <c r="E2643">
        <v>6.03</v>
      </c>
      <c r="F2643">
        <v>23.61</v>
      </c>
      <c r="G2643">
        <v>23.13</v>
      </c>
      <c r="H2643">
        <v>95.66</v>
      </c>
      <c r="I2643">
        <v>8.7200000000000006</v>
      </c>
      <c r="J2643">
        <v>29.13</v>
      </c>
      <c r="K2643">
        <v>29.92</v>
      </c>
      <c r="L2643">
        <v>42.8</v>
      </c>
    </row>
    <row r="2644" spans="1:12" x14ac:dyDescent="0.25">
      <c r="A2644">
        <f t="shared" ca="1" si="41"/>
        <v>0.21864699771545101</v>
      </c>
      <c r="B2644" s="2">
        <v>252.33</v>
      </c>
      <c r="C2644">
        <v>8</v>
      </c>
      <c r="D2644">
        <v>1</v>
      </c>
      <c r="E2644">
        <v>3.12</v>
      </c>
      <c r="F2644">
        <v>23.86</v>
      </c>
      <c r="G2644">
        <v>23.62</v>
      </c>
      <c r="H2644">
        <v>98.11</v>
      </c>
      <c r="I2644">
        <v>6.86</v>
      </c>
      <c r="J2644">
        <v>29.14</v>
      </c>
      <c r="K2644">
        <v>29.94</v>
      </c>
      <c r="L2644">
        <v>23.55</v>
      </c>
    </row>
    <row r="2645" spans="1:12" x14ac:dyDescent="0.25">
      <c r="A2645">
        <f t="shared" ca="1" si="41"/>
        <v>0.72232076019788005</v>
      </c>
      <c r="B2645" s="2">
        <v>252.38</v>
      </c>
      <c r="C2645">
        <v>9</v>
      </c>
      <c r="D2645">
        <v>1</v>
      </c>
      <c r="E2645">
        <v>5.62</v>
      </c>
      <c r="F2645">
        <v>24.08</v>
      </c>
      <c r="G2645">
        <v>23.67</v>
      </c>
      <c r="H2645">
        <v>97</v>
      </c>
      <c r="I2645">
        <v>2.4700000000000002</v>
      </c>
      <c r="J2645">
        <v>29.16</v>
      </c>
      <c r="K2645">
        <v>29.95</v>
      </c>
      <c r="L2645">
        <v>230.03</v>
      </c>
    </row>
    <row r="2646" spans="1:12" x14ac:dyDescent="0.25">
      <c r="A2646">
        <f t="shared" ca="1" si="41"/>
        <v>0.43960788442179</v>
      </c>
      <c r="B2646" s="2">
        <v>252.42</v>
      </c>
      <c r="C2646">
        <v>10</v>
      </c>
      <c r="D2646">
        <v>0.93</v>
      </c>
      <c r="E2646">
        <v>7.56</v>
      </c>
      <c r="F2646">
        <v>24.3</v>
      </c>
      <c r="G2646">
        <v>23.81</v>
      </c>
      <c r="H2646">
        <v>96.17</v>
      </c>
      <c r="I2646">
        <v>4.4400000000000004</v>
      </c>
      <c r="J2646">
        <v>29.15</v>
      </c>
      <c r="K2646">
        <v>29.95</v>
      </c>
      <c r="L2646">
        <v>611.75</v>
      </c>
    </row>
    <row r="2647" spans="1:12" x14ac:dyDescent="0.25">
      <c r="A2647">
        <f t="shared" ca="1" si="41"/>
        <v>2.5773075044918301E-2</v>
      </c>
      <c r="B2647" s="2">
        <v>252.46</v>
      </c>
      <c r="C2647">
        <v>11</v>
      </c>
      <c r="D2647">
        <v>0.85</v>
      </c>
      <c r="E2647">
        <v>9.58</v>
      </c>
      <c r="F2647">
        <v>24.62</v>
      </c>
      <c r="G2647">
        <v>24.3</v>
      </c>
      <c r="H2647">
        <v>95.85</v>
      </c>
      <c r="I2647">
        <v>5.73</v>
      </c>
      <c r="J2647">
        <v>29.15</v>
      </c>
      <c r="K2647">
        <v>29.94</v>
      </c>
      <c r="L2647">
        <v>571.25</v>
      </c>
    </row>
    <row r="2648" spans="1:12" x14ac:dyDescent="0.25">
      <c r="A2648">
        <f t="shared" ca="1" si="41"/>
        <v>0.41701121492570797</v>
      </c>
      <c r="B2648" s="2">
        <v>252.5</v>
      </c>
      <c r="C2648">
        <v>12</v>
      </c>
      <c r="D2648">
        <v>0.83</v>
      </c>
      <c r="E2648">
        <v>10</v>
      </c>
      <c r="F2648">
        <v>24.77</v>
      </c>
      <c r="G2648">
        <v>23.81</v>
      </c>
      <c r="H2648">
        <v>91.12</v>
      </c>
      <c r="I2648">
        <v>6.72</v>
      </c>
      <c r="J2648">
        <v>29.15</v>
      </c>
      <c r="K2648">
        <v>29.94</v>
      </c>
      <c r="L2648">
        <v>1063</v>
      </c>
    </row>
    <row r="2649" spans="1:12" x14ac:dyDescent="0.25">
      <c r="A2649">
        <f t="shared" ca="1" si="41"/>
        <v>0.69827573594465497</v>
      </c>
      <c r="B2649" s="2">
        <v>252.54</v>
      </c>
      <c r="C2649">
        <v>13</v>
      </c>
      <c r="D2649">
        <v>0.56000000000000005</v>
      </c>
      <c r="E2649">
        <v>10</v>
      </c>
      <c r="F2649">
        <v>25.2</v>
      </c>
      <c r="G2649">
        <v>23.92</v>
      </c>
      <c r="H2649">
        <v>87.92</v>
      </c>
      <c r="I2649">
        <v>7.2</v>
      </c>
      <c r="J2649">
        <v>29.13</v>
      </c>
      <c r="K2649">
        <v>29.92</v>
      </c>
      <c r="L2649">
        <v>862.5</v>
      </c>
    </row>
    <row r="2650" spans="1:12" x14ac:dyDescent="0.25">
      <c r="A2650">
        <f t="shared" ca="1" si="41"/>
        <v>0.23590319840599799</v>
      </c>
      <c r="B2650" s="2">
        <v>252.58</v>
      </c>
      <c r="C2650">
        <v>14</v>
      </c>
      <c r="D2650">
        <v>0.75</v>
      </c>
      <c r="E2650">
        <v>10</v>
      </c>
      <c r="F2650">
        <v>26.12</v>
      </c>
      <c r="G2650">
        <v>23.6</v>
      </c>
      <c r="H2650">
        <v>85.12</v>
      </c>
      <c r="I2650">
        <v>8.36</v>
      </c>
      <c r="J2650">
        <v>29.13</v>
      </c>
      <c r="K2650">
        <v>29.92</v>
      </c>
      <c r="L2650">
        <v>1328.75</v>
      </c>
    </row>
    <row r="2651" spans="1:12" x14ac:dyDescent="0.25">
      <c r="A2651">
        <f t="shared" ca="1" si="41"/>
        <v>0.65229055310380402</v>
      </c>
      <c r="B2651" s="2">
        <v>252.63</v>
      </c>
      <c r="C2651">
        <v>15</v>
      </c>
      <c r="D2651">
        <v>0.53</v>
      </c>
      <c r="E2651">
        <v>10</v>
      </c>
      <c r="F2651">
        <v>26.16</v>
      </c>
      <c r="G2651">
        <v>23.45</v>
      </c>
      <c r="H2651">
        <v>82</v>
      </c>
      <c r="I2651">
        <v>8.0399999999999991</v>
      </c>
      <c r="J2651">
        <v>29.13</v>
      </c>
      <c r="K2651">
        <v>29.92</v>
      </c>
      <c r="L2651">
        <v>1984.5</v>
      </c>
    </row>
    <row r="2652" spans="1:12" x14ac:dyDescent="0.25">
      <c r="A2652">
        <f t="shared" ca="1" si="41"/>
        <v>0.20391455716066201</v>
      </c>
      <c r="B2652" s="2">
        <v>252.67</v>
      </c>
      <c r="C2652">
        <v>16</v>
      </c>
      <c r="D2652">
        <v>0.01</v>
      </c>
      <c r="E2652">
        <v>9.9600000000000009</v>
      </c>
      <c r="F2652">
        <v>25.42</v>
      </c>
      <c r="G2652">
        <v>22.94</v>
      </c>
      <c r="H2652">
        <v>82.84</v>
      </c>
      <c r="I2652">
        <v>6.36</v>
      </c>
      <c r="J2652">
        <v>29.12</v>
      </c>
      <c r="K2652">
        <v>29.91</v>
      </c>
      <c r="L2652">
        <v>1319</v>
      </c>
    </row>
    <row r="2653" spans="1:12" x14ac:dyDescent="0.25">
      <c r="A2653">
        <f t="shared" ca="1" si="41"/>
        <v>0.951863922428974</v>
      </c>
      <c r="B2653" s="2">
        <v>252.71</v>
      </c>
      <c r="C2653">
        <v>17</v>
      </c>
      <c r="D2653">
        <v>0.01</v>
      </c>
      <c r="E2653">
        <v>10</v>
      </c>
      <c r="F2653">
        <v>24.81</v>
      </c>
      <c r="G2653">
        <v>23.35</v>
      </c>
      <c r="H2653">
        <v>88.84</v>
      </c>
      <c r="I2653">
        <v>4.4000000000000004</v>
      </c>
      <c r="J2653">
        <v>29.12</v>
      </c>
      <c r="K2653">
        <v>29.91</v>
      </c>
      <c r="L2653">
        <v>476</v>
      </c>
    </row>
    <row r="2654" spans="1:12" x14ac:dyDescent="0.25">
      <c r="A2654">
        <f t="shared" ca="1" si="41"/>
        <v>0.79141687621577395</v>
      </c>
      <c r="B2654" s="2">
        <v>253.25</v>
      </c>
      <c r="C2654">
        <v>6</v>
      </c>
      <c r="D2654">
        <v>0.96</v>
      </c>
      <c r="E2654">
        <v>0.84</v>
      </c>
      <c r="F2654">
        <v>19.940000000000001</v>
      </c>
      <c r="G2654">
        <v>20.350000000000001</v>
      </c>
      <c r="H2654">
        <v>98.96</v>
      </c>
      <c r="I2654">
        <v>2.96</v>
      </c>
      <c r="J2654">
        <v>29.18</v>
      </c>
      <c r="K2654">
        <v>29.98</v>
      </c>
      <c r="L2654">
        <v>18.91</v>
      </c>
    </row>
    <row r="2655" spans="1:12" x14ac:dyDescent="0.25">
      <c r="A2655">
        <f t="shared" ca="1" si="41"/>
        <v>0.12922906839746701</v>
      </c>
      <c r="B2655" s="2">
        <v>253.29</v>
      </c>
      <c r="C2655">
        <v>7</v>
      </c>
      <c r="D2655">
        <v>1</v>
      </c>
      <c r="E2655">
        <v>1.69</v>
      </c>
      <c r="F2655">
        <v>20.64</v>
      </c>
      <c r="G2655">
        <v>21.12</v>
      </c>
      <c r="H2655">
        <v>98.07</v>
      </c>
      <c r="I2655">
        <v>4.46</v>
      </c>
      <c r="J2655">
        <v>29.19</v>
      </c>
      <c r="K2655">
        <v>29.99</v>
      </c>
      <c r="L2655">
        <v>156.72999999999999</v>
      </c>
    </row>
    <row r="2656" spans="1:12" x14ac:dyDescent="0.25">
      <c r="A2656">
        <f t="shared" ca="1" si="41"/>
        <v>0.38673525042749302</v>
      </c>
      <c r="B2656" s="2">
        <v>253.33</v>
      </c>
      <c r="C2656">
        <v>8</v>
      </c>
      <c r="D2656">
        <v>1</v>
      </c>
      <c r="E2656">
        <v>2.56</v>
      </c>
      <c r="F2656">
        <v>21.22</v>
      </c>
      <c r="G2656">
        <v>21.81</v>
      </c>
      <c r="H2656">
        <v>98.85</v>
      </c>
      <c r="I2656">
        <v>5.19</v>
      </c>
      <c r="J2656">
        <v>29.19</v>
      </c>
      <c r="K2656">
        <v>29.98</v>
      </c>
      <c r="L2656">
        <v>371.5</v>
      </c>
    </row>
    <row r="2657" spans="1:12" x14ac:dyDescent="0.25">
      <c r="A2657">
        <f t="shared" ca="1" si="41"/>
        <v>0.96097856031647799</v>
      </c>
      <c r="B2657" s="2">
        <v>253.38</v>
      </c>
      <c r="C2657">
        <v>9</v>
      </c>
      <c r="D2657">
        <v>1</v>
      </c>
      <c r="E2657">
        <v>5.5</v>
      </c>
      <c r="F2657">
        <v>21.69</v>
      </c>
      <c r="G2657">
        <v>21.91</v>
      </c>
      <c r="H2657">
        <v>98.04</v>
      </c>
      <c r="I2657">
        <v>6</v>
      </c>
      <c r="J2657">
        <v>29.19</v>
      </c>
      <c r="K2657">
        <v>29.98</v>
      </c>
      <c r="L2657">
        <v>601.25</v>
      </c>
    </row>
    <row r="2658" spans="1:12" x14ac:dyDescent="0.25">
      <c r="A2658">
        <f t="shared" ca="1" si="41"/>
        <v>0.70693793147964801</v>
      </c>
      <c r="B2658" s="2">
        <v>253.42</v>
      </c>
      <c r="C2658">
        <v>10</v>
      </c>
      <c r="D2658">
        <v>0.8</v>
      </c>
      <c r="E2658">
        <v>8.0399999999999991</v>
      </c>
      <c r="F2658">
        <v>22.24</v>
      </c>
      <c r="G2658">
        <v>21.45</v>
      </c>
      <c r="H2658">
        <v>92.89</v>
      </c>
      <c r="I2658">
        <v>9.35</v>
      </c>
      <c r="J2658">
        <v>29.16</v>
      </c>
      <c r="K2658">
        <v>29.95</v>
      </c>
      <c r="L2658">
        <v>754.75</v>
      </c>
    </row>
    <row r="2659" spans="1:12" x14ac:dyDescent="0.25">
      <c r="A2659">
        <f t="shared" ca="1" si="41"/>
        <v>0.61730001378083099</v>
      </c>
      <c r="B2659" s="2">
        <v>253.46</v>
      </c>
      <c r="C2659">
        <v>11</v>
      </c>
      <c r="D2659">
        <v>0.99</v>
      </c>
      <c r="E2659">
        <v>8.08</v>
      </c>
      <c r="F2659">
        <v>23.25</v>
      </c>
      <c r="G2659">
        <v>21.62</v>
      </c>
      <c r="H2659">
        <v>88.92</v>
      </c>
      <c r="I2659">
        <v>9.0399999999999991</v>
      </c>
      <c r="J2659">
        <v>29.15</v>
      </c>
      <c r="K2659">
        <v>29.94</v>
      </c>
      <c r="L2659">
        <v>980.25</v>
      </c>
    </row>
    <row r="2660" spans="1:12" x14ac:dyDescent="0.25">
      <c r="A2660">
        <f t="shared" ca="1" si="41"/>
        <v>0.21952856761343501</v>
      </c>
      <c r="B2660" s="2">
        <v>253.5</v>
      </c>
      <c r="C2660">
        <v>12</v>
      </c>
      <c r="D2660">
        <v>0.91</v>
      </c>
      <c r="E2660">
        <v>10</v>
      </c>
      <c r="F2660">
        <v>23.97</v>
      </c>
      <c r="G2660">
        <v>21.52</v>
      </c>
      <c r="H2660">
        <v>84.62</v>
      </c>
      <c r="I2660">
        <v>7.61</v>
      </c>
      <c r="J2660">
        <v>29.15</v>
      </c>
      <c r="K2660">
        <v>29.95</v>
      </c>
      <c r="L2660">
        <v>1431</v>
      </c>
    </row>
    <row r="2661" spans="1:12" x14ac:dyDescent="0.25">
      <c r="A2661">
        <f t="shared" ca="1" si="41"/>
        <v>0.389321557286401</v>
      </c>
      <c r="B2661" s="2">
        <v>253.54</v>
      </c>
      <c r="C2661">
        <v>13</v>
      </c>
      <c r="D2661">
        <v>0.98</v>
      </c>
      <c r="E2661">
        <v>10</v>
      </c>
      <c r="F2661">
        <v>25.08</v>
      </c>
      <c r="G2661">
        <v>21.93</v>
      </c>
      <c r="H2661">
        <v>85.49</v>
      </c>
      <c r="I2661">
        <v>2.77</v>
      </c>
      <c r="J2661">
        <v>29.14</v>
      </c>
      <c r="K2661">
        <v>29.93</v>
      </c>
      <c r="L2661">
        <v>1447.75</v>
      </c>
    </row>
    <row r="2662" spans="1:12" x14ac:dyDescent="0.25">
      <c r="A2662">
        <f t="shared" ca="1" si="41"/>
        <v>0.59737381457183603</v>
      </c>
      <c r="B2662" s="2">
        <v>253.58</v>
      </c>
      <c r="C2662">
        <v>14</v>
      </c>
      <c r="D2662">
        <v>1</v>
      </c>
      <c r="E2662">
        <v>10</v>
      </c>
      <c r="F2662">
        <v>25.1</v>
      </c>
      <c r="G2662">
        <v>21.87</v>
      </c>
      <c r="H2662">
        <v>80.92</v>
      </c>
      <c r="I2662">
        <v>6.52</v>
      </c>
      <c r="J2662">
        <v>29.12</v>
      </c>
      <c r="K2662">
        <v>29.91</v>
      </c>
      <c r="L2662">
        <v>1719.5</v>
      </c>
    </row>
    <row r="2663" spans="1:12" x14ac:dyDescent="0.25">
      <c r="A2663">
        <f t="shared" ca="1" si="41"/>
        <v>0.58562747883538502</v>
      </c>
      <c r="B2663" s="2">
        <v>253.63</v>
      </c>
      <c r="C2663">
        <v>15</v>
      </c>
      <c r="D2663">
        <v>1</v>
      </c>
      <c r="E2663">
        <v>8.4</v>
      </c>
      <c r="F2663">
        <v>25.04</v>
      </c>
      <c r="G2663">
        <v>22.78</v>
      </c>
      <c r="H2663">
        <v>88.52</v>
      </c>
      <c r="I2663">
        <v>4.4800000000000004</v>
      </c>
      <c r="J2663">
        <v>29.09</v>
      </c>
      <c r="K2663">
        <v>29.88</v>
      </c>
      <c r="L2663">
        <v>285.5</v>
      </c>
    </row>
    <row r="2664" spans="1:12" x14ac:dyDescent="0.25">
      <c r="A2664">
        <f t="shared" ca="1" si="41"/>
        <v>0.97966507354254095</v>
      </c>
      <c r="B2664" s="2">
        <v>253.67</v>
      </c>
      <c r="C2664">
        <v>16</v>
      </c>
      <c r="D2664">
        <v>1</v>
      </c>
      <c r="E2664">
        <v>7.34</v>
      </c>
      <c r="F2664">
        <v>24.67</v>
      </c>
      <c r="G2664">
        <v>23.52</v>
      </c>
      <c r="H2664">
        <v>92.94</v>
      </c>
      <c r="I2664">
        <v>4.5599999999999996</v>
      </c>
      <c r="J2664">
        <v>29.07</v>
      </c>
      <c r="K2664">
        <v>29.87</v>
      </c>
      <c r="L2664">
        <v>354.5</v>
      </c>
    </row>
    <row r="2665" spans="1:12" x14ac:dyDescent="0.25">
      <c r="A2665">
        <f t="shared" ca="1" si="41"/>
        <v>0.62777575748818404</v>
      </c>
      <c r="B2665" s="2">
        <v>253.71</v>
      </c>
      <c r="C2665">
        <v>17</v>
      </c>
      <c r="D2665">
        <v>0.94</v>
      </c>
      <c r="E2665">
        <v>6.55</v>
      </c>
      <c r="F2665">
        <v>24.37</v>
      </c>
      <c r="G2665">
        <v>23.65</v>
      </c>
      <c r="H2665">
        <v>93.71</v>
      </c>
      <c r="I2665">
        <v>7</v>
      </c>
      <c r="J2665">
        <v>29.07</v>
      </c>
      <c r="K2665">
        <v>29.87</v>
      </c>
      <c r="L2665">
        <v>110.3</v>
      </c>
    </row>
    <row r="2666" spans="1:12" x14ac:dyDescent="0.25">
      <c r="A2666">
        <f t="shared" ca="1" si="41"/>
        <v>0.90180496247444797</v>
      </c>
      <c r="B2666" s="2">
        <v>254.25</v>
      </c>
      <c r="C2666">
        <v>6</v>
      </c>
      <c r="D2666">
        <v>1</v>
      </c>
      <c r="E2666">
        <v>3.96</v>
      </c>
      <c r="F2666">
        <v>20.47</v>
      </c>
      <c r="G2666">
        <v>20.64</v>
      </c>
      <c r="H2666">
        <v>96.71</v>
      </c>
      <c r="I2666">
        <v>5.74</v>
      </c>
      <c r="J2666">
        <v>29.09</v>
      </c>
      <c r="K2666">
        <v>29.89</v>
      </c>
      <c r="L2666">
        <v>0</v>
      </c>
    </row>
    <row r="2667" spans="1:12" x14ac:dyDescent="0.25">
      <c r="A2667">
        <f t="shared" ca="1" si="41"/>
        <v>0.51439469183708397</v>
      </c>
      <c r="B2667" s="2">
        <v>254.29</v>
      </c>
      <c r="C2667">
        <v>7</v>
      </c>
      <c r="D2667">
        <v>0.63</v>
      </c>
      <c r="E2667">
        <v>9.0399999999999991</v>
      </c>
      <c r="F2667">
        <v>21.21</v>
      </c>
      <c r="G2667">
        <v>21.28</v>
      </c>
      <c r="H2667">
        <v>99.72</v>
      </c>
      <c r="I2667">
        <v>0</v>
      </c>
      <c r="J2667">
        <v>29.07</v>
      </c>
      <c r="K2667">
        <v>29.86</v>
      </c>
      <c r="L2667">
        <v>323.48</v>
      </c>
    </row>
    <row r="2668" spans="1:12" x14ac:dyDescent="0.25">
      <c r="A2668">
        <f t="shared" ca="1" si="41"/>
        <v>0.21582760756199901</v>
      </c>
      <c r="B2668" s="2">
        <v>254.33</v>
      </c>
      <c r="C2668">
        <v>8</v>
      </c>
      <c r="D2668">
        <v>0.81</v>
      </c>
      <c r="E2668">
        <v>10</v>
      </c>
      <c r="F2668">
        <v>21.77</v>
      </c>
      <c r="G2668">
        <v>20.76</v>
      </c>
      <c r="H2668">
        <v>91.56</v>
      </c>
      <c r="I2668">
        <v>8.89</v>
      </c>
      <c r="J2668">
        <v>29.09</v>
      </c>
      <c r="K2668">
        <v>29.89</v>
      </c>
      <c r="L2668">
        <v>1334</v>
      </c>
    </row>
    <row r="2669" spans="1:12" x14ac:dyDescent="0.25">
      <c r="A2669">
        <f t="shared" ca="1" si="41"/>
        <v>0.104277694473301</v>
      </c>
      <c r="B2669" s="2">
        <v>254.38</v>
      </c>
      <c r="C2669">
        <v>9</v>
      </c>
      <c r="D2669">
        <v>1</v>
      </c>
      <c r="E2669">
        <v>8.3000000000000007</v>
      </c>
      <c r="F2669">
        <v>20.71</v>
      </c>
      <c r="G2669">
        <v>19.62</v>
      </c>
      <c r="H2669">
        <v>91.74</v>
      </c>
      <c r="I2669">
        <v>11.33</v>
      </c>
      <c r="J2669">
        <v>29.13</v>
      </c>
      <c r="K2669">
        <v>29.93</v>
      </c>
      <c r="L2669">
        <v>846.5</v>
      </c>
    </row>
    <row r="2670" spans="1:12" x14ac:dyDescent="0.25">
      <c r="A2670">
        <f t="shared" ca="1" si="41"/>
        <v>0.14952155276669099</v>
      </c>
      <c r="B2670" s="2">
        <v>254.42</v>
      </c>
      <c r="C2670">
        <v>10</v>
      </c>
      <c r="D2670">
        <v>0.97</v>
      </c>
      <c r="E2670">
        <v>10</v>
      </c>
      <c r="F2670">
        <v>22.41</v>
      </c>
      <c r="G2670">
        <v>19.850000000000001</v>
      </c>
      <c r="H2670">
        <v>85.07</v>
      </c>
      <c r="I2670">
        <v>13.14</v>
      </c>
      <c r="J2670">
        <v>29.14</v>
      </c>
      <c r="K2670">
        <v>29.93</v>
      </c>
      <c r="L2670">
        <v>1429.75</v>
      </c>
    </row>
    <row r="2671" spans="1:12" x14ac:dyDescent="0.25">
      <c r="A2671">
        <f t="shared" ca="1" si="41"/>
        <v>0.77006060768658402</v>
      </c>
      <c r="B2671" s="2">
        <v>254.46</v>
      </c>
      <c r="C2671">
        <v>11</v>
      </c>
      <c r="D2671">
        <v>0.99</v>
      </c>
      <c r="E2671">
        <v>10</v>
      </c>
      <c r="F2671">
        <v>23.49</v>
      </c>
      <c r="G2671">
        <v>19</v>
      </c>
      <c r="H2671">
        <v>73.040000000000006</v>
      </c>
      <c r="I2671">
        <v>13.04</v>
      </c>
      <c r="J2671">
        <v>29.15</v>
      </c>
      <c r="K2671">
        <v>29.94</v>
      </c>
      <c r="L2671">
        <v>2896</v>
      </c>
    </row>
    <row r="2672" spans="1:12" x14ac:dyDescent="0.25">
      <c r="A2672">
        <f t="shared" ca="1" si="41"/>
        <v>0.18347654704215299</v>
      </c>
      <c r="B2672" s="2">
        <v>254.5</v>
      </c>
      <c r="C2672">
        <v>12</v>
      </c>
      <c r="D2672">
        <v>0.44</v>
      </c>
      <c r="E2672">
        <v>10</v>
      </c>
      <c r="F2672">
        <v>23.72</v>
      </c>
      <c r="G2672">
        <v>16.940000000000001</v>
      </c>
      <c r="H2672">
        <v>63.8</v>
      </c>
      <c r="I2672">
        <v>15.88</v>
      </c>
      <c r="J2672">
        <v>29.17</v>
      </c>
      <c r="K2672">
        <v>29.96</v>
      </c>
      <c r="L2672">
        <v>3035.75</v>
      </c>
    </row>
    <row r="2673" spans="1:12" x14ac:dyDescent="0.25">
      <c r="A2673">
        <f t="shared" ca="1" si="41"/>
        <v>0.611358099172296</v>
      </c>
      <c r="B2673" s="2">
        <v>254.54</v>
      </c>
      <c r="C2673">
        <v>13</v>
      </c>
      <c r="D2673">
        <v>0.44</v>
      </c>
      <c r="E2673">
        <v>10</v>
      </c>
      <c r="F2673">
        <v>23.75</v>
      </c>
      <c r="G2673">
        <v>15.75</v>
      </c>
      <c r="H2673">
        <v>58.8</v>
      </c>
      <c r="I2673">
        <v>14.08</v>
      </c>
      <c r="J2673">
        <v>29.17</v>
      </c>
      <c r="K2673">
        <v>29.96</v>
      </c>
      <c r="L2673">
        <v>2263.25</v>
      </c>
    </row>
    <row r="2674" spans="1:12" x14ac:dyDescent="0.25">
      <c r="A2674">
        <f t="shared" ca="1" si="41"/>
        <v>0.90272318704266497</v>
      </c>
      <c r="B2674" s="2">
        <v>254.58</v>
      </c>
      <c r="C2674">
        <v>14</v>
      </c>
      <c r="D2674">
        <v>0.14000000000000001</v>
      </c>
      <c r="E2674">
        <v>10</v>
      </c>
      <c r="F2674">
        <v>23.75</v>
      </c>
      <c r="G2674">
        <v>12.71</v>
      </c>
      <c r="H2674">
        <v>48.72</v>
      </c>
      <c r="I2674">
        <v>16.36</v>
      </c>
      <c r="J2674">
        <v>29.17</v>
      </c>
      <c r="K2674">
        <v>29.96</v>
      </c>
      <c r="L2674">
        <v>3973.75</v>
      </c>
    </row>
    <row r="2675" spans="1:12" x14ac:dyDescent="0.25">
      <c r="A2675">
        <f t="shared" ca="1" si="41"/>
        <v>0.235956906392501</v>
      </c>
      <c r="B2675" s="2">
        <v>254.63</v>
      </c>
      <c r="C2675">
        <v>15</v>
      </c>
      <c r="D2675">
        <v>0.62</v>
      </c>
      <c r="E2675">
        <v>10</v>
      </c>
      <c r="F2675">
        <v>23.52</v>
      </c>
      <c r="G2675">
        <v>12.94</v>
      </c>
      <c r="H2675">
        <v>48.4</v>
      </c>
      <c r="I2675">
        <v>15.08</v>
      </c>
      <c r="J2675">
        <v>29.17</v>
      </c>
      <c r="K2675">
        <v>29.96</v>
      </c>
      <c r="L2675">
        <v>3715.5</v>
      </c>
    </row>
    <row r="2676" spans="1:12" x14ac:dyDescent="0.25">
      <c r="A2676">
        <f t="shared" ca="1" si="41"/>
        <v>0.76231342266510504</v>
      </c>
      <c r="B2676" s="2">
        <v>254.67</v>
      </c>
      <c r="C2676">
        <v>16</v>
      </c>
      <c r="D2676">
        <v>0.15</v>
      </c>
      <c r="E2676">
        <v>10</v>
      </c>
      <c r="F2676">
        <v>22.81</v>
      </c>
      <c r="G2676">
        <v>12.8</v>
      </c>
      <c r="H2676">
        <v>51.28</v>
      </c>
      <c r="I2676">
        <v>15.76</v>
      </c>
      <c r="J2676">
        <v>29.18</v>
      </c>
      <c r="K2676">
        <v>29.97</v>
      </c>
      <c r="L2676">
        <v>1981.75</v>
      </c>
    </row>
    <row r="2677" spans="1:12" x14ac:dyDescent="0.25">
      <c r="A2677">
        <f t="shared" ca="1" si="41"/>
        <v>0.69326748643739999</v>
      </c>
      <c r="B2677" s="2">
        <v>254.71</v>
      </c>
      <c r="C2677">
        <v>17</v>
      </c>
      <c r="D2677">
        <v>0</v>
      </c>
      <c r="E2677">
        <v>10</v>
      </c>
      <c r="F2677">
        <v>21.35</v>
      </c>
      <c r="G2677">
        <v>12.57</v>
      </c>
      <c r="H2677">
        <v>53.52</v>
      </c>
      <c r="I2677">
        <v>11.8</v>
      </c>
      <c r="J2677">
        <v>29.22</v>
      </c>
      <c r="K2677">
        <v>30.01</v>
      </c>
      <c r="L2677">
        <v>1378</v>
      </c>
    </row>
    <row r="2678" spans="1:12" x14ac:dyDescent="0.25">
      <c r="A2678">
        <f t="shared" ca="1" si="41"/>
        <v>5.41058928894982E-2</v>
      </c>
      <c r="B2678" s="2">
        <v>255.25</v>
      </c>
      <c r="C2678">
        <v>6</v>
      </c>
      <c r="D2678">
        <v>0</v>
      </c>
      <c r="E2678">
        <v>10</v>
      </c>
      <c r="F2678">
        <v>11.81</v>
      </c>
      <c r="G2678">
        <v>12.43</v>
      </c>
      <c r="H2678">
        <v>94.92</v>
      </c>
      <c r="I2678">
        <v>1.08</v>
      </c>
      <c r="J2678">
        <v>29.42</v>
      </c>
      <c r="K2678">
        <v>30.22</v>
      </c>
      <c r="L2678">
        <v>30.25</v>
      </c>
    </row>
    <row r="2679" spans="1:12" x14ac:dyDescent="0.25">
      <c r="A2679">
        <f t="shared" ca="1" si="41"/>
        <v>0.56683228322170598</v>
      </c>
      <c r="B2679" s="2">
        <v>255.29</v>
      </c>
      <c r="C2679">
        <v>7</v>
      </c>
      <c r="D2679">
        <v>0</v>
      </c>
      <c r="E2679">
        <v>10</v>
      </c>
      <c r="F2679">
        <v>15.58</v>
      </c>
      <c r="G2679">
        <v>13</v>
      </c>
      <c r="H2679">
        <v>78.36</v>
      </c>
      <c r="I2679">
        <v>0</v>
      </c>
      <c r="J2679">
        <v>29.43</v>
      </c>
      <c r="K2679">
        <v>30.23</v>
      </c>
      <c r="L2679">
        <v>616.75</v>
      </c>
    </row>
    <row r="2680" spans="1:12" x14ac:dyDescent="0.25">
      <c r="A2680">
        <f t="shared" ca="1" si="41"/>
        <v>0.86540798876075498</v>
      </c>
      <c r="B2680" s="2">
        <v>255.33</v>
      </c>
      <c r="C2680">
        <v>8</v>
      </c>
      <c r="D2680">
        <v>0</v>
      </c>
      <c r="E2680">
        <v>10</v>
      </c>
      <c r="F2680">
        <v>18.559999999999999</v>
      </c>
      <c r="G2680">
        <v>13.71</v>
      </c>
      <c r="H2680">
        <v>69.040000000000006</v>
      </c>
      <c r="I2680">
        <v>0</v>
      </c>
      <c r="J2680">
        <v>29.44</v>
      </c>
      <c r="K2680">
        <v>30.24</v>
      </c>
      <c r="L2680">
        <v>1894.25</v>
      </c>
    </row>
    <row r="2681" spans="1:12" x14ac:dyDescent="0.25">
      <c r="A2681">
        <f t="shared" ca="1" si="41"/>
        <v>0.32132955051478301</v>
      </c>
      <c r="B2681" s="2">
        <v>255.38</v>
      </c>
      <c r="C2681">
        <v>9</v>
      </c>
      <c r="D2681">
        <v>0</v>
      </c>
      <c r="E2681">
        <v>10</v>
      </c>
      <c r="F2681">
        <v>20.85</v>
      </c>
      <c r="G2681">
        <v>11.98</v>
      </c>
      <c r="H2681">
        <v>55.16</v>
      </c>
      <c r="I2681">
        <v>1.1599999999999999</v>
      </c>
      <c r="J2681">
        <v>29.44</v>
      </c>
      <c r="K2681">
        <v>30.24</v>
      </c>
      <c r="L2681">
        <v>3008.5</v>
      </c>
    </row>
    <row r="2682" spans="1:12" x14ac:dyDescent="0.25">
      <c r="A2682">
        <f t="shared" ca="1" si="41"/>
        <v>0.58963020140631595</v>
      </c>
      <c r="B2682" s="2">
        <v>255.42</v>
      </c>
      <c r="C2682">
        <v>10</v>
      </c>
      <c r="D2682">
        <v>0.01</v>
      </c>
      <c r="E2682">
        <v>10</v>
      </c>
      <c r="F2682">
        <v>22</v>
      </c>
      <c r="G2682">
        <v>11.72</v>
      </c>
      <c r="H2682">
        <v>50.92</v>
      </c>
      <c r="I2682">
        <v>1.72</v>
      </c>
      <c r="J2682">
        <v>29.44</v>
      </c>
      <c r="K2682">
        <v>30.24</v>
      </c>
      <c r="L2682">
        <v>3852.75</v>
      </c>
    </row>
    <row r="2683" spans="1:12" x14ac:dyDescent="0.25">
      <c r="A2683">
        <f t="shared" ca="1" si="41"/>
        <v>0.86796765562302003</v>
      </c>
      <c r="B2683" s="2">
        <v>255.46</v>
      </c>
      <c r="C2683">
        <v>11</v>
      </c>
      <c r="D2683">
        <v>0.01</v>
      </c>
      <c r="E2683">
        <v>10</v>
      </c>
      <c r="F2683">
        <v>22.78</v>
      </c>
      <c r="G2683">
        <v>10.54</v>
      </c>
      <c r="H2683">
        <v>45.44</v>
      </c>
      <c r="I2683">
        <v>0</v>
      </c>
      <c r="J2683">
        <v>29.43</v>
      </c>
      <c r="K2683">
        <v>30.23</v>
      </c>
      <c r="L2683">
        <v>4369.75</v>
      </c>
    </row>
    <row r="2684" spans="1:12" x14ac:dyDescent="0.25">
      <c r="A2684">
        <f t="shared" ca="1" si="41"/>
        <v>6.7096012673864794E-2</v>
      </c>
      <c r="B2684" s="2">
        <v>255.5</v>
      </c>
      <c r="C2684">
        <v>12</v>
      </c>
      <c r="D2684">
        <v>0.01</v>
      </c>
      <c r="E2684">
        <v>10</v>
      </c>
      <c r="F2684">
        <v>23.53</v>
      </c>
      <c r="G2684">
        <v>10.51</v>
      </c>
      <c r="H2684">
        <v>42.68</v>
      </c>
      <c r="I2684">
        <v>0</v>
      </c>
      <c r="J2684">
        <v>29.41</v>
      </c>
      <c r="K2684">
        <v>30.21</v>
      </c>
      <c r="L2684">
        <v>4553.5</v>
      </c>
    </row>
    <row r="2685" spans="1:12" x14ac:dyDescent="0.25">
      <c r="A2685">
        <f t="shared" ca="1" si="41"/>
        <v>0.105382896983246</v>
      </c>
      <c r="B2685" s="2">
        <v>255.54</v>
      </c>
      <c r="C2685">
        <v>13</v>
      </c>
      <c r="D2685">
        <v>0.01</v>
      </c>
      <c r="E2685">
        <v>10</v>
      </c>
      <c r="F2685">
        <v>24.21</v>
      </c>
      <c r="G2685">
        <v>10.73</v>
      </c>
      <c r="H2685">
        <v>42.32</v>
      </c>
      <c r="I2685">
        <v>0.24</v>
      </c>
      <c r="J2685">
        <v>29.39</v>
      </c>
      <c r="K2685">
        <v>30.19</v>
      </c>
      <c r="L2685">
        <v>4475.25</v>
      </c>
    </row>
    <row r="2686" spans="1:12" x14ac:dyDescent="0.25">
      <c r="A2686">
        <f t="shared" ca="1" si="41"/>
        <v>0.49674791411345198</v>
      </c>
      <c r="B2686" s="2">
        <v>255.58</v>
      </c>
      <c r="C2686">
        <v>14</v>
      </c>
      <c r="D2686">
        <v>0</v>
      </c>
      <c r="E2686">
        <v>10</v>
      </c>
      <c r="F2686">
        <v>24.74</v>
      </c>
      <c r="G2686">
        <v>10.46</v>
      </c>
      <c r="H2686">
        <v>40.28</v>
      </c>
      <c r="I2686">
        <v>3.52</v>
      </c>
      <c r="J2686">
        <v>29.37</v>
      </c>
      <c r="K2686">
        <v>30.17</v>
      </c>
      <c r="L2686">
        <v>4111.75</v>
      </c>
    </row>
    <row r="2687" spans="1:12" x14ac:dyDescent="0.25">
      <c r="A2687">
        <f t="shared" ca="1" si="41"/>
        <v>0.287219385553176</v>
      </c>
      <c r="B2687" s="2">
        <v>255.63</v>
      </c>
      <c r="C2687">
        <v>15</v>
      </c>
      <c r="D2687">
        <v>0.28000000000000003</v>
      </c>
      <c r="E2687">
        <v>10</v>
      </c>
      <c r="F2687">
        <v>24.92</v>
      </c>
      <c r="G2687">
        <v>10.199999999999999</v>
      </c>
      <c r="H2687">
        <v>39.159999999999997</v>
      </c>
      <c r="I2687">
        <v>3.16</v>
      </c>
      <c r="J2687">
        <v>29.36</v>
      </c>
      <c r="K2687">
        <v>30.15</v>
      </c>
      <c r="L2687">
        <v>3512.75</v>
      </c>
    </row>
    <row r="2688" spans="1:12" x14ac:dyDescent="0.25">
      <c r="A2688">
        <f t="shared" ca="1" si="41"/>
        <v>0.82156888135435802</v>
      </c>
      <c r="B2688" s="2">
        <v>255.67</v>
      </c>
      <c r="C2688">
        <v>16</v>
      </c>
      <c r="D2688">
        <v>0.28000000000000003</v>
      </c>
      <c r="E2688">
        <v>10</v>
      </c>
      <c r="F2688">
        <v>24.77</v>
      </c>
      <c r="G2688">
        <v>10.81</v>
      </c>
      <c r="H2688">
        <v>40.76</v>
      </c>
      <c r="I2688">
        <v>0</v>
      </c>
      <c r="J2688">
        <v>29.35</v>
      </c>
      <c r="K2688">
        <v>30.15</v>
      </c>
      <c r="L2688">
        <v>2490</v>
      </c>
    </row>
    <row r="2689" spans="1:12" x14ac:dyDescent="0.25">
      <c r="A2689">
        <f t="shared" ca="1" si="41"/>
        <v>0.83755355209168603</v>
      </c>
      <c r="B2689" s="2">
        <v>255.71</v>
      </c>
      <c r="C2689">
        <v>17</v>
      </c>
      <c r="D2689">
        <v>0</v>
      </c>
      <c r="E2689">
        <v>10</v>
      </c>
      <c r="F2689">
        <v>23.34</v>
      </c>
      <c r="G2689">
        <v>12.76</v>
      </c>
      <c r="H2689">
        <v>50.8</v>
      </c>
      <c r="I2689">
        <v>3.88</v>
      </c>
      <c r="J2689">
        <v>29.34</v>
      </c>
      <c r="K2689">
        <v>30.14</v>
      </c>
      <c r="L2689">
        <v>1275.5</v>
      </c>
    </row>
    <row r="2690" spans="1:12" x14ac:dyDescent="0.25">
      <c r="A2690">
        <f t="shared" ca="1" si="41"/>
        <v>0.81309760201070902</v>
      </c>
      <c r="B2690" s="2">
        <v>256.25</v>
      </c>
      <c r="C2690">
        <v>6</v>
      </c>
      <c r="D2690">
        <v>0</v>
      </c>
      <c r="E2690">
        <v>10</v>
      </c>
      <c r="F2690">
        <v>12.68</v>
      </c>
      <c r="G2690">
        <v>12.52</v>
      </c>
      <c r="H2690">
        <v>93</v>
      </c>
      <c r="I2690">
        <v>0.12</v>
      </c>
      <c r="J2690">
        <v>29.36</v>
      </c>
      <c r="K2690">
        <v>30.16</v>
      </c>
      <c r="L2690">
        <v>28.38</v>
      </c>
    </row>
    <row r="2691" spans="1:12" x14ac:dyDescent="0.25">
      <c r="A2691">
        <f t="shared" ref="A2691:A2754" ca="1" si="42">RAND()</f>
        <v>0.65866216970450797</v>
      </c>
      <c r="B2691" s="2">
        <v>256.29000000000002</v>
      </c>
      <c r="C2691">
        <v>7</v>
      </c>
      <c r="D2691">
        <v>0</v>
      </c>
      <c r="E2691">
        <v>10</v>
      </c>
      <c r="F2691">
        <v>16</v>
      </c>
      <c r="G2691">
        <v>14.13</v>
      </c>
      <c r="H2691">
        <v>88.08</v>
      </c>
      <c r="I2691">
        <v>3.4</v>
      </c>
      <c r="J2691">
        <v>29.36</v>
      </c>
      <c r="K2691">
        <v>30.16</v>
      </c>
      <c r="L2691">
        <v>603.5</v>
      </c>
    </row>
    <row r="2692" spans="1:12" x14ac:dyDescent="0.25">
      <c r="A2692">
        <f t="shared" ca="1" si="42"/>
        <v>9.7400988240494493E-2</v>
      </c>
      <c r="B2692" s="2">
        <v>256.33</v>
      </c>
      <c r="C2692">
        <v>8</v>
      </c>
      <c r="D2692">
        <v>0</v>
      </c>
      <c r="E2692">
        <v>10</v>
      </c>
      <c r="F2692">
        <v>19.36</v>
      </c>
      <c r="G2692">
        <v>15.17</v>
      </c>
      <c r="H2692">
        <v>76.64</v>
      </c>
      <c r="I2692">
        <v>5.36</v>
      </c>
      <c r="J2692">
        <v>29.36</v>
      </c>
      <c r="K2692">
        <v>30.16</v>
      </c>
      <c r="L2692">
        <v>1874.25</v>
      </c>
    </row>
    <row r="2693" spans="1:12" x14ac:dyDescent="0.25">
      <c r="A2693">
        <f t="shared" ca="1" si="42"/>
        <v>0.4259660896145</v>
      </c>
      <c r="B2693" s="2">
        <v>256.38</v>
      </c>
      <c r="C2693">
        <v>9</v>
      </c>
      <c r="D2693">
        <v>0</v>
      </c>
      <c r="E2693">
        <v>10</v>
      </c>
      <c r="F2693">
        <v>22.57</v>
      </c>
      <c r="G2693">
        <v>15.16</v>
      </c>
      <c r="H2693">
        <v>62.8</v>
      </c>
      <c r="I2693">
        <v>8.0399999999999991</v>
      </c>
      <c r="J2693">
        <v>29.36</v>
      </c>
      <c r="K2693">
        <v>30.16</v>
      </c>
      <c r="L2693">
        <v>3024.5</v>
      </c>
    </row>
    <row r="2694" spans="1:12" x14ac:dyDescent="0.25">
      <c r="A2694">
        <f t="shared" ca="1" si="42"/>
        <v>7.9196462774375198E-2</v>
      </c>
      <c r="B2694" s="2">
        <v>256.42</v>
      </c>
      <c r="C2694">
        <v>10</v>
      </c>
      <c r="D2694">
        <v>0</v>
      </c>
      <c r="E2694">
        <v>10</v>
      </c>
      <c r="F2694">
        <v>24.41</v>
      </c>
      <c r="G2694">
        <v>13.91</v>
      </c>
      <c r="H2694">
        <v>52.08</v>
      </c>
      <c r="I2694">
        <v>8.4</v>
      </c>
      <c r="J2694">
        <v>29.35</v>
      </c>
      <c r="K2694">
        <v>30.15</v>
      </c>
      <c r="L2694">
        <v>3820</v>
      </c>
    </row>
    <row r="2695" spans="1:12" x14ac:dyDescent="0.25">
      <c r="A2695">
        <f t="shared" ca="1" si="42"/>
        <v>0.49758157589908603</v>
      </c>
      <c r="B2695" s="2">
        <v>256.45999999999998</v>
      </c>
      <c r="C2695">
        <v>11</v>
      </c>
      <c r="D2695">
        <v>0</v>
      </c>
      <c r="E2695">
        <v>10</v>
      </c>
      <c r="F2695">
        <v>25.34</v>
      </c>
      <c r="G2695">
        <v>13.52</v>
      </c>
      <c r="H2695">
        <v>47.12</v>
      </c>
      <c r="I2695">
        <v>7.08</v>
      </c>
      <c r="J2695">
        <v>29.34</v>
      </c>
      <c r="K2695">
        <v>30.13</v>
      </c>
      <c r="L2695">
        <v>4327.5</v>
      </c>
    </row>
    <row r="2696" spans="1:12" x14ac:dyDescent="0.25">
      <c r="A2696">
        <f t="shared" ca="1" si="42"/>
        <v>0.61869463349690301</v>
      </c>
      <c r="B2696" s="2">
        <v>256.5</v>
      </c>
      <c r="C2696">
        <v>12</v>
      </c>
      <c r="D2696">
        <v>0</v>
      </c>
      <c r="E2696">
        <v>10</v>
      </c>
      <c r="F2696">
        <v>26.18</v>
      </c>
      <c r="G2696">
        <v>13.49</v>
      </c>
      <c r="H2696">
        <v>44.8</v>
      </c>
      <c r="I2696">
        <v>8.1999999999999993</v>
      </c>
      <c r="J2696">
        <v>29.32</v>
      </c>
      <c r="K2696">
        <v>30.11</v>
      </c>
      <c r="L2696">
        <v>4563</v>
      </c>
    </row>
    <row r="2697" spans="1:12" x14ac:dyDescent="0.25">
      <c r="A2697">
        <f t="shared" ca="1" si="42"/>
        <v>0.84115086772046899</v>
      </c>
      <c r="B2697" s="2">
        <v>256.54000000000002</v>
      </c>
      <c r="C2697">
        <v>13</v>
      </c>
      <c r="D2697">
        <v>0</v>
      </c>
      <c r="E2697">
        <v>10</v>
      </c>
      <c r="F2697">
        <v>26.5</v>
      </c>
      <c r="G2697">
        <v>13.49</v>
      </c>
      <c r="H2697">
        <v>43.48</v>
      </c>
      <c r="I2697">
        <v>9.32</v>
      </c>
      <c r="J2697">
        <v>29.3</v>
      </c>
      <c r="K2697">
        <v>30.09</v>
      </c>
      <c r="L2697">
        <v>4470.25</v>
      </c>
    </row>
    <row r="2698" spans="1:12" x14ac:dyDescent="0.25">
      <c r="A2698">
        <f t="shared" ca="1" si="42"/>
        <v>0.668684018607409</v>
      </c>
      <c r="B2698" s="2">
        <v>256.58</v>
      </c>
      <c r="C2698">
        <v>14</v>
      </c>
      <c r="D2698">
        <v>0</v>
      </c>
      <c r="E2698">
        <v>10</v>
      </c>
      <c r="F2698">
        <v>26.82</v>
      </c>
      <c r="G2698">
        <v>14.16</v>
      </c>
      <c r="H2698">
        <v>45.4</v>
      </c>
      <c r="I2698">
        <v>10.32</v>
      </c>
      <c r="J2698">
        <v>29.29</v>
      </c>
      <c r="K2698">
        <v>30.08</v>
      </c>
      <c r="L2698">
        <v>4110.5</v>
      </c>
    </row>
    <row r="2699" spans="1:12" x14ac:dyDescent="0.25">
      <c r="A2699">
        <f t="shared" ca="1" si="42"/>
        <v>0.93629261029712396</v>
      </c>
      <c r="B2699" s="2">
        <v>256.63</v>
      </c>
      <c r="C2699">
        <v>15</v>
      </c>
      <c r="D2699">
        <v>0</v>
      </c>
      <c r="E2699">
        <v>10</v>
      </c>
      <c r="F2699">
        <v>26.68</v>
      </c>
      <c r="G2699">
        <v>13.65</v>
      </c>
      <c r="H2699">
        <v>42.84</v>
      </c>
      <c r="I2699">
        <v>9</v>
      </c>
      <c r="J2699">
        <v>29.27</v>
      </c>
      <c r="K2699">
        <v>30.06</v>
      </c>
      <c r="L2699">
        <v>3435.75</v>
      </c>
    </row>
    <row r="2700" spans="1:12" x14ac:dyDescent="0.25">
      <c r="A2700">
        <f t="shared" ca="1" si="42"/>
        <v>0.31313759918742701</v>
      </c>
      <c r="B2700" s="2">
        <v>256.67</v>
      </c>
      <c r="C2700">
        <v>16</v>
      </c>
      <c r="D2700">
        <v>0</v>
      </c>
      <c r="E2700">
        <v>10</v>
      </c>
      <c r="F2700">
        <v>26.06</v>
      </c>
      <c r="G2700">
        <v>13.82</v>
      </c>
      <c r="H2700">
        <v>45.84</v>
      </c>
      <c r="I2700">
        <v>9.24</v>
      </c>
      <c r="J2700">
        <v>29.27</v>
      </c>
      <c r="K2700">
        <v>30.06</v>
      </c>
      <c r="L2700">
        <v>2459.75</v>
      </c>
    </row>
    <row r="2701" spans="1:12" x14ac:dyDescent="0.25">
      <c r="A2701">
        <f t="shared" ca="1" si="42"/>
        <v>0.53193523971373702</v>
      </c>
      <c r="B2701" s="2">
        <v>256.70999999999998</v>
      </c>
      <c r="C2701">
        <v>17</v>
      </c>
      <c r="D2701">
        <v>0</v>
      </c>
      <c r="E2701">
        <v>10</v>
      </c>
      <c r="F2701">
        <v>23.9</v>
      </c>
      <c r="G2701">
        <v>14.82</v>
      </c>
      <c r="H2701">
        <v>55.36</v>
      </c>
      <c r="I2701">
        <v>5.8</v>
      </c>
      <c r="J2701">
        <v>29.26</v>
      </c>
      <c r="K2701">
        <v>30.05</v>
      </c>
      <c r="L2701">
        <v>1226.25</v>
      </c>
    </row>
    <row r="2702" spans="1:12" x14ac:dyDescent="0.25">
      <c r="A2702">
        <f t="shared" ca="1" si="42"/>
        <v>0.25609556005345802</v>
      </c>
      <c r="B2702" s="2">
        <v>257.25</v>
      </c>
      <c r="C2702">
        <v>6</v>
      </c>
      <c r="D2702">
        <v>0</v>
      </c>
      <c r="E2702">
        <v>10</v>
      </c>
      <c r="F2702">
        <v>14.53</v>
      </c>
      <c r="G2702">
        <v>13.97</v>
      </c>
      <c r="H2702">
        <v>92.04</v>
      </c>
      <c r="I2702">
        <v>0.24</v>
      </c>
      <c r="J2702">
        <v>29.3</v>
      </c>
      <c r="K2702">
        <v>30.09</v>
      </c>
      <c r="L2702">
        <v>16.149999999999999</v>
      </c>
    </row>
    <row r="2703" spans="1:12" x14ac:dyDescent="0.25">
      <c r="A2703">
        <f t="shared" ca="1" si="42"/>
        <v>0.225780315977228</v>
      </c>
      <c r="B2703" s="2">
        <v>257.29000000000002</v>
      </c>
      <c r="C2703">
        <v>7</v>
      </c>
      <c r="D2703">
        <v>0</v>
      </c>
      <c r="E2703">
        <v>10</v>
      </c>
      <c r="F2703">
        <v>18.07</v>
      </c>
      <c r="G2703">
        <v>15.8</v>
      </c>
      <c r="H2703">
        <v>86.04</v>
      </c>
      <c r="I2703">
        <v>0.2</v>
      </c>
      <c r="J2703">
        <v>29.31</v>
      </c>
      <c r="K2703">
        <v>30.11</v>
      </c>
      <c r="L2703">
        <v>526.5</v>
      </c>
    </row>
    <row r="2704" spans="1:12" x14ac:dyDescent="0.25">
      <c r="A2704">
        <f t="shared" ca="1" si="42"/>
        <v>0.68689594325930803</v>
      </c>
      <c r="B2704" s="2">
        <v>257.33</v>
      </c>
      <c r="C2704">
        <v>8</v>
      </c>
      <c r="D2704">
        <v>0</v>
      </c>
      <c r="E2704">
        <v>10</v>
      </c>
      <c r="F2704">
        <v>21.71</v>
      </c>
      <c r="G2704">
        <v>17.38</v>
      </c>
      <c r="H2704">
        <v>74.16</v>
      </c>
      <c r="I2704">
        <v>5.36</v>
      </c>
      <c r="J2704">
        <v>29.33</v>
      </c>
      <c r="K2704">
        <v>30.12</v>
      </c>
      <c r="L2704">
        <v>1594.5</v>
      </c>
    </row>
    <row r="2705" spans="1:12" x14ac:dyDescent="0.25">
      <c r="A2705">
        <f t="shared" ca="1" si="42"/>
        <v>0.70066986094006001</v>
      </c>
      <c r="B2705" s="2">
        <v>257.38</v>
      </c>
      <c r="C2705">
        <v>9</v>
      </c>
      <c r="D2705">
        <v>0</v>
      </c>
      <c r="E2705">
        <v>10</v>
      </c>
      <c r="F2705">
        <v>24.34</v>
      </c>
      <c r="G2705">
        <v>17.489999999999998</v>
      </c>
      <c r="H2705">
        <v>61.36</v>
      </c>
      <c r="I2705">
        <v>5.72</v>
      </c>
      <c r="J2705">
        <v>29.33</v>
      </c>
      <c r="K2705">
        <v>30.12</v>
      </c>
      <c r="L2705">
        <v>2598.25</v>
      </c>
    </row>
    <row r="2706" spans="1:12" x14ac:dyDescent="0.25">
      <c r="A2706">
        <f t="shared" ca="1" si="42"/>
        <v>0.88498741559914895</v>
      </c>
      <c r="B2706" s="2">
        <v>257.42</v>
      </c>
      <c r="C2706">
        <v>10</v>
      </c>
      <c r="D2706">
        <v>0</v>
      </c>
      <c r="E2706">
        <v>10</v>
      </c>
      <c r="F2706">
        <v>26.39</v>
      </c>
      <c r="G2706">
        <v>18.29</v>
      </c>
      <c r="H2706">
        <v>60.72</v>
      </c>
      <c r="I2706">
        <v>6.72</v>
      </c>
      <c r="J2706">
        <v>29.33</v>
      </c>
      <c r="K2706">
        <v>30.12</v>
      </c>
      <c r="L2706">
        <v>2715</v>
      </c>
    </row>
    <row r="2707" spans="1:12" x14ac:dyDescent="0.25">
      <c r="A2707">
        <f t="shared" ca="1" si="42"/>
        <v>0.34625910328034498</v>
      </c>
      <c r="B2707" s="2">
        <v>257.45999999999998</v>
      </c>
      <c r="C2707">
        <v>11</v>
      </c>
      <c r="D2707">
        <v>0</v>
      </c>
      <c r="E2707">
        <v>10</v>
      </c>
      <c r="F2707">
        <v>27.32</v>
      </c>
      <c r="G2707">
        <v>18.57</v>
      </c>
      <c r="H2707">
        <v>57.6</v>
      </c>
      <c r="I2707">
        <v>6.12</v>
      </c>
      <c r="J2707">
        <v>29.32</v>
      </c>
      <c r="K2707">
        <v>30.11</v>
      </c>
      <c r="L2707">
        <v>3858.5</v>
      </c>
    </row>
    <row r="2708" spans="1:12" x14ac:dyDescent="0.25">
      <c r="A2708">
        <f t="shared" ca="1" si="42"/>
        <v>0.34426720506658498</v>
      </c>
      <c r="B2708" s="2">
        <v>257.5</v>
      </c>
      <c r="C2708">
        <v>12</v>
      </c>
      <c r="D2708">
        <v>0</v>
      </c>
      <c r="E2708">
        <v>10</v>
      </c>
      <c r="F2708">
        <v>27.84</v>
      </c>
      <c r="G2708">
        <v>19.07</v>
      </c>
      <c r="H2708">
        <v>58.56</v>
      </c>
      <c r="I2708">
        <v>7.08</v>
      </c>
      <c r="J2708">
        <v>29.31</v>
      </c>
      <c r="K2708">
        <v>30.11</v>
      </c>
      <c r="L2708">
        <v>3872.75</v>
      </c>
    </row>
    <row r="2709" spans="1:12" x14ac:dyDescent="0.25">
      <c r="A2709">
        <f t="shared" ca="1" si="42"/>
        <v>5.6684449382203697E-2</v>
      </c>
      <c r="B2709" s="2">
        <v>257.54000000000002</v>
      </c>
      <c r="C2709">
        <v>13</v>
      </c>
      <c r="D2709">
        <v>0</v>
      </c>
      <c r="E2709">
        <v>10</v>
      </c>
      <c r="F2709">
        <v>28.5</v>
      </c>
      <c r="G2709">
        <v>19</v>
      </c>
      <c r="H2709">
        <v>54.56</v>
      </c>
      <c r="I2709">
        <v>6.36</v>
      </c>
      <c r="J2709">
        <v>29.3</v>
      </c>
      <c r="K2709">
        <v>30.09</v>
      </c>
      <c r="L2709">
        <v>2350.5</v>
      </c>
    </row>
    <row r="2710" spans="1:12" x14ac:dyDescent="0.25">
      <c r="A2710">
        <f t="shared" ca="1" si="42"/>
        <v>0.24769801582241299</v>
      </c>
      <c r="B2710" s="2">
        <v>257.58</v>
      </c>
      <c r="C2710">
        <v>14</v>
      </c>
      <c r="D2710">
        <v>0</v>
      </c>
      <c r="E2710">
        <v>10</v>
      </c>
      <c r="F2710">
        <v>29.72</v>
      </c>
      <c r="G2710">
        <v>19</v>
      </c>
      <c r="H2710">
        <v>52.44</v>
      </c>
      <c r="I2710">
        <v>8.08</v>
      </c>
      <c r="J2710">
        <v>29.29</v>
      </c>
      <c r="K2710">
        <v>30.08</v>
      </c>
      <c r="L2710">
        <v>3182.75</v>
      </c>
    </row>
    <row r="2711" spans="1:12" x14ac:dyDescent="0.25">
      <c r="A2711">
        <f t="shared" ca="1" si="42"/>
        <v>3.4974768672309003E-2</v>
      </c>
      <c r="B2711" s="2">
        <v>257.63</v>
      </c>
      <c r="C2711">
        <v>15</v>
      </c>
      <c r="D2711">
        <v>0</v>
      </c>
      <c r="E2711">
        <v>10</v>
      </c>
      <c r="F2711">
        <v>30.16</v>
      </c>
      <c r="G2711">
        <v>18.77</v>
      </c>
      <c r="H2711">
        <v>50.36</v>
      </c>
      <c r="I2711">
        <v>8.68</v>
      </c>
      <c r="J2711">
        <v>29.28</v>
      </c>
      <c r="K2711">
        <v>30.07</v>
      </c>
      <c r="L2711">
        <v>3390.5</v>
      </c>
    </row>
    <row r="2712" spans="1:12" x14ac:dyDescent="0.25">
      <c r="A2712">
        <f t="shared" ca="1" si="42"/>
        <v>0.47685471078620001</v>
      </c>
      <c r="B2712" s="2">
        <v>257.67</v>
      </c>
      <c r="C2712">
        <v>16</v>
      </c>
      <c r="D2712">
        <v>0.02</v>
      </c>
      <c r="E2712">
        <v>10</v>
      </c>
      <c r="F2712">
        <v>29.34</v>
      </c>
      <c r="G2712">
        <v>18.54</v>
      </c>
      <c r="H2712">
        <v>51</v>
      </c>
      <c r="I2712">
        <v>4.8</v>
      </c>
      <c r="J2712">
        <v>29.27</v>
      </c>
      <c r="K2712">
        <v>30.06</v>
      </c>
      <c r="L2712">
        <v>1698</v>
      </c>
    </row>
    <row r="2713" spans="1:12" x14ac:dyDescent="0.25">
      <c r="A2713">
        <f t="shared" ca="1" si="42"/>
        <v>0.122829238200277</v>
      </c>
      <c r="B2713" s="2">
        <v>257.70999999999998</v>
      </c>
      <c r="C2713">
        <v>17</v>
      </c>
      <c r="D2713">
        <v>0.28999999999999998</v>
      </c>
      <c r="E2713">
        <v>10</v>
      </c>
      <c r="F2713">
        <v>27.71</v>
      </c>
      <c r="G2713">
        <v>20.03</v>
      </c>
      <c r="H2713">
        <v>62.04</v>
      </c>
      <c r="I2713">
        <v>3.76</v>
      </c>
      <c r="J2713">
        <v>29.27</v>
      </c>
      <c r="K2713">
        <v>30.06</v>
      </c>
      <c r="L2713">
        <v>1130.5</v>
      </c>
    </row>
    <row r="2714" spans="1:12" x14ac:dyDescent="0.25">
      <c r="A2714">
        <f t="shared" ca="1" si="42"/>
        <v>0.96590977091114705</v>
      </c>
      <c r="B2714" s="2">
        <v>258.25</v>
      </c>
      <c r="C2714">
        <v>6</v>
      </c>
      <c r="D2714">
        <v>0.55000000000000004</v>
      </c>
      <c r="E2714">
        <v>2.6</v>
      </c>
      <c r="F2714">
        <v>19.940000000000001</v>
      </c>
      <c r="G2714">
        <v>20.02</v>
      </c>
      <c r="H2714">
        <v>96.84</v>
      </c>
      <c r="I2714">
        <v>6.04</v>
      </c>
      <c r="J2714">
        <v>29.39</v>
      </c>
      <c r="K2714">
        <v>30.19</v>
      </c>
      <c r="L2714">
        <v>9.48</v>
      </c>
    </row>
    <row r="2715" spans="1:12" x14ac:dyDescent="0.25">
      <c r="A2715">
        <f t="shared" ca="1" si="42"/>
        <v>0.103154265192668</v>
      </c>
      <c r="B2715" s="2">
        <v>258.29000000000002</v>
      </c>
      <c r="C2715">
        <v>7</v>
      </c>
      <c r="D2715">
        <v>0.98</v>
      </c>
      <c r="E2715">
        <v>3.52</v>
      </c>
      <c r="F2715">
        <v>20.420000000000002</v>
      </c>
      <c r="G2715">
        <v>20.07</v>
      </c>
      <c r="H2715">
        <v>96.56</v>
      </c>
      <c r="I2715">
        <v>6.37</v>
      </c>
      <c r="J2715">
        <v>29.39</v>
      </c>
      <c r="K2715">
        <v>30.2</v>
      </c>
      <c r="L2715">
        <v>155.5</v>
      </c>
    </row>
    <row r="2716" spans="1:12" x14ac:dyDescent="0.25">
      <c r="A2716">
        <f t="shared" ca="1" si="42"/>
        <v>0.240982222752743</v>
      </c>
      <c r="B2716" s="2">
        <v>258.33</v>
      </c>
      <c r="C2716">
        <v>8</v>
      </c>
      <c r="D2716">
        <v>1</v>
      </c>
      <c r="E2716">
        <v>7.8</v>
      </c>
      <c r="F2716">
        <v>21.18</v>
      </c>
      <c r="G2716">
        <v>20.170000000000002</v>
      </c>
      <c r="H2716">
        <v>92.88</v>
      </c>
      <c r="I2716">
        <v>6.72</v>
      </c>
      <c r="J2716">
        <v>29.42</v>
      </c>
      <c r="K2716">
        <v>30.22</v>
      </c>
      <c r="L2716">
        <v>634.5</v>
      </c>
    </row>
    <row r="2717" spans="1:12" x14ac:dyDescent="0.25">
      <c r="A2717">
        <f t="shared" ca="1" si="42"/>
        <v>0.53089845169753103</v>
      </c>
      <c r="B2717" s="2">
        <v>258.38</v>
      </c>
      <c r="C2717">
        <v>9</v>
      </c>
      <c r="D2717">
        <v>0.77</v>
      </c>
      <c r="E2717">
        <v>9.4700000000000006</v>
      </c>
      <c r="F2717">
        <v>22.12</v>
      </c>
      <c r="G2717">
        <v>20.190000000000001</v>
      </c>
      <c r="H2717">
        <v>86.08</v>
      </c>
      <c r="I2717">
        <v>8.08</v>
      </c>
      <c r="J2717">
        <v>29.42</v>
      </c>
      <c r="K2717">
        <v>30.23</v>
      </c>
      <c r="L2717">
        <v>1092</v>
      </c>
    </row>
    <row r="2718" spans="1:12" x14ac:dyDescent="0.25">
      <c r="A2718">
        <f t="shared" ca="1" si="42"/>
        <v>0.43403662009841998</v>
      </c>
      <c r="B2718" s="2">
        <v>258.42</v>
      </c>
      <c r="C2718">
        <v>10</v>
      </c>
      <c r="D2718">
        <v>0.66</v>
      </c>
      <c r="E2718">
        <v>9.4700000000000006</v>
      </c>
      <c r="F2718">
        <v>23.17</v>
      </c>
      <c r="G2718">
        <v>20.149999999999999</v>
      </c>
      <c r="H2718">
        <v>81.650000000000006</v>
      </c>
      <c r="I2718">
        <v>8.1199999999999992</v>
      </c>
      <c r="J2718">
        <v>29.43</v>
      </c>
      <c r="K2718">
        <v>30.23</v>
      </c>
      <c r="L2718">
        <v>1799.25</v>
      </c>
    </row>
    <row r="2719" spans="1:12" x14ac:dyDescent="0.25">
      <c r="A2719">
        <f t="shared" ca="1" si="42"/>
        <v>0.25752338493166899</v>
      </c>
      <c r="B2719" s="2">
        <v>258.45999999999998</v>
      </c>
      <c r="C2719">
        <v>11</v>
      </c>
      <c r="D2719">
        <v>0.55000000000000004</v>
      </c>
      <c r="E2719">
        <v>10</v>
      </c>
      <c r="F2719">
        <v>24.52</v>
      </c>
      <c r="G2719">
        <v>19.920000000000002</v>
      </c>
      <c r="H2719">
        <v>75.12</v>
      </c>
      <c r="I2719">
        <v>6.89</v>
      </c>
      <c r="J2719">
        <v>29.41</v>
      </c>
      <c r="K2719">
        <v>30.22</v>
      </c>
      <c r="L2719">
        <v>2418</v>
      </c>
    </row>
    <row r="2720" spans="1:12" x14ac:dyDescent="0.25">
      <c r="A2720">
        <f t="shared" ca="1" si="42"/>
        <v>0.42349518476277798</v>
      </c>
      <c r="B2720" s="2">
        <v>258.5</v>
      </c>
      <c r="C2720">
        <v>12</v>
      </c>
      <c r="D2720">
        <v>0.64</v>
      </c>
      <c r="E2720">
        <v>10</v>
      </c>
      <c r="F2720">
        <v>25.5</v>
      </c>
      <c r="G2720">
        <v>19.399999999999999</v>
      </c>
      <c r="H2720">
        <v>68.44</v>
      </c>
      <c r="I2720">
        <v>4.4000000000000004</v>
      </c>
      <c r="J2720">
        <v>29.4</v>
      </c>
      <c r="K2720">
        <v>30.2</v>
      </c>
      <c r="L2720">
        <v>2959.25</v>
      </c>
    </row>
    <row r="2721" spans="1:12" x14ac:dyDescent="0.25">
      <c r="A2721">
        <f t="shared" ca="1" si="42"/>
        <v>0.86051134069309598</v>
      </c>
      <c r="B2721" s="2">
        <v>258.54000000000002</v>
      </c>
      <c r="C2721">
        <v>13</v>
      </c>
      <c r="D2721">
        <v>0.9</v>
      </c>
      <c r="E2721">
        <v>10</v>
      </c>
      <c r="F2721">
        <v>26.19</v>
      </c>
      <c r="G2721">
        <v>19.34</v>
      </c>
      <c r="H2721">
        <v>64.680000000000007</v>
      </c>
      <c r="I2721">
        <v>7.04</v>
      </c>
      <c r="J2721">
        <v>29.39</v>
      </c>
      <c r="K2721">
        <v>30.18</v>
      </c>
      <c r="L2721">
        <v>4043.5</v>
      </c>
    </row>
    <row r="2722" spans="1:12" x14ac:dyDescent="0.25">
      <c r="A2722">
        <f t="shared" ca="1" si="42"/>
        <v>0.813255526885171</v>
      </c>
      <c r="B2722" s="2">
        <v>258.58</v>
      </c>
      <c r="C2722">
        <v>14</v>
      </c>
      <c r="D2722">
        <v>0.63</v>
      </c>
      <c r="E2722">
        <v>10</v>
      </c>
      <c r="F2722">
        <v>26.43</v>
      </c>
      <c r="G2722">
        <v>19.41</v>
      </c>
      <c r="H2722">
        <v>66.08</v>
      </c>
      <c r="I2722">
        <v>9.7200000000000006</v>
      </c>
      <c r="J2722">
        <v>29.37</v>
      </c>
      <c r="K2722">
        <v>30.17</v>
      </c>
      <c r="L2722">
        <v>3632.25</v>
      </c>
    </row>
    <row r="2723" spans="1:12" x14ac:dyDescent="0.25">
      <c r="A2723">
        <f t="shared" ca="1" si="42"/>
        <v>0.72556322102823001</v>
      </c>
      <c r="B2723" s="2">
        <v>258.63</v>
      </c>
      <c r="C2723">
        <v>15</v>
      </c>
      <c r="D2723">
        <v>0.55000000000000004</v>
      </c>
      <c r="E2723">
        <v>10</v>
      </c>
      <c r="F2723">
        <v>26</v>
      </c>
      <c r="G2723">
        <v>18.59</v>
      </c>
      <c r="H2723">
        <v>63.92</v>
      </c>
      <c r="I2723">
        <v>9</v>
      </c>
      <c r="J2723">
        <v>29.37</v>
      </c>
      <c r="K2723">
        <v>30.17</v>
      </c>
      <c r="L2723">
        <v>2400.5</v>
      </c>
    </row>
    <row r="2724" spans="1:12" x14ac:dyDescent="0.25">
      <c r="A2724">
        <f t="shared" ca="1" si="42"/>
        <v>0.67733886821071898</v>
      </c>
      <c r="B2724" s="2">
        <v>258.67</v>
      </c>
      <c r="C2724">
        <v>16</v>
      </c>
      <c r="D2724">
        <v>0.91</v>
      </c>
      <c r="E2724">
        <v>10</v>
      </c>
      <c r="F2724">
        <v>25.62</v>
      </c>
      <c r="G2724">
        <v>17.940000000000001</v>
      </c>
      <c r="H2724">
        <v>60.92</v>
      </c>
      <c r="I2724">
        <v>9.08</v>
      </c>
      <c r="J2724">
        <v>29.37</v>
      </c>
      <c r="K2724">
        <v>30.17</v>
      </c>
      <c r="L2724">
        <v>1095.5</v>
      </c>
    </row>
    <row r="2725" spans="1:12" x14ac:dyDescent="0.25">
      <c r="A2725">
        <f t="shared" ca="1" si="42"/>
        <v>0.229130209961799</v>
      </c>
      <c r="B2725" s="2">
        <v>258.70999999999998</v>
      </c>
      <c r="C2725">
        <v>17</v>
      </c>
      <c r="D2725">
        <v>0.14000000000000001</v>
      </c>
      <c r="E2725">
        <v>10</v>
      </c>
      <c r="F2725">
        <v>24.35</v>
      </c>
      <c r="G2725">
        <v>18.059999999999999</v>
      </c>
      <c r="H2725">
        <v>66.12</v>
      </c>
      <c r="I2725">
        <v>6.64</v>
      </c>
      <c r="J2725">
        <v>29.38</v>
      </c>
      <c r="K2725">
        <v>30.18</v>
      </c>
      <c r="L2725">
        <v>1011.25</v>
      </c>
    </row>
    <row r="2726" spans="1:12" x14ac:dyDescent="0.25">
      <c r="A2726">
        <f t="shared" ca="1" si="42"/>
        <v>0.59248132535814702</v>
      </c>
      <c r="B2726" s="2">
        <v>259.25</v>
      </c>
      <c r="C2726">
        <v>6</v>
      </c>
      <c r="D2726">
        <v>0.96</v>
      </c>
      <c r="E2726">
        <v>2.46</v>
      </c>
      <c r="F2726">
        <v>17.98</v>
      </c>
      <c r="G2726">
        <v>17.64</v>
      </c>
      <c r="H2726">
        <v>97.92</v>
      </c>
      <c r="I2726">
        <v>7.04</v>
      </c>
      <c r="J2726">
        <v>29.41</v>
      </c>
      <c r="K2726">
        <v>30.21</v>
      </c>
      <c r="L2726">
        <v>21.4</v>
      </c>
    </row>
    <row r="2727" spans="1:12" x14ac:dyDescent="0.25">
      <c r="A2727">
        <f t="shared" ca="1" si="42"/>
        <v>0.74809678265690605</v>
      </c>
      <c r="B2727" s="2">
        <v>259.29000000000002</v>
      </c>
      <c r="C2727">
        <v>7</v>
      </c>
      <c r="D2727">
        <v>0.99</v>
      </c>
      <c r="E2727">
        <v>4.58</v>
      </c>
      <c r="F2727">
        <v>18.72</v>
      </c>
      <c r="G2727">
        <v>18.03</v>
      </c>
      <c r="H2727">
        <v>93</v>
      </c>
      <c r="I2727">
        <v>8</v>
      </c>
      <c r="J2727">
        <v>29.42</v>
      </c>
      <c r="K2727">
        <v>30.22</v>
      </c>
      <c r="L2727">
        <v>313.5</v>
      </c>
    </row>
    <row r="2728" spans="1:12" x14ac:dyDescent="0.25">
      <c r="A2728">
        <f t="shared" ca="1" si="42"/>
        <v>0.30636082078640597</v>
      </c>
      <c r="B2728" s="2">
        <v>259.33</v>
      </c>
      <c r="C2728">
        <v>8</v>
      </c>
      <c r="D2728">
        <v>0.74</v>
      </c>
      <c r="E2728">
        <v>8.73</v>
      </c>
      <c r="F2728">
        <v>20.25</v>
      </c>
      <c r="G2728">
        <v>18.43</v>
      </c>
      <c r="H2728">
        <v>86.3</v>
      </c>
      <c r="I2728">
        <v>8.35</v>
      </c>
      <c r="J2728">
        <v>29.42</v>
      </c>
      <c r="K2728">
        <v>30.22</v>
      </c>
      <c r="L2728">
        <v>504.5</v>
      </c>
    </row>
    <row r="2729" spans="1:12" x14ac:dyDescent="0.25">
      <c r="A2729">
        <f t="shared" ca="1" si="42"/>
        <v>9.3277051185023094E-2</v>
      </c>
      <c r="B2729" s="2">
        <v>259.38</v>
      </c>
      <c r="C2729">
        <v>9</v>
      </c>
      <c r="D2729">
        <v>0.03</v>
      </c>
      <c r="E2729">
        <v>9.9600000000000009</v>
      </c>
      <c r="F2729">
        <v>22.21</v>
      </c>
      <c r="G2729">
        <v>18.649999999999999</v>
      </c>
      <c r="H2729">
        <v>76.64</v>
      </c>
      <c r="I2729">
        <v>6.76</v>
      </c>
      <c r="J2729">
        <v>29.42</v>
      </c>
      <c r="K2729">
        <v>30.22</v>
      </c>
      <c r="L2729">
        <v>1248.75</v>
      </c>
    </row>
    <row r="2730" spans="1:12" x14ac:dyDescent="0.25">
      <c r="A2730">
        <f t="shared" ca="1" si="42"/>
        <v>0.66720515847452599</v>
      </c>
      <c r="B2730" s="2">
        <v>259.42</v>
      </c>
      <c r="C2730">
        <v>10</v>
      </c>
      <c r="D2730">
        <v>0.6</v>
      </c>
      <c r="E2730">
        <v>10</v>
      </c>
      <c r="F2730">
        <v>24.71</v>
      </c>
      <c r="G2730">
        <v>18.97</v>
      </c>
      <c r="H2730">
        <v>68.44</v>
      </c>
      <c r="I2730">
        <v>6.04</v>
      </c>
      <c r="J2730">
        <v>29.41</v>
      </c>
      <c r="K2730">
        <v>30.21</v>
      </c>
      <c r="L2730">
        <v>1394.75</v>
      </c>
    </row>
    <row r="2731" spans="1:12" x14ac:dyDescent="0.25">
      <c r="A2731">
        <f t="shared" ca="1" si="42"/>
        <v>0.58923997120270799</v>
      </c>
      <c r="B2731" s="2">
        <v>259.45999999999998</v>
      </c>
      <c r="C2731">
        <v>11</v>
      </c>
      <c r="D2731">
        <v>0.54</v>
      </c>
      <c r="E2731">
        <v>10</v>
      </c>
      <c r="F2731">
        <v>26.47</v>
      </c>
      <c r="G2731">
        <v>18.77</v>
      </c>
      <c r="H2731">
        <v>62.12</v>
      </c>
      <c r="I2731">
        <v>6.4</v>
      </c>
      <c r="J2731">
        <v>29.39</v>
      </c>
      <c r="K2731">
        <v>30.19</v>
      </c>
      <c r="L2731">
        <v>3739.25</v>
      </c>
    </row>
    <row r="2732" spans="1:12" x14ac:dyDescent="0.25">
      <c r="A2732">
        <f t="shared" ca="1" si="42"/>
        <v>0.127342672286996</v>
      </c>
      <c r="B2732" s="2">
        <v>259.5</v>
      </c>
      <c r="C2732">
        <v>12</v>
      </c>
      <c r="D2732">
        <v>0.39</v>
      </c>
      <c r="E2732">
        <v>10</v>
      </c>
      <c r="F2732">
        <v>27.25</v>
      </c>
      <c r="G2732">
        <v>18.61</v>
      </c>
      <c r="H2732">
        <v>56.8</v>
      </c>
      <c r="I2732">
        <v>5.12</v>
      </c>
      <c r="J2732">
        <v>29.37</v>
      </c>
      <c r="K2732">
        <v>30.17</v>
      </c>
      <c r="L2732">
        <v>4064.25</v>
      </c>
    </row>
    <row r="2733" spans="1:12" x14ac:dyDescent="0.25">
      <c r="A2733">
        <f t="shared" ca="1" si="42"/>
        <v>0.213866299486625</v>
      </c>
      <c r="B2733" s="2">
        <v>259.54000000000002</v>
      </c>
      <c r="C2733">
        <v>13</v>
      </c>
      <c r="D2733">
        <v>0.56000000000000005</v>
      </c>
      <c r="E2733">
        <v>10</v>
      </c>
      <c r="F2733">
        <v>27.61</v>
      </c>
      <c r="G2733">
        <v>18.96</v>
      </c>
      <c r="H2733">
        <v>57.52</v>
      </c>
      <c r="I2733">
        <v>5.8</v>
      </c>
      <c r="J2733">
        <v>29.35</v>
      </c>
      <c r="K2733">
        <v>30.14</v>
      </c>
      <c r="L2733">
        <v>3208.75</v>
      </c>
    </row>
    <row r="2734" spans="1:12" x14ac:dyDescent="0.25">
      <c r="A2734">
        <f t="shared" ca="1" si="42"/>
        <v>0.44354923184456402</v>
      </c>
      <c r="B2734" s="2">
        <v>259.58</v>
      </c>
      <c r="C2734">
        <v>14</v>
      </c>
      <c r="D2734">
        <v>0.56000000000000005</v>
      </c>
      <c r="E2734">
        <v>10</v>
      </c>
      <c r="F2734">
        <v>27.71</v>
      </c>
      <c r="G2734">
        <v>18.899999999999999</v>
      </c>
      <c r="H2734">
        <v>58</v>
      </c>
      <c r="I2734">
        <v>4.5599999999999996</v>
      </c>
      <c r="J2734">
        <v>29.32</v>
      </c>
      <c r="K2734">
        <v>30.12</v>
      </c>
      <c r="L2734">
        <v>3969.25</v>
      </c>
    </row>
    <row r="2735" spans="1:12" x14ac:dyDescent="0.25">
      <c r="A2735">
        <f t="shared" ca="1" si="42"/>
        <v>0.75130139920885597</v>
      </c>
      <c r="B2735" s="2">
        <v>259.63</v>
      </c>
      <c r="C2735">
        <v>15</v>
      </c>
      <c r="D2735">
        <v>0.28000000000000003</v>
      </c>
      <c r="E2735">
        <v>10</v>
      </c>
      <c r="F2735">
        <v>27.75</v>
      </c>
      <c r="G2735">
        <v>18.8</v>
      </c>
      <c r="H2735">
        <v>56.36</v>
      </c>
      <c r="I2735">
        <v>4.08</v>
      </c>
      <c r="J2735">
        <v>29.31</v>
      </c>
      <c r="K2735">
        <v>30.11</v>
      </c>
      <c r="L2735">
        <v>2593.75</v>
      </c>
    </row>
    <row r="2736" spans="1:12" x14ac:dyDescent="0.25">
      <c r="A2736">
        <f t="shared" ca="1" si="42"/>
        <v>0.37690444720316102</v>
      </c>
      <c r="B2736" s="2">
        <v>259.67</v>
      </c>
      <c r="C2736">
        <v>16</v>
      </c>
      <c r="D2736">
        <v>0.25</v>
      </c>
      <c r="E2736">
        <v>10</v>
      </c>
      <c r="F2736">
        <v>27.51</v>
      </c>
      <c r="G2736">
        <v>18.91</v>
      </c>
      <c r="H2736">
        <v>57.04</v>
      </c>
      <c r="I2736">
        <v>6.04</v>
      </c>
      <c r="J2736">
        <v>29.31</v>
      </c>
      <c r="K2736">
        <v>30.1</v>
      </c>
      <c r="L2736">
        <v>1472.25</v>
      </c>
    </row>
    <row r="2737" spans="1:12" x14ac:dyDescent="0.25">
      <c r="A2737">
        <f t="shared" ca="1" si="42"/>
        <v>0.90852462173439297</v>
      </c>
      <c r="B2737" s="2">
        <v>259.70999999999998</v>
      </c>
      <c r="C2737">
        <v>17</v>
      </c>
      <c r="D2737">
        <v>0.17</v>
      </c>
      <c r="E2737">
        <v>10</v>
      </c>
      <c r="F2737">
        <v>25.99</v>
      </c>
      <c r="G2737">
        <v>19.440000000000001</v>
      </c>
      <c r="H2737">
        <v>65</v>
      </c>
      <c r="I2737">
        <v>6.04</v>
      </c>
      <c r="J2737">
        <v>29.31</v>
      </c>
      <c r="K2737">
        <v>30.1</v>
      </c>
      <c r="L2737">
        <v>613.25</v>
      </c>
    </row>
    <row r="2738" spans="1:12" x14ac:dyDescent="0.25">
      <c r="A2738">
        <f t="shared" ca="1" si="42"/>
        <v>0.370170764878543</v>
      </c>
      <c r="B2738" s="2">
        <v>260.25</v>
      </c>
      <c r="C2738">
        <v>6</v>
      </c>
      <c r="D2738">
        <v>0</v>
      </c>
      <c r="E2738">
        <v>9.8800000000000008</v>
      </c>
      <c r="F2738">
        <v>19.36</v>
      </c>
      <c r="G2738">
        <v>18.440000000000001</v>
      </c>
      <c r="H2738">
        <v>93</v>
      </c>
      <c r="I2738">
        <v>4.08</v>
      </c>
      <c r="J2738">
        <v>29.28</v>
      </c>
      <c r="K2738">
        <v>30.07</v>
      </c>
      <c r="L2738">
        <v>12.69</v>
      </c>
    </row>
    <row r="2739" spans="1:12" x14ac:dyDescent="0.25">
      <c r="A2739">
        <f t="shared" ca="1" si="42"/>
        <v>0.56841585508810399</v>
      </c>
      <c r="B2739" s="2">
        <v>260.29000000000002</v>
      </c>
      <c r="C2739">
        <v>7</v>
      </c>
      <c r="D2739">
        <v>0</v>
      </c>
      <c r="E2739">
        <v>9.92</v>
      </c>
      <c r="F2739">
        <v>20.92</v>
      </c>
      <c r="G2739">
        <v>19.36</v>
      </c>
      <c r="H2739">
        <v>88.08</v>
      </c>
      <c r="I2739">
        <v>7.68</v>
      </c>
      <c r="J2739">
        <v>29.27</v>
      </c>
      <c r="K2739">
        <v>30.06</v>
      </c>
      <c r="L2739">
        <v>353.13</v>
      </c>
    </row>
    <row r="2740" spans="1:12" x14ac:dyDescent="0.25">
      <c r="A2740">
        <f t="shared" ca="1" si="42"/>
        <v>0.73676504922530495</v>
      </c>
      <c r="B2740" s="2">
        <v>260.33</v>
      </c>
      <c r="C2740">
        <v>8</v>
      </c>
      <c r="D2740">
        <v>0.42</v>
      </c>
      <c r="E2740">
        <v>10</v>
      </c>
      <c r="F2740">
        <v>22.9</v>
      </c>
      <c r="G2740">
        <v>20.02</v>
      </c>
      <c r="H2740">
        <v>81.680000000000007</v>
      </c>
      <c r="I2740">
        <v>7.76</v>
      </c>
      <c r="J2740">
        <v>29.26</v>
      </c>
      <c r="K2740">
        <v>30.05</v>
      </c>
      <c r="L2740">
        <v>1011.75</v>
      </c>
    </row>
    <row r="2741" spans="1:12" x14ac:dyDescent="0.25">
      <c r="A2741">
        <f t="shared" ca="1" si="42"/>
        <v>0.51630608382810905</v>
      </c>
      <c r="B2741" s="2">
        <v>260.38</v>
      </c>
      <c r="C2741">
        <v>9</v>
      </c>
      <c r="D2741">
        <v>0</v>
      </c>
      <c r="E2741">
        <v>10</v>
      </c>
      <c r="F2741">
        <v>24.67</v>
      </c>
      <c r="G2741">
        <v>20.52</v>
      </c>
      <c r="H2741">
        <v>73.44</v>
      </c>
      <c r="I2741">
        <v>9.36</v>
      </c>
      <c r="J2741">
        <v>29.26</v>
      </c>
      <c r="K2741">
        <v>30.05</v>
      </c>
      <c r="L2741">
        <v>1135.5</v>
      </c>
    </row>
    <row r="2742" spans="1:12" x14ac:dyDescent="0.25">
      <c r="A2742">
        <f t="shared" ca="1" si="42"/>
        <v>0.66033989716639996</v>
      </c>
      <c r="B2742" s="2">
        <v>260.42</v>
      </c>
      <c r="C2742">
        <v>10</v>
      </c>
      <c r="D2742">
        <v>0.72</v>
      </c>
      <c r="E2742">
        <v>9.77</v>
      </c>
      <c r="F2742">
        <v>23.9</v>
      </c>
      <c r="G2742">
        <v>20.78</v>
      </c>
      <c r="H2742">
        <v>75.92</v>
      </c>
      <c r="I2742">
        <v>10</v>
      </c>
      <c r="J2742">
        <v>29.26</v>
      </c>
      <c r="K2742">
        <v>30.05</v>
      </c>
      <c r="L2742">
        <v>1265.5</v>
      </c>
    </row>
    <row r="2743" spans="1:12" x14ac:dyDescent="0.25">
      <c r="A2743">
        <f t="shared" ca="1" si="42"/>
        <v>0.52809030991696504</v>
      </c>
      <c r="B2743" s="2">
        <v>260.45999999999998</v>
      </c>
      <c r="C2743">
        <v>11</v>
      </c>
      <c r="D2743">
        <v>0.89</v>
      </c>
      <c r="E2743">
        <v>7.41</v>
      </c>
      <c r="F2743">
        <v>22.25</v>
      </c>
      <c r="G2743">
        <v>21.28</v>
      </c>
      <c r="H2743">
        <v>89.13</v>
      </c>
      <c r="I2743">
        <v>9.4499999999999993</v>
      </c>
      <c r="J2743">
        <v>29.26</v>
      </c>
      <c r="K2743">
        <v>30.05</v>
      </c>
      <c r="L2743">
        <v>287.5</v>
      </c>
    </row>
    <row r="2744" spans="1:12" x14ac:dyDescent="0.25">
      <c r="A2744">
        <f t="shared" ca="1" si="42"/>
        <v>0.18295719154876999</v>
      </c>
      <c r="B2744" s="2">
        <v>260.5</v>
      </c>
      <c r="C2744">
        <v>12</v>
      </c>
      <c r="D2744">
        <v>0.98</v>
      </c>
      <c r="E2744">
        <v>4.54</v>
      </c>
      <c r="F2744">
        <v>22.13</v>
      </c>
      <c r="G2744">
        <v>21.96</v>
      </c>
      <c r="H2744">
        <v>95.62</v>
      </c>
      <c r="I2744">
        <v>7.85</v>
      </c>
      <c r="J2744">
        <v>29.24</v>
      </c>
      <c r="K2744">
        <v>30.03</v>
      </c>
      <c r="L2744">
        <v>605.75</v>
      </c>
    </row>
    <row r="2745" spans="1:12" x14ac:dyDescent="0.25">
      <c r="A2745">
        <f t="shared" ca="1" si="42"/>
        <v>0.36341818113730501</v>
      </c>
      <c r="B2745" s="2">
        <v>260.54000000000002</v>
      </c>
      <c r="C2745">
        <v>13</v>
      </c>
      <c r="D2745">
        <v>0.92</v>
      </c>
      <c r="E2745">
        <v>6.35</v>
      </c>
      <c r="F2745">
        <v>22.15</v>
      </c>
      <c r="G2745">
        <v>21.77</v>
      </c>
      <c r="H2745">
        <v>94.54</v>
      </c>
      <c r="I2745">
        <v>11.54</v>
      </c>
      <c r="J2745">
        <v>29.2</v>
      </c>
      <c r="K2745">
        <v>29.99</v>
      </c>
      <c r="L2745">
        <v>705</v>
      </c>
    </row>
    <row r="2746" spans="1:12" x14ac:dyDescent="0.25">
      <c r="A2746">
        <f t="shared" ca="1" si="42"/>
        <v>0.61945552512933699</v>
      </c>
      <c r="B2746" s="2">
        <v>260.58</v>
      </c>
      <c r="C2746">
        <v>14</v>
      </c>
      <c r="D2746">
        <v>0.63</v>
      </c>
      <c r="E2746">
        <v>9.92</v>
      </c>
      <c r="F2746">
        <v>23.17</v>
      </c>
      <c r="G2746">
        <v>21.93</v>
      </c>
      <c r="H2746">
        <v>90.12</v>
      </c>
      <c r="I2746">
        <v>11</v>
      </c>
      <c r="J2746">
        <v>29.16</v>
      </c>
      <c r="K2746">
        <v>29.95</v>
      </c>
      <c r="L2746">
        <v>893</v>
      </c>
    </row>
    <row r="2747" spans="1:12" x14ac:dyDescent="0.25">
      <c r="A2747">
        <f t="shared" ca="1" si="42"/>
        <v>0.45338848733235099</v>
      </c>
      <c r="B2747" s="2">
        <v>260.63</v>
      </c>
      <c r="C2747">
        <v>15</v>
      </c>
      <c r="D2747">
        <v>0.47</v>
      </c>
      <c r="E2747">
        <v>10</v>
      </c>
      <c r="F2747">
        <v>24.73</v>
      </c>
      <c r="G2747">
        <v>21.87</v>
      </c>
      <c r="H2747">
        <v>83.92</v>
      </c>
      <c r="I2747">
        <v>10.76</v>
      </c>
      <c r="J2747">
        <v>29.15</v>
      </c>
      <c r="K2747">
        <v>29.94</v>
      </c>
      <c r="L2747">
        <v>2637.5</v>
      </c>
    </row>
    <row r="2748" spans="1:12" x14ac:dyDescent="0.25">
      <c r="A2748">
        <f t="shared" ca="1" si="42"/>
        <v>0.93614202872163599</v>
      </c>
      <c r="B2748" s="2">
        <v>260.67</v>
      </c>
      <c r="C2748">
        <v>16</v>
      </c>
      <c r="D2748">
        <v>0</v>
      </c>
      <c r="E2748">
        <v>10</v>
      </c>
      <c r="F2748">
        <v>24.72</v>
      </c>
      <c r="G2748">
        <v>21.43</v>
      </c>
      <c r="H2748">
        <v>79.959999999999994</v>
      </c>
      <c r="I2748">
        <v>7.08</v>
      </c>
      <c r="J2748">
        <v>29.15</v>
      </c>
      <c r="K2748">
        <v>29.94</v>
      </c>
      <c r="L2748">
        <v>1822.75</v>
      </c>
    </row>
    <row r="2749" spans="1:12" x14ac:dyDescent="0.25">
      <c r="A2749">
        <f t="shared" ca="1" si="42"/>
        <v>0.91576518883059399</v>
      </c>
      <c r="B2749" s="2">
        <v>260.70999999999998</v>
      </c>
      <c r="C2749">
        <v>17</v>
      </c>
      <c r="D2749">
        <v>0</v>
      </c>
      <c r="E2749">
        <v>10</v>
      </c>
      <c r="F2749">
        <v>24.01</v>
      </c>
      <c r="G2749">
        <v>21.52</v>
      </c>
      <c r="H2749">
        <v>83.72</v>
      </c>
      <c r="I2749">
        <v>5.68</v>
      </c>
      <c r="J2749">
        <v>29.15</v>
      </c>
      <c r="K2749">
        <v>29.94</v>
      </c>
      <c r="L2749">
        <v>618.75</v>
      </c>
    </row>
    <row r="2750" spans="1:12" x14ac:dyDescent="0.25">
      <c r="A2750">
        <f t="shared" ca="1" si="42"/>
        <v>0.81834420452809198</v>
      </c>
      <c r="B2750" s="2">
        <v>261.25</v>
      </c>
      <c r="C2750">
        <v>6</v>
      </c>
      <c r="D2750">
        <v>1</v>
      </c>
      <c r="E2750">
        <v>3.4</v>
      </c>
      <c r="F2750">
        <v>20.49</v>
      </c>
      <c r="G2750">
        <v>20.62</v>
      </c>
      <c r="H2750">
        <v>97</v>
      </c>
      <c r="I2750">
        <v>5.72</v>
      </c>
      <c r="J2750">
        <v>29.17</v>
      </c>
      <c r="K2750">
        <v>29.96</v>
      </c>
      <c r="L2750">
        <v>0</v>
      </c>
    </row>
    <row r="2751" spans="1:12" x14ac:dyDescent="0.25">
      <c r="A2751">
        <f t="shared" ca="1" si="42"/>
        <v>0.93817652308445798</v>
      </c>
      <c r="B2751" s="2">
        <v>261.29000000000002</v>
      </c>
      <c r="C2751">
        <v>7</v>
      </c>
      <c r="D2751">
        <v>1</v>
      </c>
      <c r="E2751">
        <v>4.58</v>
      </c>
      <c r="F2751">
        <v>20.75</v>
      </c>
      <c r="G2751">
        <v>20.62</v>
      </c>
      <c r="H2751">
        <v>96.85</v>
      </c>
      <c r="I2751">
        <v>2.34</v>
      </c>
      <c r="J2751">
        <v>29.17</v>
      </c>
      <c r="K2751">
        <v>29.96</v>
      </c>
      <c r="L2751">
        <v>61.28</v>
      </c>
    </row>
    <row r="2752" spans="1:12" x14ac:dyDescent="0.25">
      <c r="A2752">
        <f t="shared" ca="1" si="42"/>
        <v>0.79797959327193801</v>
      </c>
      <c r="B2752" s="2">
        <v>261.33</v>
      </c>
      <c r="C2752">
        <v>8</v>
      </c>
      <c r="D2752">
        <v>0.99</v>
      </c>
      <c r="E2752">
        <v>9.67</v>
      </c>
      <c r="F2752">
        <v>21.56</v>
      </c>
      <c r="G2752">
        <v>20.71</v>
      </c>
      <c r="H2752">
        <v>92</v>
      </c>
      <c r="I2752">
        <v>2.44</v>
      </c>
      <c r="J2752">
        <v>29.18</v>
      </c>
      <c r="K2752">
        <v>29.97</v>
      </c>
      <c r="L2752">
        <v>399.5</v>
      </c>
    </row>
    <row r="2753" spans="1:12" x14ac:dyDescent="0.25">
      <c r="A2753">
        <f t="shared" ca="1" si="42"/>
        <v>0.35790479832569599</v>
      </c>
      <c r="B2753" s="2">
        <v>261.38</v>
      </c>
      <c r="C2753">
        <v>9</v>
      </c>
      <c r="D2753">
        <v>0.63</v>
      </c>
      <c r="E2753">
        <v>10</v>
      </c>
      <c r="F2753">
        <v>23.32</v>
      </c>
      <c r="G2753">
        <v>20.54</v>
      </c>
      <c r="H2753">
        <v>82.84</v>
      </c>
      <c r="I2753">
        <v>7</v>
      </c>
      <c r="J2753">
        <v>29.19</v>
      </c>
      <c r="K2753">
        <v>29.98</v>
      </c>
      <c r="L2753">
        <v>1939</v>
      </c>
    </row>
    <row r="2754" spans="1:12" x14ac:dyDescent="0.25">
      <c r="A2754">
        <f t="shared" ca="1" si="42"/>
        <v>0.63319906044872198</v>
      </c>
      <c r="B2754" s="2">
        <v>261.42</v>
      </c>
      <c r="C2754">
        <v>10</v>
      </c>
      <c r="D2754">
        <v>0.75</v>
      </c>
      <c r="E2754">
        <v>10</v>
      </c>
      <c r="F2754">
        <v>24.62</v>
      </c>
      <c r="G2754">
        <v>19.91</v>
      </c>
      <c r="H2754">
        <v>73.69</v>
      </c>
      <c r="I2754">
        <v>9.35</v>
      </c>
      <c r="J2754">
        <v>29.19</v>
      </c>
      <c r="K2754">
        <v>29.98</v>
      </c>
      <c r="L2754">
        <v>3363.75</v>
      </c>
    </row>
    <row r="2755" spans="1:12" x14ac:dyDescent="0.25">
      <c r="A2755">
        <f t="shared" ref="A2755:A2818" ca="1" si="43">RAND()</f>
        <v>0.17410924722193299</v>
      </c>
      <c r="B2755" s="2">
        <v>261.45999999999998</v>
      </c>
      <c r="C2755">
        <v>11</v>
      </c>
      <c r="D2755">
        <v>0.55000000000000004</v>
      </c>
      <c r="E2755">
        <v>10</v>
      </c>
      <c r="F2755">
        <v>25.51</v>
      </c>
      <c r="G2755">
        <v>19.48</v>
      </c>
      <c r="H2755">
        <v>67</v>
      </c>
      <c r="I2755">
        <v>10.44</v>
      </c>
      <c r="J2755">
        <v>29.19</v>
      </c>
      <c r="K2755">
        <v>29.98</v>
      </c>
      <c r="L2755">
        <v>3309.5</v>
      </c>
    </row>
    <row r="2756" spans="1:12" x14ac:dyDescent="0.25">
      <c r="A2756">
        <f t="shared" ca="1" si="43"/>
        <v>0.63479893603914905</v>
      </c>
      <c r="B2756" s="2">
        <v>261.5</v>
      </c>
      <c r="C2756">
        <v>12</v>
      </c>
      <c r="D2756">
        <v>0.63</v>
      </c>
      <c r="E2756">
        <v>10</v>
      </c>
      <c r="F2756">
        <v>26.35</v>
      </c>
      <c r="G2756">
        <v>18.53</v>
      </c>
      <c r="H2756">
        <v>59.46</v>
      </c>
      <c r="I2756">
        <v>10.31</v>
      </c>
      <c r="J2756">
        <v>29.18</v>
      </c>
      <c r="K2756">
        <v>29.97</v>
      </c>
      <c r="L2756">
        <v>3608.5</v>
      </c>
    </row>
    <row r="2757" spans="1:12" x14ac:dyDescent="0.25">
      <c r="A2757">
        <f t="shared" ca="1" si="43"/>
        <v>0.61920570804028796</v>
      </c>
      <c r="B2757" s="2">
        <v>261.54000000000002</v>
      </c>
      <c r="C2757">
        <v>13</v>
      </c>
      <c r="D2757">
        <v>0.28999999999999998</v>
      </c>
      <c r="E2757">
        <v>10</v>
      </c>
      <c r="F2757">
        <v>26.68</v>
      </c>
      <c r="G2757">
        <v>17.829999999999998</v>
      </c>
      <c r="H2757">
        <v>55.92</v>
      </c>
      <c r="I2757">
        <v>8.76</v>
      </c>
      <c r="J2757">
        <v>29.16</v>
      </c>
      <c r="K2757">
        <v>29.95</v>
      </c>
      <c r="L2757">
        <v>4168</v>
      </c>
    </row>
    <row r="2758" spans="1:12" x14ac:dyDescent="0.25">
      <c r="A2758">
        <f t="shared" ca="1" si="43"/>
        <v>0.91625306158745401</v>
      </c>
      <c r="B2758" s="2">
        <v>261.58</v>
      </c>
      <c r="C2758">
        <v>14</v>
      </c>
      <c r="D2758">
        <v>0.3</v>
      </c>
      <c r="E2758">
        <v>10</v>
      </c>
      <c r="F2758">
        <v>27.36</v>
      </c>
      <c r="G2758">
        <v>17.32</v>
      </c>
      <c r="H2758">
        <v>51.84</v>
      </c>
      <c r="I2758">
        <v>9.32</v>
      </c>
      <c r="J2758">
        <v>29.16</v>
      </c>
      <c r="K2758">
        <v>29.95</v>
      </c>
      <c r="L2758">
        <v>3455.75</v>
      </c>
    </row>
    <row r="2759" spans="1:12" x14ac:dyDescent="0.25">
      <c r="A2759">
        <f t="shared" ca="1" si="43"/>
        <v>9.0885459617699102E-2</v>
      </c>
      <c r="B2759" s="2">
        <v>261.63</v>
      </c>
      <c r="C2759">
        <v>15</v>
      </c>
      <c r="D2759">
        <v>0.5</v>
      </c>
      <c r="E2759">
        <v>10</v>
      </c>
      <c r="F2759">
        <v>27.1</v>
      </c>
      <c r="G2759">
        <v>16.29</v>
      </c>
      <c r="H2759">
        <v>49.52</v>
      </c>
      <c r="I2759">
        <v>8.6</v>
      </c>
      <c r="J2759">
        <v>29.16</v>
      </c>
      <c r="K2759">
        <v>29.95</v>
      </c>
      <c r="L2759">
        <v>2904.25</v>
      </c>
    </row>
    <row r="2760" spans="1:12" x14ac:dyDescent="0.25">
      <c r="A2760">
        <f t="shared" ca="1" si="43"/>
        <v>0.84788783740406004</v>
      </c>
      <c r="B2760" s="2">
        <v>261.67</v>
      </c>
      <c r="C2760">
        <v>16</v>
      </c>
      <c r="D2760">
        <v>0.63</v>
      </c>
      <c r="E2760">
        <v>10</v>
      </c>
      <c r="F2760">
        <v>26.77</v>
      </c>
      <c r="G2760">
        <v>15.72</v>
      </c>
      <c r="H2760">
        <v>48.16</v>
      </c>
      <c r="I2760">
        <v>8.7200000000000006</v>
      </c>
      <c r="J2760">
        <v>29.16</v>
      </c>
      <c r="K2760">
        <v>29.95</v>
      </c>
      <c r="L2760">
        <v>2249.25</v>
      </c>
    </row>
    <row r="2761" spans="1:12" x14ac:dyDescent="0.25">
      <c r="A2761">
        <f t="shared" ca="1" si="43"/>
        <v>0.71937564559383005</v>
      </c>
      <c r="B2761" s="2">
        <v>261.70999999999998</v>
      </c>
      <c r="C2761">
        <v>17</v>
      </c>
      <c r="D2761">
        <v>0</v>
      </c>
      <c r="E2761">
        <v>10</v>
      </c>
      <c r="F2761">
        <v>25.03</v>
      </c>
      <c r="G2761">
        <v>15.33</v>
      </c>
      <c r="H2761">
        <v>51.84</v>
      </c>
      <c r="I2761">
        <v>6.04</v>
      </c>
      <c r="J2761">
        <v>29.17</v>
      </c>
      <c r="K2761">
        <v>29.96</v>
      </c>
      <c r="L2761">
        <v>1055.5</v>
      </c>
    </row>
    <row r="2762" spans="1:12" x14ac:dyDescent="0.25">
      <c r="A2762">
        <f t="shared" ca="1" si="43"/>
        <v>0.63341512320326299</v>
      </c>
      <c r="B2762" s="2">
        <v>262.25</v>
      </c>
      <c r="C2762">
        <v>6</v>
      </c>
      <c r="D2762">
        <v>0.44</v>
      </c>
      <c r="E2762">
        <v>5.64</v>
      </c>
      <c r="F2762">
        <v>16.920000000000002</v>
      </c>
      <c r="G2762">
        <v>17.09</v>
      </c>
      <c r="H2762">
        <v>97.96</v>
      </c>
      <c r="I2762">
        <v>4.4800000000000004</v>
      </c>
      <c r="J2762">
        <v>29.2</v>
      </c>
      <c r="K2762">
        <v>29.99</v>
      </c>
      <c r="L2762">
        <v>19.84</v>
      </c>
    </row>
    <row r="2763" spans="1:12" x14ac:dyDescent="0.25">
      <c r="A2763">
        <f t="shared" ca="1" si="43"/>
        <v>0.54331892896643097</v>
      </c>
      <c r="B2763" s="2">
        <v>262.29000000000002</v>
      </c>
      <c r="C2763">
        <v>7</v>
      </c>
      <c r="D2763">
        <v>0.15</v>
      </c>
      <c r="E2763">
        <v>9.92</v>
      </c>
      <c r="F2763">
        <v>19.27</v>
      </c>
      <c r="G2763">
        <v>18.100000000000001</v>
      </c>
      <c r="H2763">
        <v>91.4</v>
      </c>
      <c r="I2763">
        <v>3.64</v>
      </c>
      <c r="J2763">
        <v>29.2</v>
      </c>
      <c r="K2763">
        <v>29.99</v>
      </c>
      <c r="L2763">
        <v>428</v>
      </c>
    </row>
    <row r="2764" spans="1:12" x14ac:dyDescent="0.25">
      <c r="A2764">
        <f t="shared" ca="1" si="43"/>
        <v>0.17320448623713</v>
      </c>
      <c r="B2764" s="2">
        <v>262.33</v>
      </c>
      <c r="C2764">
        <v>8</v>
      </c>
      <c r="D2764">
        <v>0</v>
      </c>
      <c r="E2764">
        <v>10</v>
      </c>
      <c r="F2764">
        <v>21.76</v>
      </c>
      <c r="G2764">
        <v>17.760000000000002</v>
      </c>
      <c r="H2764">
        <v>76.64</v>
      </c>
      <c r="I2764">
        <v>5.56</v>
      </c>
      <c r="J2764">
        <v>29.22</v>
      </c>
      <c r="K2764">
        <v>30.01</v>
      </c>
      <c r="L2764">
        <v>1793.5</v>
      </c>
    </row>
    <row r="2765" spans="1:12" x14ac:dyDescent="0.25">
      <c r="A2765">
        <f t="shared" ca="1" si="43"/>
        <v>0.77295117284322601</v>
      </c>
      <c r="B2765" s="2">
        <v>262.38</v>
      </c>
      <c r="C2765">
        <v>9</v>
      </c>
      <c r="D2765">
        <v>0</v>
      </c>
      <c r="E2765">
        <v>10</v>
      </c>
      <c r="F2765">
        <v>24.1</v>
      </c>
      <c r="G2765">
        <v>16.579999999999998</v>
      </c>
      <c r="H2765">
        <v>62.4</v>
      </c>
      <c r="I2765">
        <v>5.68</v>
      </c>
      <c r="J2765">
        <v>29.24</v>
      </c>
      <c r="K2765">
        <v>30.03</v>
      </c>
      <c r="L2765">
        <v>2490.5</v>
      </c>
    </row>
    <row r="2766" spans="1:12" x14ac:dyDescent="0.25">
      <c r="A2766">
        <f t="shared" ca="1" si="43"/>
        <v>0.57847846751790799</v>
      </c>
      <c r="B2766" s="2">
        <v>262.42</v>
      </c>
      <c r="C2766">
        <v>10</v>
      </c>
      <c r="D2766">
        <v>0</v>
      </c>
      <c r="E2766">
        <v>10</v>
      </c>
      <c r="F2766">
        <v>25.21</v>
      </c>
      <c r="G2766">
        <v>13.89</v>
      </c>
      <c r="H2766">
        <v>48.2</v>
      </c>
      <c r="I2766">
        <v>4.3600000000000003</v>
      </c>
      <c r="J2766">
        <v>29.23</v>
      </c>
      <c r="K2766">
        <v>30.02</v>
      </c>
      <c r="L2766">
        <v>3904.5</v>
      </c>
    </row>
    <row r="2767" spans="1:12" x14ac:dyDescent="0.25">
      <c r="A2767">
        <f t="shared" ca="1" si="43"/>
        <v>0.70524017783998305</v>
      </c>
      <c r="B2767" s="2">
        <v>262.45999999999998</v>
      </c>
      <c r="C2767">
        <v>11</v>
      </c>
      <c r="D2767">
        <v>0</v>
      </c>
      <c r="E2767">
        <v>10</v>
      </c>
      <c r="F2767">
        <v>26.33</v>
      </c>
      <c r="G2767">
        <v>12.42</v>
      </c>
      <c r="H2767">
        <v>40.479999999999997</v>
      </c>
      <c r="I2767">
        <v>6.2</v>
      </c>
      <c r="J2767">
        <v>29.22</v>
      </c>
      <c r="K2767">
        <v>30.01</v>
      </c>
      <c r="L2767">
        <v>4261.75</v>
      </c>
    </row>
    <row r="2768" spans="1:12" x14ac:dyDescent="0.25">
      <c r="A2768">
        <f t="shared" ca="1" si="43"/>
        <v>0.13955447098937401</v>
      </c>
      <c r="B2768" s="2">
        <v>262.5</v>
      </c>
      <c r="C2768">
        <v>12</v>
      </c>
      <c r="D2768">
        <v>0</v>
      </c>
      <c r="E2768">
        <v>10</v>
      </c>
      <c r="F2768">
        <v>26.96</v>
      </c>
      <c r="G2768">
        <v>11.86</v>
      </c>
      <c r="H2768">
        <v>37.4</v>
      </c>
      <c r="I2768">
        <v>4.5999999999999996</v>
      </c>
      <c r="J2768">
        <v>29.2</v>
      </c>
      <c r="K2768">
        <v>29.99</v>
      </c>
      <c r="L2768">
        <v>4308.5</v>
      </c>
    </row>
    <row r="2769" spans="1:12" x14ac:dyDescent="0.25">
      <c r="A2769">
        <f t="shared" ca="1" si="43"/>
        <v>0.37091655790490602</v>
      </c>
      <c r="B2769" s="2">
        <v>262.54000000000002</v>
      </c>
      <c r="C2769">
        <v>13</v>
      </c>
      <c r="D2769">
        <v>0</v>
      </c>
      <c r="E2769">
        <v>10</v>
      </c>
      <c r="F2769">
        <v>27.45</v>
      </c>
      <c r="G2769">
        <v>11.57</v>
      </c>
      <c r="H2769">
        <v>36.24</v>
      </c>
      <c r="I2769">
        <v>1.08</v>
      </c>
      <c r="J2769">
        <v>29.19</v>
      </c>
      <c r="K2769">
        <v>29.98</v>
      </c>
      <c r="L2769">
        <v>3703.25</v>
      </c>
    </row>
    <row r="2770" spans="1:12" x14ac:dyDescent="0.25">
      <c r="A2770">
        <f t="shared" ca="1" si="43"/>
        <v>0.12942862011068901</v>
      </c>
      <c r="B2770" s="2">
        <v>262.58</v>
      </c>
      <c r="C2770">
        <v>14</v>
      </c>
      <c r="D2770">
        <v>0</v>
      </c>
      <c r="E2770">
        <v>9.0399999999999991</v>
      </c>
      <c r="F2770">
        <v>28.19</v>
      </c>
      <c r="G2770">
        <v>11.08</v>
      </c>
      <c r="H2770">
        <v>32.72</v>
      </c>
      <c r="I2770">
        <v>1.1599999999999999</v>
      </c>
      <c r="J2770">
        <v>29.17</v>
      </c>
      <c r="K2770">
        <v>29.96</v>
      </c>
      <c r="L2770">
        <v>3264</v>
      </c>
    </row>
    <row r="2771" spans="1:12" x14ac:dyDescent="0.25">
      <c r="A2771">
        <f t="shared" ca="1" si="43"/>
        <v>0.112099454125686</v>
      </c>
      <c r="B2771" s="2">
        <v>262.63</v>
      </c>
      <c r="C2771">
        <v>15</v>
      </c>
      <c r="D2771">
        <v>0</v>
      </c>
      <c r="E2771">
        <v>10</v>
      </c>
      <c r="F2771">
        <v>28.44</v>
      </c>
      <c r="G2771">
        <v>10.97</v>
      </c>
      <c r="H2771">
        <v>32</v>
      </c>
      <c r="I2771">
        <v>2.56</v>
      </c>
      <c r="J2771">
        <v>29.17</v>
      </c>
      <c r="K2771">
        <v>29.96</v>
      </c>
      <c r="L2771">
        <v>3121.5</v>
      </c>
    </row>
    <row r="2772" spans="1:12" x14ac:dyDescent="0.25">
      <c r="A2772">
        <f t="shared" ca="1" si="43"/>
        <v>0.52714078010417798</v>
      </c>
      <c r="B2772" s="2">
        <v>262.67</v>
      </c>
      <c r="C2772">
        <v>16</v>
      </c>
      <c r="D2772">
        <v>0</v>
      </c>
      <c r="E2772">
        <v>10</v>
      </c>
      <c r="F2772">
        <v>28.05</v>
      </c>
      <c r="G2772">
        <v>11.54</v>
      </c>
      <c r="H2772">
        <v>34.200000000000003</v>
      </c>
      <c r="I2772">
        <v>2.88</v>
      </c>
      <c r="J2772">
        <v>29.16</v>
      </c>
      <c r="K2772">
        <v>29.95</v>
      </c>
      <c r="L2772">
        <v>2363.25</v>
      </c>
    </row>
    <row r="2773" spans="1:12" x14ac:dyDescent="0.25">
      <c r="A2773">
        <f t="shared" ca="1" si="43"/>
        <v>0.83536785689009996</v>
      </c>
      <c r="B2773" s="2">
        <v>262.70999999999998</v>
      </c>
      <c r="C2773">
        <v>17</v>
      </c>
      <c r="D2773">
        <v>0</v>
      </c>
      <c r="E2773">
        <v>10</v>
      </c>
      <c r="F2773">
        <v>26.77</v>
      </c>
      <c r="G2773">
        <v>12.52</v>
      </c>
      <c r="H2773">
        <v>38.799999999999997</v>
      </c>
      <c r="I2773">
        <v>0.96</v>
      </c>
      <c r="J2773">
        <v>29.17</v>
      </c>
      <c r="K2773">
        <v>29.96</v>
      </c>
      <c r="L2773">
        <v>1115.5</v>
      </c>
    </row>
    <row r="2774" spans="1:12" x14ac:dyDescent="0.25">
      <c r="A2774">
        <f t="shared" ca="1" si="43"/>
        <v>0.126838322573115</v>
      </c>
      <c r="B2774" s="2">
        <v>263.25</v>
      </c>
      <c r="C2774">
        <v>6</v>
      </c>
      <c r="D2774">
        <v>0</v>
      </c>
      <c r="E2774">
        <v>10</v>
      </c>
      <c r="F2774">
        <v>14.03</v>
      </c>
      <c r="G2774">
        <v>13.33</v>
      </c>
      <c r="H2774">
        <v>91.92</v>
      </c>
      <c r="I2774">
        <v>0.12</v>
      </c>
      <c r="J2774">
        <v>29.28</v>
      </c>
      <c r="K2774">
        <v>30.07</v>
      </c>
      <c r="L2774">
        <v>18.100000000000001</v>
      </c>
    </row>
    <row r="2775" spans="1:12" x14ac:dyDescent="0.25">
      <c r="A2775">
        <f t="shared" ca="1" si="43"/>
        <v>0.624007876061621</v>
      </c>
      <c r="B2775" s="2">
        <v>263.29000000000002</v>
      </c>
      <c r="C2775">
        <v>7</v>
      </c>
      <c r="D2775">
        <v>0</v>
      </c>
      <c r="E2775">
        <v>10</v>
      </c>
      <c r="F2775">
        <v>16.87</v>
      </c>
      <c r="G2775">
        <v>15.36</v>
      </c>
      <c r="H2775">
        <v>87</v>
      </c>
      <c r="I2775">
        <v>0</v>
      </c>
      <c r="J2775">
        <v>29.3</v>
      </c>
      <c r="K2775">
        <v>30.09</v>
      </c>
      <c r="L2775">
        <v>549.5</v>
      </c>
    </row>
    <row r="2776" spans="1:12" x14ac:dyDescent="0.25">
      <c r="A2776">
        <f t="shared" ca="1" si="43"/>
        <v>0.18560029879731901</v>
      </c>
      <c r="B2776" s="2">
        <v>263.33</v>
      </c>
      <c r="C2776">
        <v>8</v>
      </c>
      <c r="D2776">
        <v>0</v>
      </c>
      <c r="E2776">
        <v>10</v>
      </c>
      <c r="F2776">
        <v>20.51</v>
      </c>
      <c r="G2776">
        <v>17.010000000000002</v>
      </c>
      <c r="H2776">
        <v>77.16</v>
      </c>
      <c r="I2776">
        <v>0.12</v>
      </c>
      <c r="J2776">
        <v>29.29</v>
      </c>
      <c r="K2776">
        <v>30.08</v>
      </c>
      <c r="L2776">
        <v>1836.25</v>
      </c>
    </row>
    <row r="2777" spans="1:12" x14ac:dyDescent="0.25">
      <c r="A2777">
        <f t="shared" ca="1" si="43"/>
        <v>0.49555118758348099</v>
      </c>
      <c r="B2777" s="2">
        <v>263.38</v>
      </c>
      <c r="C2777">
        <v>9</v>
      </c>
      <c r="D2777">
        <v>0</v>
      </c>
      <c r="E2777">
        <v>10</v>
      </c>
      <c r="F2777">
        <v>24.89</v>
      </c>
      <c r="G2777">
        <v>15.81</v>
      </c>
      <c r="H2777">
        <v>52.55</v>
      </c>
      <c r="I2777">
        <v>3.32</v>
      </c>
      <c r="J2777">
        <v>29.3</v>
      </c>
      <c r="K2777">
        <v>30.09</v>
      </c>
      <c r="L2777">
        <v>2999.75</v>
      </c>
    </row>
    <row r="2778" spans="1:12" x14ac:dyDescent="0.25">
      <c r="A2778">
        <f t="shared" ca="1" si="43"/>
        <v>0.88330838001446499</v>
      </c>
      <c r="B2778" s="2">
        <v>263.42</v>
      </c>
      <c r="C2778">
        <v>10</v>
      </c>
      <c r="D2778">
        <v>0</v>
      </c>
      <c r="E2778">
        <v>10</v>
      </c>
      <c r="F2778">
        <v>27.21</v>
      </c>
      <c r="G2778">
        <v>13.06</v>
      </c>
      <c r="H2778">
        <v>38.76</v>
      </c>
      <c r="I2778">
        <v>7.6</v>
      </c>
      <c r="J2778">
        <v>29.3</v>
      </c>
      <c r="K2778">
        <v>30.09</v>
      </c>
      <c r="L2778">
        <v>3809</v>
      </c>
    </row>
    <row r="2779" spans="1:12" x14ac:dyDescent="0.25">
      <c r="A2779">
        <f t="shared" ca="1" si="43"/>
        <v>0.472572492998658</v>
      </c>
      <c r="B2779" s="2">
        <v>263.45999999999998</v>
      </c>
      <c r="C2779">
        <v>11</v>
      </c>
      <c r="D2779">
        <v>0</v>
      </c>
      <c r="E2779">
        <v>10</v>
      </c>
      <c r="F2779">
        <v>28.58</v>
      </c>
      <c r="G2779">
        <v>12.37</v>
      </c>
      <c r="H2779">
        <v>34.880000000000003</v>
      </c>
      <c r="I2779">
        <v>8</v>
      </c>
      <c r="J2779">
        <v>29.29</v>
      </c>
      <c r="K2779">
        <v>30.08</v>
      </c>
      <c r="L2779">
        <v>4314</v>
      </c>
    </row>
    <row r="2780" spans="1:12" x14ac:dyDescent="0.25">
      <c r="A2780">
        <f t="shared" ca="1" si="43"/>
        <v>0.82070779108410996</v>
      </c>
      <c r="B2780" s="2">
        <v>263.5</v>
      </c>
      <c r="C2780">
        <v>12</v>
      </c>
      <c r="D2780">
        <v>0</v>
      </c>
      <c r="E2780">
        <v>10</v>
      </c>
      <c r="F2780">
        <v>29.53</v>
      </c>
      <c r="G2780">
        <v>12.71</v>
      </c>
      <c r="H2780">
        <v>34.4</v>
      </c>
      <c r="I2780">
        <v>7.64</v>
      </c>
      <c r="J2780">
        <v>29.28</v>
      </c>
      <c r="K2780">
        <v>30.07</v>
      </c>
      <c r="L2780">
        <v>4531.25</v>
      </c>
    </row>
    <row r="2781" spans="1:12" x14ac:dyDescent="0.25">
      <c r="A2781">
        <f t="shared" ca="1" si="43"/>
        <v>0.35596877404333099</v>
      </c>
      <c r="B2781" s="2">
        <v>263.54000000000002</v>
      </c>
      <c r="C2781">
        <v>13</v>
      </c>
      <c r="D2781">
        <v>0</v>
      </c>
      <c r="E2781">
        <v>10</v>
      </c>
      <c r="F2781">
        <v>30.13</v>
      </c>
      <c r="G2781">
        <v>11.94</v>
      </c>
      <c r="H2781">
        <v>30.52</v>
      </c>
      <c r="I2781">
        <v>9.92</v>
      </c>
      <c r="J2781">
        <v>29.27</v>
      </c>
      <c r="K2781">
        <v>30.06</v>
      </c>
      <c r="L2781">
        <v>4452.25</v>
      </c>
    </row>
    <row r="2782" spans="1:12" x14ac:dyDescent="0.25">
      <c r="A2782">
        <f t="shared" ca="1" si="43"/>
        <v>0.59799307695456705</v>
      </c>
      <c r="B2782" s="2">
        <v>263.58</v>
      </c>
      <c r="C2782">
        <v>14</v>
      </c>
      <c r="D2782">
        <v>0</v>
      </c>
      <c r="E2782">
        <v>10</v>
      </c>
      <c r="F2782">
        <v>30.46</v>
      </c>
      <c r="G2782">
        <v>11.92</v>
      </c>
      <c r="H2782">
        <v>30.4</v>
      </c>
      <c r="I2782">
        <v>9.7200000000000006</v>
      </c>
      <c r="J2782">
        <v>29.25</v>
      </c>
      <c r="K2782">
        <v>30.04</v>
      </c>
      <c r="L2782">
        <v>4069.5</v>
      </c>
    </row>
    <row r="2783" spans="1:12" x14ac:dyDescent="0.25">
      <c r="A2783">
        <f t="shared" ca="1" si="43"/>
        <v>0.25105402305415098</v>
      </c>
      <c r="B2783" s="2">
        <v>263.63</v>
      </c>
      <c r="C2783">
        <v>15</v>
      </c>
      <c r="D2783">
        <v>0</v>
      </c>
      <c r="E2783">
        <v>10</v>
      </c>
      <c r="F2783">
        <v>30.32</v>
      </c>
      <c r="G2783">
        <v>11.96</v>
      </c>
      <c r="H2783">
        <v>30.04</v>
      </c>
      <c r="I2783">
        <v>10.64</v>
      </c>
      <c r="J2783">
        <v>29.23</v>
      </c>
      <c r="K2783">
        <v>30.02</v>
      </c>
      <c r="L2783">
        <v>3385.5</v>
      </c>
    </row>
    <row r="2784" spans="1:12" x14ac:dyDescent="0.25">
      <c r="A2784">
        <f t="shared" ca="1" si="43"/>
        <v>0.41350113595844501</v>
      </c>
      <c r="B2784" s="2">
        <v>263.67</v>
      </c>
      <c r="C2784">
        <v>16</v>
      </c>
      <c r="D2784">
        <v>0</v>
      </c>
      <c r="E2784">
        <v>10</v>
      </c>
      <c r="F2784">
        <v>29.63</v>
      </c>
      <c r="G2784">
        <v>11.78</v>
      </c>
      <c r="H2784">
        <v>31.4</v>
      </c>
      <c r="I2784">
        <v>8.4</v>
      </c>
      <c r="J2784">
        <v>29.23</v>
      </c>
      <c r="K2784">
        <v>30.02</v>
      </c>
      <c r="L2784">
        <v>2367.5</v>
      </c>
    </row>
    <row r="2785" spans="1:12" x14ac:dyDescent="0.25">
      <c r="A2785">
        <f t="shared" ca="1" si="43"/>
        <v>0.68174113858430996</v>
      </c>
      <c r="B2785" s="2">
        <v>263.70999999999998</v>
      </c>
      <c r="C2785">
        <v>17</v>
      </c>
      <c r="D2785">
        <v>0</v>
      </c>
      <c r="E2785">
        <v>10</v>
      </c>
      <c r="F2785">
        <v>27.2</v>
      </c>
      <c r="G2785">
        <v>13.43</v>
      </c>
      <c r="H2785">
        <v>40</v>
      </c>
      <c r="I2785">
        <v>6.36</v>
      </c>
      <c r="J2785">
        <v>29.23</v>
      </c>
      <c r="K2785">
        <v>30.02</v>
      </c>
      <c r="L2785">
        <v>1104.25</v>
      </c>
    </row>
    <row r="2786" spans="1:12" x14ac:dyDescent="0.25">
      <c r="A2786">
        <f t="shared" ca="1" si="43"/>
        <v>0.86157151610762295</v>
      </c>
      <c r="B2786" s="2">
        <v>264.25</v>
      </c>
      <c r="C2786">
        <v>6</v>
      </c>
      <c r="D2786">
        <v>0.48</v>
      </c>
      <c r="E2786">
        <v>9.9600000000000009</v>
      </c>
      <c r="F2786">
        <v>17.13</v>
      </c>
      <c r="G2786">
        <v>16.739999999999998</v>
      </c>
      <c r="H2786">
        <v>92.88</v>
      </c>
      <c r="I2786">
        <v>0.24</v>
      </c>
      <c r="J2786">
        <v>29.34</v>
      </c>
      <c r="K2786">
        <v>30.14</v>
      </c>
      <c r="L2786">
        <v>16.809999999999999</v>
      </c>
    </row>
    <row r="2787" spans="1:12" x14ac:dyDescent="0.25">
      <c r="A2787">
        <f t="shared" ca="1" si="43"/>
        <v>4.8510044545141302E-2</v>
      </c>
      <c r="B2787" s="2">
        <v>264.29000000000002</v>
      </c>
      <c r="C2787">
        <v>7</v>
      </c>
      <c r="D2787">
        <v>0.62</v>
      </c>
      <c r="E2787">
        <v>9.9600000000000009</v>
      </c>
      <c r="F2787">
        <v>20.8</v>
      </c>
      <c r="G2787">
        <v>18.48</v>
      </c>
      <c r="H2787">
        <v>85.28</v>
      </c>
      <c r="I2787">
        <v>0.12</v>
      </c>
      <c r="J2787">
        <v>29.36</v>
      </c>
      <c r="K2787">
        <v>30.15</v>
      </c>
      <c r="L2787">
        <v>413.75</v>
      </c>
    </row>
    <row r="2788" spans="1:12" x14ac:dyDescent="0.25">
      <c r="A2788">
        <f t="shared" ca="1" si="43"/>
        <v>0.74854410004882799</v>
      </c>
      <c r="B2788" s="2">
        <v>264.33</v>
      </c>
      <c r="C2788">
        <v>8</v>
      </c>
      <c r="D2788">
        <v>0.4</v>
      </c>
      <c r="E2788">
        <v>10</v>
      </c>
      <c r="F2788">
        <v>24.66</v>
      </c>
      <c r="G2788">
        <v>19.899999999999999</v>
      </c>
      <c r="H2788">
        <v>73.56</v>
      </c>
      <c r="I2788">
        <v>1.2</v>
      </c>
      <c r="J2788">
        <v>29.36</v>
      </c>
      <c r="K2788">
        <v>30.15</v>
      </c>
      <c r="L2788">
        <v>1384.75</v>
      </c>
    </row>
    <row r="2789" spans="1:12" x14ac:dyDescent="0.25">
      <c r="A2789">
        <f t="shared" ca="1" si="43"/>
        <v>0.30575176056382303</v>
      </c>
      <c r="B2789" s="2">
        <v>264.38</v>
      </c>
      <c r="C2789">
        <v>9</v>
      </c>
      <c r="D2789">
        <v>0</v>
      </c>
      <c r="E2789">
        <v>10</v>
      </c>
      <c r="F2789">
        <v>27.09</v>
      </c>
      <c r="G2789">
        <v>20.62</v>
      </c>
      <c r="H2789">
        <v>63.08</v>
      </c>
      <c r="I2789">
        <v>4.04</v>
      </c>
      <c r="J2789">
        <v>29.36</v>
      </c>
      <c r="K2789">
        <v>30.16</v>
      </c>
      <c r="L2789">
        <v>2692.25</v>
      </c>
    </row>
    <row r="2790" spans="1:12" x14ac:dyDescent="0.25">
      <c r="A2790">
        <f t="shared" ca="1" si="43"/>
        <v>7.1439970526087193E-2</v>
      </c>
      <c r="B2790" s="2">
        <v>264.42</v>
      </c>
      <c r="C2790">
        <v>10</v>
      </c>
      <c r="D2790">
        <v>0.14000000000000001</v>
      </c>
      <c r="E2790">
        <v>10</v>
      </c>
      <c r="F2790">
        <v>28.99</v>
      </c>
      <c r="G2790">
        <v>20.39</v>
      </c>
      <c r="H2790">
        <v>57.64</v>
      </c>
      <c r="I2790">
        <v>2.68</v>
      </c>
      <c r="J2790">
        <v>29.36</v>
      </c>
      <c r="K2790">
        <v>30.16</v>
      </c>
      <c r="L2790">
        <v>3631.75</v>
      </c>
    </row>
    <row r="2791" spans="1:12" x14ac:dyDescent="0.25">
      <c r="A2791">
        <f t="shared" ca="1" si="43"/>
        <v>0.56112163153111105</v>
      </c>
      <c r="B2791" s="2">
        <v>264.45999999999998</v>
      </c>
      <c r="C2791">
        <v>11</v>
      </c>
      <c r="D2791">
        <v>0.64</v>
      </c>
      <c r="E2791">
        <v>10</v>
      </c>
      <c r="F2791">
        <v>30.15</v>
      </c>
      <c r="G2791">
        <v>19.920000000000002</v>
      </c>
      <c r="H2791">
        <v>52.24</v>
      </c>
      <c r="I2791">
        <v>5.68</v>
      </c>
      <c r="J2791">
        <v>29.34</v>
      </c>
      <c r="K2791">
        <v>30.14</v>
      </c>
      <c r="L2791">
        <v>3406</v>
      </c>
    </row>
    <row r="2792" spans="1:12" x14ac:dyDescent="0.25">
      <c r="A2792">
        <f t="shared" ca="1" si="43"/>
        <v>0.36592265357281001</v>
      </c>
      <c r="B2792" s="2">
        <v>264.5</v>
      </c>
      <c r="C2792">
        <v>12</v>
      </c>
      <c r="D2792">
        <v>0.44</v>
      </c>
      <c r="E2792">
        <v>10</v>
      </c>
      <c r="F2792">
        <v>31.05</v>
      </c>
      <c r="G2792">
        <v>19.7</v>
      </c>
      <c r="H2792">
        <v>49.28</v>
      </c>
      <c r="I2792">
        <v>4.28</v>
      </c>
      <c r="J2792">
        <v>29.34</v>
      </c>
      <c r="K2792">
        <v>30.13</v>
      </c>
      <c r="L2792">
        <v>4112</v>
      </c>
    </row>
    <row r="2793" spans="1:12" x14ac:dyDescent="0.25">
      <c r="A2793">
        <f t="shared" ca="1" si="43"/>
        <v>0.33713287222979998</v>
      </c>
      <c r="B2793" s="2">
        <v>264.54000000000002</v>
      </c>
      <c r="C2793">
        <v>13</v>
      </c>
      <c r="D2793">
        <v>0.48</v>
      </c>
      <c r="E2793">
        <v>10</v>
      </c>
      <c r="F2793">
        <v>31.16</v>
      </c>
      <c r="G2793">
        <v>19.52</v>
      </c>
      <c r="H2793">
        <v>46.6</v>
      </c>
      <c r="I2793">
        <v>1.84</v>
      </c>
      <c r="J2793">
        <v>29.32</v>
      </c>
      <c r="K2793">
        <v>30.11</v>
      </c>
      <c r="L2793">
        <v>3140</v>
      </c>
    </row>
    <row r="2794" spans="1:12" x14ac:dyDescent="0.25">
      <c r="A2794">
        <f t="shared" ca="1" si="43"/>
        <v>0.15647074594128599</v>
      </c>
      <c r="B2794" s="2">
        <v>264.58</v>
      </c>
      <c r="C2794">
        <v>14</v>
      </c>
      <c r="D2794">
        <v>0.03</v>
      </c>
      <c r="E2794">
        <v>10</v>
      </c>
      <c r="F2794">
        <v>31.63</v>
      </c>
      <c r="G2794">
        <v>19.18</v>
      </c>
      <c r="H2794">
        <v>45.28</v>
      </c>
      <c r="I2794">
        <v>0.24</v>
      </c>
      <c r="J2794">
        <v>29.31</v>
      </c>
      <c r="K2794">
        <v>30.1</v>
      </c>
      <c r="L2794">
        <v>3268.25</v>
      </c>
    </row>
    <row r="2795" spans="1:12" x14ac:dyDescent="0.25">
      <c r="A2795">
        <f t="shared" ca="1" si="43"/>
        <v>0.44961307700756997</v>
      </c>
      <c r="B2795" s="2">
        <v>264.63</v>
      </c>
      <c r="C2795">
        <v>15</v>
      </c>
      <c r="D2795">
        <v>0.01</v>
      </c>
      <c r="E2795">
        <v>10</v>
      </c>
      <c r="F2795">
        <v>31.51</v>
      </c>
      <c r="G2795">
        <v>19.28</v>
      </c>
      <c r="H2795">
        <v>46.04</v>
      </c>
      <c r="I2795">
        <v>2.12</v>
      </c>
      <c r="J2795">
        <v>29.31</v>
      </c>
      <c r="K2795">
        <v>30.1</v>
      </c>
      <c r="L2795">
        <v>2903.5</v>
      </c>
    </row>
    <row r="2796" spans="1:12" x14ac:dyDescent="0.25">
      <c r="A2796">
        <f t="shared" ca="1" si="43"/>
        <v>0.238050204408948</v>
      </c>
      <c r="B2796" s="2">
        <v>264.67</v>
      </c>
      <c r="C2796">
        <v>16</v>
      </c>
      <c r="D2796">
        <v>0</v>
      </c>
      <c r="E2796">
        <v>10</v>
      </c>
      <c r="F2796">
        <v>30.44</v>
      </c>
      <c r="G2796">
        <v>19.3</v>
      </c>
      <c r="H2796">
        <v>46.6</v>
      </c>
      <c r="I2796">
        <v>3.72</v>
      </c>
      <c r="J2796">
        <v>29.31</v>
      </c>
      <c r="K2796">
        <v>30.1</v>
      </c>
      <c r="L2796">
        <v>2007.75</v>
      </c>
    </row>
    <row r="2797" spans="1:12" x14ac:dyDescent="0.25">
      <c r="A2797">
        <f t="shared" ca="1" si="43"/>
        <v>0.42649191681086501</v>
      </c>
      <c r="B2797" s="2">
        <v>264.70999999999998</v>
      </c>
      <c r="C2797">
        <v>17</v>
      </c>
      <c r="D2797">
        <v>0</v>
      </c>
      <c r="E2797">
        <v>10</v>
      </c>
      <c r="F2797">
        <v>28.98</v>
      </c>
      <c r="G2797">
        <v>19.53</v>
      </c>
      <c r="H2797">
        <v>53</v>
      </c>
      <c r="I2797">
        <v>4.28</v>
      </c>
      <c r="J2797">
        <v>29.31</v>
      </c>
      <c r="K2797">
        <v>30.1</v>
      </c>
      <c r="L2797">
        <v>1003</v>
      </c>
    </row>
    <row r="2798" spans="1:12" x14ac:dyDescent="0.25">
      <c r="A2798">
        <f t="shared" ca="1" si="43"/>
        <v>0.40937260896273697</v>
      </c>
      <c r="B2798" s="2">
        <v>265.25</v>
      </c>
      <c r="C2798">
        <v>6</v>
      </c>
      <c r="D2798">
        <v>0</v>
      </c>
      <c r="E2798">
        <v>9.92</v>
      </c>
      <c r="F2798">
        <v>17.43</v>
      </c>
      <c r="G2798">
        <v>16.98</v>
      </c>
      <c r="H2798">
        <v>92.88</v>
      </c>
      <c r="I2798">
        <v>0.2</v>
      </c>
      <c r="J2798">
        <v>29.37</v>
      </c>
      <c r="K2798">
        <v>30.17</v>
      </c>
      <c r="L2798">
        <v>23.08</v>
      </c>
    </row>
    <row r="2799" spans="1:12" x14ac:dyDescent="0.25">
      <c r="A2799">
        <f t="shared" ca="1" si="43"/>
        <v>0.59518224661387997</v>
      </c>
      <c r="B2799" s="2">
        <v>265.29000000000002</v>
      </c>
      <c r="C2799">
        <v>7</v>
      </c>
      <c r="D2799">
        <v>0</v>
      </c>
      <c r="E2799">
        <v>10</v>
      </c>
      <c r="F2799">
        <v>19.79</v>
      </c>
      <c r="G2799">
        <v>17.95</v>
      </c>
      <c r="H2799">
        <v>85.72</v>
      </c>
      <c r="I2799">
        <v>1.2</v>
      </c>
      <c r="J2799">
        <v>29.39</v>
      </c>
      <c r="K2799">
        <v>30.18</v>
      </c>
      <c r="L2799">
        <v>570.5</v>
      </c>
    </row>
    <row r="2800" spans="1:12" x14ac:dyDescent="0.25">
      <c r="A2800">
        <f t="shared" ca="1" si="43"/>
        <v>0.59812646369417499</v>
      </c>
      <c r="B2800" s="2">
        <v>265.33</v>
      </c>
      <c r="C2800">
        <v>8</v>
      </c>
      <c r="D2800">
        <v>0</v>
      </c>
      <c r="E2800">
        <v>10</v>
      </c>
      <c r="F2800">
        <v>23.76</v>
      </c>
      <c r="G2800">
        <v>18.14</v>
      </c>
      <c r="H2800">
        <v>71.760000000000005</v>
      </c>
      <c r="I2800">
        <v>0.2</v>
      </c>
      <c r="J2800">
        <v>29.41</v>
      </c>
      <c r="K2800">
        <v>30.21</v>
      </c>
      <c r="L2800">
        <v>1157.5</v>
      </c>
    </row>
    <row r="2801" spans="1:12" x14ac:dyDescent="0.25">
      <c r="A2801">
        <f t="shared" ca="1" si="43"/>
        <v>0.72457835439389895</v>
      </c>
      <c r="B2801" s="2">
        <v>265.38</v>
      </c>
      <c r="C2801">
        <v>9</v>
      </c>
      <c r="D2801">
        <v>0</v>
      </c>
      <c r="E2801">
        <v>10</v>
      </c>
      <c r="F2801">
        <v>26.35</v>
      </c>
      <c r="G2801">
        <v>18.12</v>
      </c>
      <c r="H2801">
        <v>60.32</v>
      </c>
      <c r="I2801">
        <v>1.72</v>
      </c>
      <c r="J2801">
        <v>29.43</v>
      </c>
      <c r="K2801">
        <v>30.23</v>
      </c>
      <c r="L2801">
        <v>2739.75</v>
      </c>
    </row>
    <row r="2802" spans="1:12" x14ac:dyDescent="0.25">
      <c r="A2802">
        <f t="shared" ca="1" si="43"/>
        <v>0.47132727805075098</v>
      </c>
      <c r="B2802" s="2">
        <v>265.42</v>
      </c>
      <c r="C2802">
        <v>10</v>
      </c>
      <c r="D2802">
        <v>0</v>
      </c>
      <c r="E2802">
        <v>10</v>
      </c>
      <c r="F2802">
        <v>28.66</v>
      </c>
      <c r="G2802">
        <v>17.37</v>
      </c>
      <c r="H2802">
        <v>48.32</v>
      </c>
      <c r="I2802">
        <v>2.68</v>
      </c>
      <c r="J2802">
        <v>29.39</v>
      </c>
      <c r="K2802">
        <v>30.19</v>
      </c>
      <c r="L2802">
        <v>3184</v>
      </c>
    </row>
    <row r="2803" spans="1:12" x14ac:dyDescent="0.25">
      <c r="A2803">
        <f t="shared" ca="1" si="43"/>
        <v>0.89144871750393995</v>
      </c>
      <c r="B2803" s="2">
        <v>265.45999999999998</v>
      </c>
      <c r="C2803">
        <v>11</v>
      </c>
      <c r="D2803">
        <v>0</v>
      </c>
      <c r="E2803">
        <v>10</v>
      </c>
      <c r="F2803">
        <v>29.93</v>
      </c>
      <c r="G2803">
        <v>16.12</v>
      </c>
      <c r="H2803">
        <v>41.6</v>
      </c>
      <c r="I2803">
        <v>6.28</v>
      </c>
      <c r="J2803">
        <v>29.38</v>
      </c>
      <c r="K2803">
        <v>30.18</v>
      </c>
      <c r="L2803">
        <v>4067</v>
      </c>
    </row>
    <row r="2804" spans="1:12" x14ac:dyDescent="0.25">
      <c r="A2804">
        <f t="shared" ca="1" si="43"/>
        <v>6.4124837598799597E-2</v>
      </c>
      <c r="B2804" s="2">
        <v>265.5</v>
      </c>
      <c r="C2804">
        <v>12</v>
      </c>
      <c r="D2804">
        <v>0</v>
      </c>
      <c r="E2804">
        <v>10</v>
      </c>
      <c r="F2804">
        <v>30.8</v>
      </c>
      <c r="G2804">
        <v>15.74</v>
      </c>
      <c r="H2804">
        <v>38.56</v>
      </c>
      <c r="I2804">
        <v>3.88</v>
      </c>
      <c r="J2804">
        <v>29.36</v>
      </c>
      <c r="K2804">
        <v>30.16</v>
      </c>
      <c r="L2804">
        <v>4353.75</v>
      </c>
    </row>
    <row r="2805" spans="1:12" x14ac:dyDescent="0.25">
      <c r="A2805">
        <f t="shared" ca="1" si="43"/>
        <v>0.22008044372126501</v>
      </c>
      <c r="B2805" s="2">
        <v>265.54000000000002</v>
      </c>
      <c r="C2805">
        <v>13</v>
      </c>
      <c r="D2805">
        <v>0</v>
      </c>
      <c r="E2805">
        <v>10</v>
      </c>
      <c r="F2805">
        <v>31.29</v>
      </c>
      <c r="G2805">
        <v>14.92</v>
      </c>
      <c r="H2805">
        <v>35.56</v>
      </c>
      <c r="I2805">
        <v>2.2000000000000002</v>
      </c>
      <c r="J2805">
        <v>29.36</v>
      </c>
      <c r="K2805">
        <v>30.16</v>
      </c>
      <c r="L2805">
        <v>4233.5</v>
      </c>
    </row>
    <row r="2806" spans="1:12" x14ac:dyDescent="0.25">
      <c r="A2806">
        <f t="shared" ca="1" si="43"/>
        <v>0.76425341345623599</v>
      </c>
      <c r="B2806" s="2">
        <v>265.58</v>
      </c>
      <c r="C2806">
        <v>14</v>
      </c>
      <c r="D2806">
        <v>0.28000000000000003</v>
      </c>
      <c r="E2806">
        <v>10</v>
      </c>
      <c r="F2806">
        <v>31.41</v>
      </c>
      <c r="G2806">
        <v>15.96</v>
      </c>
      <c r="H2806">
        <v>37.76</v>
      </c>
      <c r="I2806">
        <v>1.8</v>
      </c>
      <c r="J2806">
        <v>29.37</v>
      </c>
      <c r="K2806">
        <v>30.17</v>
      </c>
      <c r="L2806">
        <v>3823.25</v>
      </c>
    </row>
    <row r="2807" spans="1:12" x14ac:dyDescent="0.25">
      <c r="A2807">
        <f t="shared" ca="1" si="43"/>
        <v>0.33308225171195399</v>
      </c>
      <c r="B2807" s="2">
        <v>265.63</v>
      </c>
      <c r="C2807">
        <v>15</v>
      </c>
      <c r="D2807">
        <v>0.14000000000000001</v>
      </c>
      <c r="E2807">
        <v>10</v>
      </c>
      <c r="F2807">
        <v>30.83</v>
      </c>
      <c r="G2807">
        <v>18.309999999999999</v>
      </c>
      <c r="H2807">
        <v>48.45</v>
      </c>
      <c r="I2807">
        <v>14.12</v>
      </c>
      <c r="J2807">
        <v>29.36</v>
      </c>
      <c r="K2807">
        <v>30.16</v>
      </c>
      <c r="L2807">
        <v>2246.25</v>
      </c>
    </row>
    <row r="2808" spans="1:12" x14ac:dyDescent="0.25">
      <c r="A2808">
        <f t="shared" ca="1" si="43"/>
        <v>0.56540959009644298</v>
      </c>
      <c r="B2808" s="2">
        <v>265.67</v>
      </c>
      <c r="C2808">
        <v>16</v>
      </c>
      <c r="D2808">
        <v>0</v>
      </c>
      <c r="E2808">
        <v>10</v>
      </c>
      <c r="F2808">
        <v>29.38</v>
      </c>
      <c r="G2808">
        <v>19.62</v>
      </c>
      <c r="H2808">
        <v>59.93</v>
      </c>
      <c r="I2808">
        <v>13.68</v>
      </c>
      <c r="J2808">
        <v>29.35</v>
      </c>
      <c r="K2808">
        <v>30.14</v>
      </c>
      <c r="L2808">
        <v>1801.5</v>
      </c>
    </row>
    <row r="2809" spans="1:12" x14ac:dyDescent="0.25">
      <c r="A2809">
        <f t="shared" ca="1" si="43"/>
        <v>0.64207881763166996</v>
      </c>
      <c r="B2809" s="2">
        <v>265.70999999999998</v>
      </c>
      <c r="C2809">
        <v>17</v>
      </c>
      <c r="D2809">
        <v>0.32</v>
      </c>
      <c r="E2809">
        <v>7.36</v>
      </c>
      <c r="F2809">
        <v>27.16</v>
      </c>
      <c r="G2809">
        <v>19.850000000000001</v>
      </c>
      <c r="H2809">
        <v>63.24</v>
      </c>
      <c r="I2809">
        <v>7.88</v>
      </c>
      <c r="J2809">
        <v>29.32</v>
      </c>
      <c r="K2809">
        <v>30.11</v>
      </c>
      <c r="L2809">
        <v>840.75</v>
      </c>
    </row>
    <row r="2810" spans="1:12" x14ac:dyDescent="0.25">
      <c r="A2810">
        <f t="shared" ca="1" si="43"/>
        <v>0.17075582488076399</v>
      </c>
      <c r="B2810" s="2">
        <v>266.25</v>
      </c>
      <c r="C2810">
        <v>6</v>
      </c>
      <c r="D2810">
        <v>0</v>
      </c>
      <c r="E2810">
        <v>9.84</v>
      </c>
      <c r="F2810">
        <v>16.62</v>
      </c>
      <c r="G2810">
        <v>15.78</v>
      </c>
      <c r="H2810">
        <v>90.12</v>
      </c>
      <c r="I2810">
        <v>0.24</v>
      </c>
      <c r="J2810">
        <v>29.3</v>
      </c>
      <c r="K2810">
        <v>30.09</v>
      </c>
      <c r="L2810">
        <v>13.7</v>
      </c>
    </row>
    <row r="2811" spans="1:12" x14ac:dyDescent="0.25">
      <c r="A2811">
        <f t="shared" ca="1" si="43"/>
        <v>0.60089436633890303</v>
      </c>
      <c r="B2811" s="2">
        <v>266.29000000000002</v>
      </c>
      <c r="C2811">
        <v>7</v>
      </c>
      <c r="D2811">
        <v>0</v>
      </c>
      <c r="E2811">
        <v>9.92</v>
      </c>
      <c r="F2811">
        <v>19.66</v>
      </c>
      <c r="G2811">
        <v>17.21</v>
      </c>
      <c r="H2811">
        <v>87</v>
      </c>
      <c r="I2811">
        <v>0.96</v>
      </c>
      <c r="J2811">
        <v>29.31</v>
      </c>
      <c r="K2811">
        <v>30.11</v>
      </c>
      <c r="L2811">
        <v>499.75</v>
      </c>
    </row>
    <row r="2812" spans="1:12" x14ac:dyDescent="0.25">
      <c r="A2812">
        <f t="shared" ca="1" si="43"/>
        <v>0.64952326235176805</v>
      </c>
      <c r="B2812" s="2">
        <v>266.33</v>
      </c>
      <c r="C2812">
        <v>8</v>
      </c>
      <c r="D2812">
        <v>0</v>
      </c>
      <c r="E2812">
        <v>10</v>
      </c>
      <c r="F2812">
        <v>23.59</v>
      </c>
      <c r="G2812">
        <v>18.010000000000002</v>
      </c>
      <c r="H2812">
        <v>69.84</v>
      </c>
      <c r="I2812">
        <v>6.32</v>
      </c>
      <c r="J2812">
        <v>29.31</v>
      </c>
      <c r="K2812">
        <v>30.11</v>
      </c>
      <c r="L2812">
        <v>1723.75</v>
      </c>
    </row>
    <row r="2813" spans="1:12" x14ac:dyDescent="0.25">
      <c r="A2813">
        <f t="shared" ca="1" si="43"/>
        <v>0.13747979461337301</v>
      </c>
      <c r="B2813" s="2">
        <v>266.38</v>
      </c>
      <c r="C2813">
        <v>9</v>
      </c>
      <c r="D2813">
        <v>0</v>
      </c>
      <c r="E2813">
        <v>10</v>
      </c>
      <c r="F2813">
        <v>27.32</v>
      </c>
      <c r="G2813">
        <v>17.68</v>
      </c>
      <c r="H2813">
        <v>55.44</v>
      </c>
      <c r="I2813">
        <v>7.08</v>
      </c>
      <c r="J2813">
        <v>29.31</v>
      </c>
      <c r="K2813">
        <v>30.11</v>
      </c>
      <c r="L2813">
        <v>2883.25</v>
      </c>
    </row>
    <row r="2814" spans="1:12" x14ac:dyDescent="0.25">
      <c r="A2814">
        <f t="shared" ca="1" si="43"/>
        <v>7.0525736718538998E-2</v>
      </c>
      <c r="B2814" s="2">
        <v>266.42</v>
      </c>
      <c r="C2814">
        <v>10</v>
      </c>
      <c r="D2814">
        <v>0</v>
      </c>
      <c r="E2814">
        <v>10</v>
      </c>
      <c r="F2814">
        <v>29.61</v>
      </c>
      <c r="G2814">
        <v>17.09</v>
      </c>
      <c r="H2814">
        <v>45.32</v>
      </c>
      <c r="I2814">
        <v>8.0399999999999991</v>
      </c>
      <c r="J2814">
        <v>29.3</v>
      </c>
      <c r="K2814">
        <v>30.1</v>
      </c>
      <c r="L2814">
        <v>3718.75</v>
      </c>
    </row>
    <row r="2815" spans="1:12" x14ac:dyDescent="0.25">
      <c r="A2815">
        <f t="shared" ca="1" si="43"/>
        <v>0.53434637165129995</v>
      </c>
      <c r="B2815" s="2">
        <v>266.45999999999998</v>
      </c>
      <c r="C2815">
        <v>11</v>
      </c>
      <c r="D2815">
        <v>0</v>
      </c>
      <c r="E2815">
        <v>10</v>
      </c>
      <c r="F2815">
        <v>30.76</v>
      </c>
      <c r="G2815">
        <v>16.34</v>
      </c>
      <c r="H2815">
        <v>40.28</v>
      </c>
      <c r="I2815">
        <v>6.48</v>
      </c>
      <c r="J2815">
        <v>29.28</v>
      </c>
      <c r="K2815">
        <v>30.07</v>
      </c>
      <c r="L2815">
        <v>4173.25</v>
      </c>
    </row>
    <row r="2816" spans="1:12" x14ac:dyDescent="0.25">
      <c r="A2816">
        <f t="shared" ca="1" si="43"/>
        <v>0.62990018178574303</v>
      </c>
      <c r="B2816" s="2">
        <v>266.5</v>
      </c>
      <c r="C2816">
        <v>12</v>
      </c>
      <c r="D2816">
        <v>0</v>
      </c>
      <c r="E2816">
        <v>10</v>
      </c>
      <c r="F2816">
        <v>31.86</v>
      </c>
      <c r="G2816">
        <v>15.63</v>
      </c>
      <c r="H2816">
        <v>35.880000000000003</v>
      </c>
      <c r="I2816">
        <v>6.96</v>
      </c>
      <c r="J2816">
        <v>29.26</v>
      </c>
      <c r="K2816">
        <v>30.05</v>
      </c>
      <c r="L2816">
        <v>4416</v>
      </c>
    </row>
    <row r="2817" spans="1:12" x14ac:dyDescent="0.25">
      <c r="A2817">
        <f t="shared" ca="1" si="43"/>
        <v>0.162778085815765</v>
      </c>
      <c r="B2817" s="2">
        <v>266.54000000000002</v>
      </c>
      <c r="C2817">
        <v>13</v>
      </c>
      <c r="D2817">
        <v>0</v>
      </c>
      <c r="E2817">
        <v>10</v>
      </c>
      <c r="F2817">
        <v>31.69</v>
      </c>
      <c r="G2817">
        <v>14.96</v>
      </c>
      <c r="H2817">
        <v>34.6</v>
      </c>
      <c r="I2817">
        <v>5.08</v>
      </c>
      <c r="J2817">
        <v>29.23</v>
      </c>
      <c r="K2817">
        <v>30.02</v>
      </c>
      <c r="L2817">
        <v>3928.25</v>
      </c>
    </row>
    <row r="2818" spans="1:12" x14ac:dyDescent="0.25">
      <c r="A2818">
        <f t="shared" ca="1" si="43"/>
        <v>2.7006976044446601E-2</v>
      </c>
      <c r="B2818" s="2">
        <v>266.58</v>
      </c>
      <c r="C2818">
        <v>14</v>
      </c>
      <c r="D2818">
        <v>0</v>
      </c>
      <c r="E2818">
        <v>10</v>
      </c>
      <c r="F2818">
        <v>31.93</v>
      </c>
      <c r="G2818">
        <v>14.25</v>
      </c>
      <c r="H2818">
        <v>33</v>
      </c>
      <c r="I2818">
        <v>6.76</v>
      </c>
      <c r="J2818">
        <v>29.22</v>
      </c>
      <c r="K2818">
        <v>30.01</v>
      </c>
      <c r="L2818">
        <v>2469</v>
      </c>
    </row>
    <row r="2819" spans="1:12" x14ac:dyDescent="0.25">
      <c r="A2819">
        <f t="shared" ref="A2819:A2882" ca="1" si="44">RAND()</f>
        <v>7.4413213247362497E-2</v>
      </c>
      <c r="B2819" s="2">
        <v>266.63</v>
      </c>
      <c r="C2819">
        <v>15</v>
      </c>
      <c r="D2819">
        <v>0</v>
      </c>
      <c r="E2819">
        <v>10</v>
      </c>
      <c r="F2819">
        <v>31.52</v>
      </c>
      <c r="G2819">
        <v>14.69</v>
      </c>
      <c r="H2819">
        <v>34.28</v>
      </c>
      <c r="I2819">
        <v>7.24</v>
      </c>
      <c r="J2819">
        <v>29.2</v>
      </c>
      <c r="K2819">
        <v>29.99</v>
      </c>
      <c r="L2819">
        <v>2161.75</v>
      </c>
    </row>
    <row r="2820" spans="1:12" x14ac:dyDescent="0.25">
      <c r="A2820">
        <f t="shared" ca="1" si="44"/>
        <v>0.52345143744905998</v>
      </c>
      <c r="B2820" s="2">
        <v>266.67</v>
      </c>
      <c r="C2820">
        <v>16</v>
      </c>
      <c r="D2820">
        <v>0</v>
      </c>
      <c r="E2820">
        <v>10</v>
      </c>
      <c r="F2820">
        <v>30.17</v>
      </c>
      <c r="G2820">
        <v>15.06</v>
      </c>
      <c r="H2820">
        <v>37.04</v>
      </c>
      <c r="I2820">
        <v>7.64</v>
      </c>
      <c r="J2820">
        <v>29.2</v>
      </c>
      <c r="K2820">
        <v>29.99</v>
      </c>
      <c r="L2820">
        <v>1241.25</v>
      </c>
    </row>
    <row r="2821" spans="1:12" x14ac:dyDescent="0.25">
      <c r="A2821">
        <f t="shared" ca="1" si="44"/>
        <v>0.519090870847564</v>
      </c>
      <c r="B2821" s="2">
        <v>266.70999999999998</v>
      </c>
      <c r="C2821">
        <v>17</v>
      </c>
      <c r="D2821">
        <v>0</v>
      </c>
      <c r="E2821">
        <v>10</v>
      </c>
      <c r="F2821">
        <v>28.83</v>
      </c>
      <c r="G2821">
        <v>15.28</v>
      </c>
      <c r="H2821">
        <v>41.16</v>
      </c>
      <c r="I2821">
        <v>5.36</v>
      </c>
      <c r="J2821">
        <v>29.2</v>
      </c>
      <c r="K2821">
        <v>29.99</v>
      </c>
      <c r="L2821">
        <v>405.5</v>
      </c>
    </row>
    <row r="2822" spans="1:12" x14ac:dyDescent="0.25">
      <c r="A2822">
        <f t="shared" ca="1" si="44"/>
        <v>0.56332391676461302</v>
      </c>
      <c r="B2822" s="2">
        <v>267.25</v>
      </c>
      <c r="C2822">
        <v>6</v>
      </c>
      <c r="D2822">
        <v>0</v>
      </c>
      <c r="E2822">
        <v>7.16</v>
      </c>
      <c r="F2822">
        <v>17.18</v>
      </c>
      <c r="G2822">
        <v>17</v>
      </c>
      <c r="H2822">
        <v>93.32</v>
      </c>
      <c r="I2822">
        <v>0.2</v>
      </c>
      <c r="J2822">
        <v>29.3</v>
      </c>
      <c r="K2822">
        <v>30.09</v>
      </c>
      <c r="L2822">
        <v>11.58</v>
      </c>
    </row>
    <row r="2823" spans="1:12" x14ac:dyDescent="0.25">
      <c r="A2823">
        <f t="shared" ca="1" si="44"/>
        <v>0.75753503037866998</v>
      </c>
      <c r="B2823" s="2">
        <v>267.29000000000002</v>
      </c>
      <c r="C2823">
        <v>7</v>
      </c>
      <c r="D2823">
        <v>0</v>
      </c>
      <c r="E2823">
        <v>8.84</v>
      </c>
      <c r="F2823">
        <v>20.72</v>
      </c>
      <c r="G2823">
        <v>19.32</v>
      </c>
      <c r="H2823">
        <v>87</v>
      </c>
      <c r="I2823">
        <v>0.96</v>
      </c>
      <c r="J2823">
        <v>29.3</v>
      </c>
      <c r="K2823">
        <v>30.09</v>
      </c>
      <c r="L2823">
        <v>509.5</v>
      </c>
    </row>
    <row r="2824" spans="1:12" x14ac:dyDescent="0.25">
      <c r="A2824">
        <f t="shared" ca="1" si="44"/>
        <v>0.88039606710227902</v>
      </c>
      <c r="B2824" s="2">
        <v>267.33</v>
      </c>
      <c r="C2824">
        <v>8</v>
      </c>
      <c r="D2824">
        <v>0</v>
      </c>
      <c r="E2824">
        <v>9.9600000000000009</v>
      </c>
      <c r="F2824">
        <v>24.75</v>
      </c>
      <c r="G2824">
        <v>20.05</v>
      </c>
      <c r="H2824">
        <v>70.239999999999995</v>
      </c>
      <c r="I2824">
        <v>1.08</v>
      </c>
      <c r="J2824">
        <v>29.3</v>
      </c>
      <c r="K2824">
        <v>30.09</v>
      </c>
      <c r="L2824">
        <v>1604.25</v>
      </c>
    </row>
    <row r="2825" spans="1:12" x14ac:dyDescent="0.25">
      <c r="A2825">
        <f t="shared" ca="1" si="44"/>
        <v>0.55790024509647895</v>
      </c>
      <c r="B2825" s="2">
        <v>267.38</v>
      </c>
      <c r="C2825">
        <v>9</v>
      </c>
      <c r="D2825">
        <v>0</v>
      </c>
      <c r="E2825">
        <v>10</v>
      </c>
      <c r="F2825">
        <v>27.63</v>
      </c>
      <c r="G2825">
        <v>19.670000000000002</v>
      </c>
      <c r="H2825">
        <v>59.76</v>
      </c>
      <c r="I2825">
        <v>2.04</v>
      </c>
      <c r="J2825">
        <v>29.31</v>
      </c>
      <c r="K2825">
        <v>30.1</v>
      </c>
      <c r="L2825">
        <v>2721.25</v>
      </c>
    </row>
    <row r="2826" spans="1:12" x14ac:dyDescent="0.25">
      <c r="A2826">
        <f t="shared" ca="1" si="44"/>
        <v>0.91861736366991698</v>
      </c>
      <c r="B2826" s="2">
        <v>267.42</v>
      </c>
      <c r="C2826">
        <v>10</v>
      </c>
      <c r="D2826">
        <v>0</v>
      </c>
      <c r="E2826">
        <v>10</v>
      </c>
      <c r="F2826">
        <v>28.97</v>
      </c>
      <c r="G2826">
        <v>19.29</v>
      </c>
      <c r="H2826">
        <v>54.2</v>
      </c>
      <c r="I2826">
        <v>0.96</v>
      </c>
      <c r="J2826">
        <v>29.3</v>
      </c>
      <c r="K2826">
        <v>30.09</v>
      </c>
      <c r="L2826">
        <v>3541.5</v>
      </c>
    </row>
    <row r="2827" spans="1:12" x14ac:dyDescent="0.25">
      <c r="A2827">
        <f t="shared" ca="1" si="44"/>
        <v>0.68531006408817596</v>
      </c>
      <c r="B2827" s="2">
        <v>267.45999999999998</v>
      </c>
      <c r="C2827">
        <v>11</v>
      </c>
      <c r="D2827">
        <v>0</v>
      </c>
      <c r="E2827">
        <v>10</v>
      </c>
      <c r="F2827">
        <v>30.08</v>
      </c>
      <c r="G2827">
        <v>18.66</v>
      </c>
      <c r="H2827">
        <v>48.24</v>
      </c>
      <c r="I2827">
        <v>2.68</v>
      </c>
      <c r="J2827">
        <v>29.29</v>
      </c>
      <c r="K2827">
        <v>30.08</v>
      </c>
      <c r="L2827">
        <v>4051.25</v>
      </c>
    </row>
    <row r="2828" spans="1:12" x14ac:dyDescent="0.25">
      <c r="A2828">
        <f t="shared" ca="1" si="44"/>
        <v>0.92497625996206001</v>
      </c>
      <c r="B2828" s="2">
        <v>267.5</v>
      </c>
      <c r="C2828">
        <v>12</v>
      </c>
      <c r="D2828">
        <v>0</v>
      </c>
      <c r="E2828">
        <v>10</v>
      </c>
      <c r="F2828">
        <v>31.01</v>
      </c>
      <c r="G2828">
        <v>18</v>
      </c>
      <c r="H2828">
        <v>44.04</v>
      </c>
      <c r="I2828">
        <v>0.12</v>
      </c>
      <c r="J2828">
        <v>29.28</v>
      </c>
      <c r="K2828">
        <v>30.07</v>
      </c>
      <c r="L2828">
        <v>4270</v>
      </c>
    </row>
    <row r="2829" spans="1:12" x14ac:dyDescent="0.25">
      <c r="A2829">
        <f t="shared" ca="1" si="44"/>
        <v>3.3474248870014801E-2</v>
      </c>
      <c r="B2829" s="2">
        <v>267.54000000000002</v>
      </c>
      <c r="C2829">
        <v>13</v>
      </c>
      <c r="D2829">
        <v>0.01</v>
      </c>
      <c r="E2829">
        <v>10</v>
      </c>
      <c r="F2829">
        <v>31.46</v>
      </c>
      <c r="G2829">
        <v>18.239999999999998</v>
      </c>
      <c r="H2829">
        <v>44.2</v>
      </c>
      <c r="I2829">
        <v>4.3600000000000003</v>
      </c>
      <c r="J2829">
        <v>29.25</v>
      </c>
      <c r="K2829">
        <v>30.04</v>
      </c>
      <c r="L2829">
        <v>4054</v>
      </c>
    </row>
    <row r="2830" spans="1:12" x14ac:dyDescent="0.25">
      <c r="A2830">
        <f t="shared" ca="1" si="44"/>
        <v>0.82175645267239705</v>
      </c>
      <c r="B2830" s="2">
        <v>267.58</v>
      </c>
      <c r="C2830">
        <v>14</v>
      </c>
      <c r="D2830">
        <v>0</v>
      </c>
      <c r="E2830">
        <v>10</v>
      </c>
      <c r="F2830">
        <v>31.59</v>
      </c>
      <c r="G2830">
        <v>17.649999999999999</v>
      </c>
      <c r="H2830">
        <v>41.84</v>
      </c>
      <c r="I2830">
        <v>5.24</v>
      </c>
      <c r="J2830">
        <v>29.23</v>
      </c>
      <c r="K2830">
        <v>30.02</v>
      </c>
      <c r="L2830">
        <v>3361.5</v>
      </c>
    </row>
    <row r="2831" spans="1:12" x14ac:dyDescent="0.25">
      <c r="A2831">
        <f t="shared" ca="1" si="44"/>
        <v>0.74994975718163903</v>
      </c>
      <c r="B2831" s="2">
        <v>267.63</v>
      </c>
      <c r="C2831">
        <v>15</v>
      </c>
      <c r="D2831">
        <v>0</v>
      </c>
      <c r="E2831">
        <v>10</v>
      </c>
      <c r="F2831">
        <v>31</v>
      </c>
      <c r="G2831">
        <v>19.7</v>
      </c>
      <c r="H2831">
        <v>51.33</v>
      </c>
      <c r="I2831">
        <v>7.68</v>
      </c>
      <c r="J2831">
        <v>29.23</v>
      </c>
      <c r="K2831">
        <v>30.02</v>
      </c>
      <c r="L2831">
        <v>2847.75</v>
      </c>
    </row>
    <row r="2832" spans="1:12" x14ac:dyDescent="0.25">
      <c r="A2832">
        <f t="shared" ca="1" si="44"/>
        <v>0.577419422687249</v>
      </c>
      <c r="B2832" s="2">
        <v>267.67</v>
      </c>
      <c r="C2832">
        <v>16</v>
      </c>
      <c r="D2832">
        <v>0.17</v>
      </c>
      <c r="E2832">
        <v>10</v>
      </c>
      <c r="F2832">
        <v>31.09</v>
      </c>
      <c r="G2832">
        <v>19.73</v>
      </c>
      <c r="H2832">
        <v>52.69</v>
      </c>
      <c r="I2832">
        <v>8.52</v>
      </c>
      <c r="J2832">
        <v>29.24</v>
      </c>
      <c r="K2832">
        <v>30.03</v>
      </c>
      <c r="L2832">
        <v>1553.75</v>
      </c>
    </row>
    <row r="2833" spans="1:12" x14ac:dyDescent="0.25">
      <c r="A2833">
        <f t="shared" ca="1" si="44"/>
        <v>0.389772986625255</v>
      </c>
      <c r="B2833" s="2">
        <v>267.70999999999998</v>
      </c>
      <c r="C2833">
        <v>17</v>
      </c>
      <c r="D2833">
        <v>0.02</v>
      </c>
      <c r="E2833">
        <v>10</v>
      </c>
      <c r="F2833">
        <v>29.86</v>
      </c>
      <c r="G2833">
        <v>19.7</v>
      </c>
      <c r="H2833">
        <v>56.85</v>
      </c>
      <c r="I2833">
        <v>7.36</v>
      </c>
      <c r="J2833">
        <v>29.24</v>
      </c>
      <c r="K2833">
        <v>30.03</v>
      </c>
      <c r="L2833">
        <v>570</v>
      </c>
    </row>
    <row r="2834" spans="1:12" x14ac:dyDescent="0.25">
      <c r="A2834">
        <f t="shared" ca="1" si="44"/>
        <v>0.97892574601696303</v>
      </c>
      <c r="B2834" s="2">
        <v>268.25</v>
      </c>
      <c r="C2834">
        <v>6</v>
      </c>
      <c r="D2834">
        <v>0.96</v>
      </c>
      <c r="E2834">
        <v>1.46</v>
      </c>
      <c r="F2834">
        <v>19.25</v>
      </c>
      <c r="G2834">
        <v>19.82</v>
      </c>
      <c r="H2834">
        <v>95.71</v>
      </c>
      <c r="I2834">
        <v>7.39</v>
      </c>
      <c r="J2834">
        <v>29.35</v>
      </c>
      <c r="K2834">
        <v>30.15</v>
      </c>
      <c r="L2834">
        <v>3.8</v>
      </c>
    </row>
    <row r="2835" spans="1:12" x14ac:dyDescent="0.25">
      <c r="A2835">
        <f t="shared" ca="1" si="44"/>
        <v>0.90067012775876099</v>
      </c>
      <c r="B2835" s="2">
        <v>268.29000000000002</v>
      </c>
      <c r="C2835">
        <v>7</v>
      </c>
      <c r="D2835">
        <v>1</v>
      </c>
      <c r="E2835">
        <v>1.92</v>
      </c>
      <c r="F2835">
        <v>20.49</v>
      </c>
      <c r="G2835">
        <v>20.03</v>
      </c>
      <c r="H2835">
        <v>92.4</v>
      </c>
      <c r="I2835">
        <v>8.3699999999999992</v>
      </c>
      <c r="J2835">
        <v>29.36</v>
      </c>
      <c r="K2835">
        <v>30.16</v>
      </c>
      <c r="L2835">
        <v>220.05</v>
      </c>
    </row>
    <row r="2836" spans="1:12" x14ac:dyDescent="0.25">
      <c r="A2836">
        <f t="shared" ca="1" si="44"/>
        <v>0.145585201058931</v>
      </c>
      <c r="B2836" s="2">
        <v>268.33</v>
      </c>
      <c r="C2836">
        <v>8</v>
      </c>
      <c r="D2836">
        <v>0.9</v>
      </c>
      <c r="E2836">
        <v>3.27</v>
      </c>
      <c r="F2836">
        <v>21.87</v>
      </c>
      <c r="G2836">
        <v>20.170000000000002</v>
      </c>
      <c r="H2836">
        <v>89.08</v>
      </c>
      <c r="I2836">
        <v>7.08</v>
      </c>
      <c r="J2836">
        <v>29.36</v>
      </c>
      <c r="K2836">
        <v>30.16</v>
      </c>
      <c r="L2836">
        <v>893.25</v>
      </c>
    </row>
    <row r="2837" spans="1:12" x14ac:dyDescent="0.25">
      <c r="A2837">
        <f t="shared" ca="1" si="44"/>
        <v>0.78761201783983104</v>
      </c>
      <c r="B2837" s="2">
        <v>268.38</v>
      </c>
      <c r="C2837">
        <v>9</v>
      </c>
      <c r="D2837">
        <v>0.28000000000000003</v>
      </c>
      <c r="E2837">
        <v>5.64</v>
      </c>
      <c r="F2837">
        <v>24.29</v>
      </c>
      <c r="G2837">
        <v>20.46</v>
      </c>
      <c r="H2837">
        <v>78.36</v>
      </c>
      <c r="I2837">
        <v>5.76</v>
      </c>
      <c r="J2837">
        <v>29.36</v>
      </c>
      <c r="K2837">
        <v>30.16</v>
      </c>
      <c r="L2837">
        <v>2575.5</v>
      </c>
    </row>
    <row r="2838" spans="1:12" x14ac:dyDescent="0.25">
      <c r="A2838">
        <f t="shared" ca="1" si="44"/>
        <v>0.90075913974141497</v>
      </c>
      <c r="B2838" s="2">
        <v>268.42</v>
      </c>
      <c r="C2838">
        <v>10</v>
      </c>
      <c r="D2838">
        <v>0</v>
      </c>
      <c r="E2838">
        <v>8.0399999999999991</v>
      </c>
      <c r="F2838">
        <v>26.87</v>
      </c>
      <c r="G2838">
        <v>20.329999999999998</v>
      </c>
      <c r="H2838">
        <v>66.28</v>
      </c>
      <c r="I2838">
        <v>5.64</v>
      </c>
      <c r="J2838">
        <v>29.36</v>
      </c>
      <c r="K2838">
        <v>30.15</v>
      </c>
      <c r="L2838">
        <v>3473</v>
      </c>
    </row>
    <row r="2839" spans="1:12" x14ac:dyDescent="0.25">
      <c r="A2839">
        <f t="shared" ca="1" si="44"/>
        <v>0.18317541819696501</v>
      </c>
      <c r="B2839" s="2">
        <v>268.45999999999998</v>
      </c>
      <c r="C2839">
        <v>11</v>
      </c>
      <c r="D2839">
        <v>0</v>
      </c>
      <c r="E2839">
        <v>10</v>
      </c>
      <c r="F2839">
        <v>28.76</v>
      </c>
      <c r="G2839">
        <v>20.420000000000002</v>
      </c>
      <c r="H2839">
        <v>60.76</v>
      </c>
      <c r="I2839">
        <v>5.04</v>
      </c>
      <c r="J2839">
        <v>29.34</v>
      </c>
      <c r="K2839">
        <v>30.14</v>
      </c>
      <c r="L2839">
        <v>3978</v>
      </c>
    </row>
    <row r="2840" spans="1:12" x14ac:dyDescent="0.25">
      <c r="A2840">
        <f t="shared" ca="1" si="44"/>
        <v>0.391314378231779</v>
      </c>
      <c r="B2840" s="2">
        <v>268.5</v>
      </c>
      <c r="C2840">
        <v>12</v>
      </c>
      <c r="D2840">
        <v>0</v>
      </c>
      <c r="E2840">
        <v>10</v>
      </c>
      <c r="F2840">
        <v>29.92</v>
      </c>
      <c r="G2840">
        <v>20.14</v>
      </c>
      <c r="H2840">
        <v>56.08</v>
      </c>
      <c r="I2840">
        <v>3.72</v>
      </c>
      <c r="J2840">
        <v>29.33</v>
      </c>
      <c r="K2840">
        <v>30.12</v>
      </c>
      <c r="L2840">
        <v>4148</v>
      </c>
    </row>
    <row r="2841" spans="1:12" x14ac:dyDescent="0.25">
      <c r="A2841">
        <f t="shared" ca="1" si="44"/>
        <v>0.64322767862282204</v>
      </c>
      <c r="B2841" s="2">
        <v>268.54000000000002</v>
      </c>
      <c r="C2841">
        <v>13</v>
      </c>
      <c r="D2841">
        <v>0.91</v>
      </c>
      <c r="E2841">
        <v>10</v>
      </c>
      <c r="F2841">
        <v>30.08</v>
      </c>
      <c r="G2841">
        <v>19.850000000000001</v>
      </c>
      <c r="H2841">
        <v>53.96</v>
      </c>
      <c r="I2841">
        <v>2.56</v>
      </c>
      <c r="J2841">
        <v>29.31</v>
      </c>
      <c r="K2841">
        <v>30.11</v>
      </c>
      <c r="L2841">
        <v>3068.25</v>
      </c>
    </row>
    <row r="2842" spans="1:12" x14ac:dyDescent="0.25">
      <c r="A2842">
        <f t="shared" ca="1" si="44"/>
        <v>0.24393554668610601</v>
      </c>
      <c r="B2842" s="2">
        <v>268.58</v>
      </c>
      <c r="C2842">
        <v>14</v>
      </c>
      <c r="D2842">
        <v>0.28999999999999998</v>
      </c>
      <c r="E2842">
        <v>10</v>
      </c>
      <c r="F2842">
        <v>30.73</v>
      </c>
      <c r="G2842">
        <v>19.91</v>
      </c>
      <c r="H2842">
        <v>50.08</v>
      </c>
      <c r="I2842">
        <v>5.36</v>
      </c>
      <c r="J2842">
        <v>29.29</v>
      </c>
      <c r="K2842">
        <v>30.08</v>
      </c>
      <c r="L2842">
        <v>3497</v>
      </c>
    </row>
    <row r="2843" spans="1:12" x14ac:dyDescent="0.25">
      <c r="A2843">
        <f t="shared" ca="1" si="44"/>
        <v>0.47500734888235702</v>
      </c>
      <c r="B2843" s="2">
        <v>268.63</v>
      </c>
      <c r="C2843">
        <v>15</v>
      </c>
      <c r="D2843">
        <v>0.62</v>
      </c>
      <c r="E2843">
        <v>10</v>
      </c>
      <c r="F2843">
        <v>30.45</v>
      </c>
      <c r="G2843">
        <v>19.93</v>
      </c>
      <c r="H2843">
        <v>51.92</v>
      </c>
      <c r="I2843">
        <v>7.8</v>
      </c>
      <c r="J2843">
        <v>29.29</v>
      </c>
      <c r="K2843">
        <v>30.08</v>
      </c>
      <c r="L2843">
        <v>2507.75</v>
      </c>
    </row>
    <row r="2844" spans="1:12" x14ac:dyDescent="0.25">
      <c r="A2844">
        <f t="shared" ca="1" si="44"/>
        <v>0.795182362522734</v>
      </c>
      <c r="B2844" s="2">
        <v>268.67</v>
      </c>
      <c r="C2844">
        <v>16</v>
      </c>
      <c r="D2844">
        <v>0.42</v>
      </c>
      <c r="E2844">
        <v>7.44</v>
      </c>
      <c r="F2844">
        <v>29.87</v>
      </c>
      <c r="G2844">
        <v>20.22</v>
      </c>
      <c r="H2844">
        <v>57.36</v>
      </c>
      <c r="I2844">
        <v>8.6</v>
      </c>
      <c r="J2844">
        <v>29.28</v>
      </c>
      <c r="K2844">
        <v>30.08</v>
      </c>
      <c r="L2844">
        <v>1618</v>
      </c>
    </row>
    <row r="2845" spans="1:12" x14ac:dyDescent="0.25">
      <c r="A2845">
        <f t="shared" ca="1" si="44"/>
        <v>0.72937205589720899</v>
      </c>
      <c r="B2845" s="2">
        <v>268.70999999999998</v>
      </c>
      <c r="C2845">
        <v>17</v>
      </c>
      <c r="D2845">
        <v>0.01</v>
      </c>
      <c r="E2845">
        <v>4.24</v>
      </c>
      <c r="F2845">
        <v>28.14</v>
      </c>
      <c r="G2845">
        <v>20.12</v>
      </c>
      <c r="H2845">
        <v>60.84</v>
      </c>
      <c r="I2845">
        <v>8.7200000000000006</v>
      </c>
      <c r="J2845">
        <v>29.28</v>
      </c>
      <c r="K2845">
        <v>30.07</v>
      </c>
      <c r="L2845">
        <v>350.75</v>
      </c>
    </row>
    <row r="2846" spans="1:12" x14ac:dyDescent="0.25">
      <c r="A2846">
        <f t="shared" ca="1" si="44"/>
        <v>3.70170805332036E-2</v>
      </c>
      <c r="B2846" s="2">
        <v>269.25</v>
      </c>
      <c r="C2846">
        <v>6</v>
      </c>
      <c r="D2846">
        <v>0.32</v>
      </c>
      <c r="E2846">
        <v>2.2200000000000002</v>
      </c>
      <c r="F2846">
        <v>18.7</v>
      </c>
      <c r="G2846">
        <v>18.23</v>
      </c>
      <c r="H2846">
        <v>97.77</v>
      </c>
      <c r="I2846">
        <v>3.88</v>
      </c>
      <c r="J2846">
        <v>29.31</v>
      </c>
      <c r="K2846">
        <v>30.1</v>
      </c>
      <c r="L2846">
        <v>6.55</v>
      </c>
    </row>
    <row r="2847" spans="1:12" x14ac:dyDescent="0.25">
      <c r="A2847">
        <f t="shared" ca="1" si="44"/>
        <v>0.39760137362257902</v>
      </c>
      <c r="B2847" s="2">
        <v>269.29000000000002</v>
      </c>
      <c r="C2847">
        <v>7</v>
      </c>
      <c r="D2847">
        <v>0.13</v>
      </c>
      <c r="E2847">
        <v>3.13</v>
      </c>
      <c r="F2847">
        <v>20.440000000000001</v>
      </c>
      <c r="G2847">
        <v>19.399999999999999</v>
      </c>
      <c r="H2847">
        <v>94.12</v>
      </c>
      <c r="I2847">
        <v>7.31</v>
      </c>
      <c r="J2847">
        <v>29.3</v>
      </c>
      <c r="K2847">
        <v>30.1</v>
      </c>
      <c r="L2847">
        <v>348.75</v>
      </c>
    </row>
    <row r="2848" spans="1:12" x14ac:dyDescent="0.25">
      <c r="A2848">
        <f t="shared" ca="1" si="44"/>
        <v>0.67967822552364399</v>
      </c>
      <c r="B2848" s="2">
        <v>269.33</v>
      </c>
      <c r="C2848">
        <v>8</v>
      </c>
      <c r="D2848">
        <v>0.28000000000000003</v>
      </c>
      <c r="E2848">
        <v>5.64</v>
      </c>
      <c r="F2848">
        <v>23.2</v>
      </c>
      <c r="G2848">
        <v>20.48</v>
      </c>
      <c r="H2848">
        <v>86.24</v>
      </c>
      <c r="I2848">
        <v>7.68</v>
      </c>
      <c r="J2848">
        <v>29.3</v>
      </c>
      <c r="K2848">
        <v>30.09</v>
      </c>
      <c r="L2848">
        <v>1379</v>
      </c>
    </row>
    <row r="2849" spans="1:12" x14ac:dyDescent="0.25">
      <c r="A2849">
        <f t="shared" ca="1" si="44"/>
        <v>0.51337543193629198</v>
      </c>
      <c r="B2849" s="2">
        <v>269.38</v>
      </c>
      <c r="C2849">
        <v>9</v>
      </c>
      <c r="D2849">
        <v>0.48</v>
      </c>
      <c r="E2849">
        <v>9.92</v>
      </c>
      <c r="F2849">
        <v>26.29</v>
      </c>
      <c r="G2849">
        <v>20.77</v>
      </c>
      <c r="H2849">
        <v>70.28</v>
      </c>
      <c r="I2849">
        <v>6.72</v>
      </c>
      <c r="J2849">
        <v>29.29</v>
      </c>
      <c r="K2849">
        <v>30.08</v>
      </c>
      <c r="L2849">
        <v>2573.25</v>
      </c>
    </row>
    <row r="2850" spans="1:12" x14ac:dyDescent="0.25">
      <c r="A2850">
        <f t="shared" ca="1" si="44"/>
        <v>0.14786939127100901</v>
      </c>
      <c r="B2850" s="2">
        <v>269.42</v>
      </c>
      <c r="C2850">
        <v>10</v>
      </c>
      <c r="D2850">
        <v>0.39</v>
      </c>
      <c r="E2850">
        <v>10</v>
      </c>
      <c r="F2850">
        <v>29.06</v>
      </c>
      <c r="G2850">
        <v>20.39</v>
      </c>
      <c r="H2850">
        <v>60.2</v>
      </c>
      <c r="I2850">
        <v>8.7200000000000006</v>
      </c>
      <c r="J2850">
        <v>29.28</v>
      </c>
      <c r="K2850">
        <v>30.07</v>
      </c>
      <c r="L2850">
        <v>3325.75</v>
      </c>
    </row>
    <row r="2851" spans="1:12" x14ac:dyDescent="0.25">
      <c r="A2851">
        <f t="shared" ca="1" si="44"/>
        <v>5.16002240060036E-2</v>
      </c>
      <c r="B2851" s="2">
        <v>269.45999999999998</v>
      </c>
      <c r="C2851">
        <v>11</v>
      </c>
      <c r="D2851">
        <v>0.28999999999999998</v>
      </c>
      <c r="E2851">
        <v>10</v>
      </c>
      <c r="F2851">
        <v>30.95</v>
      </c>
      <c r="G2851">
        <v>20.25</v>
      </c>
      <c r="H2851">
        <v>51.48</v>
      </c>
      <c r="I2851">
        <v>11.12</v>
      </c>
      <c r="J2851">
        <v>29.26</v>
      </c>
      <c r="K2851">
        <v>30.05</v>
      </c>
      <c r="L2851">
        <v>3965</v>
      </c>
    </row>
    <row r="2852" spans="1:12" x14ac:dyDescent="0.25">
      <c r="A2852">
        <f t="shared" ca="1" si="44"/>
        <v>1.5923314745052E-2</v>
      </c>
      <c r="B2852" s="2">
        <v>269.5</v>
      </c>
      <c r="C2852">
        <v>12</v>
      </c>
      <c r="D2852">
        <v>0.41</v>
      </c>
      <c r="E2852">
        <v>10</v>
      </c>
      <c r="F2852">
        <v>31.79</v>
      </c>
      <c r="G2852">
        <v>19.420000000000002</v>
      </c>
      <c r="H2852">
        <v>46.36</v>
      </c>
      <c r="I2852">
        <v>10.52</v>
      </c>
      <c r="J2852">
        <v>29.23</v>
      </c>
      <c r="K2852">
        <v>30.02</v>
      </c>
      <c r="L2852">
        <v>3925.5</v>
      </c>
    </row>
    <row r="2853" spans="1:12" x14ac:dyDescent="0.25">
      <c r="A2853">
        <f t="shared" ca="1" si="44"/>
        <v>0.82630784135466895</v>
      </c>
      <c r="B2853" s="2">
        <v>269.54000000000002</v>
      </c>
      <c r="C2853">
        <v>13</v>
      </c>
      <c r="D2853">
        <v>0.52</v>
      </c>
      <c r="E2853">
        <v>10</v>
      </c>
      <c r="F2853">
        <v>29.45</v>
      </c>
      <c r="G2853">
        <v>18.940000000000001</v>
      </c>
      <c r="H2853">
        <v>45.58</v>
      </c>
      <c r="I2853">
        <v>10.08</v>
      </c>
      <c r="J2853">
        <v>29.2</v>
      </c>
      <c r="K2853">
        <v>29.99</v>
      </c>
      <c r="L2853">
        <v>3178.25</v>
      </c>
    </row>
    <row r="2854" spans="1:12" x14ac:dyDescent="0.25">
      <c r="A2854">
        <f t="shared" ca="1" si="44"/>
        <v>0.98154591781301403</v>
      </c>
      <c r="B2854" s="2">
        <v>269.58</v>
      </c>
      <c r="C2854">
        <v>14</v>
      </c>
      <c r="D2854">
        <v>0.64</v>
      </c>
      <c r="E2854">
        <v>9.43</v>
      </c>
      <c r="F2854">
        <v>27.26</v>
      </c>
      <c r="G2854">
        <v>19</v>
      </c>
      <c r="H2854">
        <v>54.75</v>
      </c>
      <c r="I2854">
        <v>11.86</v>
      </c>
      <c r="J2854">
        <v>29.19</v>
      </c>
      <c r="K2854">
        <v>29.98</v>
      </c>
      <c r="L2854">
        <v>647</v>
      </c>
    </row>
    <row r="2855" spans="1:12" x14ac:dyDescent="0.25">
      <c r="A2855">
        <f t="shared" ca="1" si="44"/>
        <v>0.36409860603229599</v>
      </c>
      <c r="B2855" s="2">
        <v>269.63</v>
      </c>
      <c r="C2855">
        <v>15</v>
      </c>
      <c r="D2855">
        <v>0.73</v>
      </c>
      <c r="E2855">
        <v>7.12</v>
      </c>
      <c r="F2855">
        <v>27.85</v>
      </c>
      <c r="G2855">
        <v>19.55</v>
      </c>
      <c r="H2855">
        <v>57.87</v>
      </c>
      <c r="I2855">
        <v>8.64</v>
      </c>
      <c r="J2855">
        <v>29.17</v>
      </c>
      <c r="K2855">
        <v>29.96</v>
      </c>
      <c r="L2855">
        <v>1129.75</v>
      </c>
    </row>
    <row r="2856" spans="1:12" x14ac:dyDescent="0.25">
      <c r="A2856">
        <f t="shared" ca="1" si="44"/>
        <v>0.32267449395426101</v>
      </c>
      <c r="B2856" s="2">
        <v>269.67</v>
      </c>
      <c r="C2856">
        <v>16</v>
      </c>
      <c r="D2856">
        <v>0.62</v>
      </c>
      <c r="E2856">
        <v>10</v>
      </c>
      <c r="F2856">
        <v>27.25</v>
      </c>
      <c r="G2856">
        <v>21.08</v>
      </c>
      <c r="H2856">
        <v>68.239999999999995</v>
      </c>
      <c r="I2856">
        <v>6.08</v>
      </c>
      <c r="J2856">
        <v>29.16</v>
      </c>
      <c r="K2856">
        <v>29.95</v>
      </c>
      <c r="L2856">
        <v>1238.25</v>
      </c>
    </row>
    <row r="2857" spans="1:12" x14ac:dyDescent="0.25">
      <c r="A2857">
        <f t="shared" ca="1" si="44"/>
        <v>0.40266801335805502</v>
      </c>
      <c r="B2857" s="2">
        <v>269.70999999999998</v>
      </c>
      <c r="C2857">
        <v>17</v>
      </c>
      <c r="D2857">
        <v>0.01</v>
      </c>
      <c r="E2857">
        <v>10</v>
      </c>
      <c r="F2857">
        <v>27.05</v>
      </c>
      <c r="G2857">
        <v>20.94</v>
      </c>
      <c r="H2857">
        <v>67.72</v>
      </c>
      <c r="I2857">
        <v>5.76</v>
      </c>
      <c r="J2857">
        <v>29.16</v>
      </c>
      <c r="K2857">
        <v>29.95</v>
      </c>
      <c r="L2857">
        <v>439.75</v>
      </c>
    </row>
    <row r="2858" spans="1:12" x14ac:dyDescent="0.25">
      <c r="A2858">
        <f t="shared" ca="1" si="44"/>
        <v>0.58551138656141599</v>
      </c>
      <c r="B2858" s="2">
        <v>270.25</v>
      </c>
      <c r="C2858">
        <v>6</v>
      </c>
      <c r="D2858">
        <v>0</v>
      </c>
      <c r="E2858">
        <v>10</v>
      </c>
      <c r="F2858">
        <v>14.47</v>
      </c>
      <c r="G2858">
        <v>13.5</v>
      </c>
      <c r="H2858">
        <v>90.96</v>
      </c>
      <c r="I2858">
        <v>5.36</v>
      </c>
      <c r="J2858">
        <v>29.29</v>
      </c>
      <c r="K2858">
        <v>30.08</v>
      </c>
      <c r="L2858">
        <v>0</v>
      </c>
    </row>
    <row r="2859" spans="1:12" x14ac:dyDescent="0.25">
      <c r="A2859">
        <f t="shared" ca="1" si="44"/>
        <v>0.92128853184530901</v>
      </c>
      <c r="B2859" s="2">
        <v>270.29000000000002</v>
      </c>
      <c r="C2859">
        <v>7</v>
      </c>
      <c r="D2859">
        <v>0</v>
      </c>
      <c r="E2859">
        <v>10</v>
      </c>
      <c r="F2859">
        <v>14.79</v>
      </c>
      <c r="G2859">
        <v>13.66</v>
      </c>
      <c r="H2859">
        <v>90</v>
      </c>
      <c r="I2859">
        <v>7.04</v>
      </c>
      <c r="J2859">
        <v>29.29</v>
      </c>
      <c r="K2859">
        <v>30.08</v>
      </c>
      <c r="L2859">
        <v>114.43</v>
      </c>
    </row>
    <row r="2860" spans="1:12" x14ac:dyDescent="0.25">
      <c r="A2860">
        <f t="shared" ca="1" si="44"/>
        <v>0.39571991019431302</v>
      </c>
      <c r="B2860" s="2">
        <v>270.33</v>
      </c>
      <c r="C2860">
        <v>8</v>
      </c>
      <c r="D2860">
        <v>0</v>
      </c>
      <c r="E2860">
        <v>10</v>
      </c>
      <c r="F2860">
        <v>15.22</v>
      </c>
      <c r="G2860">
        <v>12.94</v>
      </c>
      <c r="H2860">
        <v>84.96</v>
      </c>
      <c r="I2860">
        <v>9.32</v>
      </c>
      <c r="J2860">
        <v>29.31</v>
      </c>
      <c r="K2860">
        <v>30.1</v>
      </c>
      <c r="L2860">
        <v>500.5</v>
      </c>
    </row>
    <row r="2861" spans="1:12" x14ac:dyDescent="0.25">
      <c r="A2861">
        <f t="shared" ca="1" si="44"/>
        <v>0.56054588460657395</v>
      </c>
      <c r="B2861" s="2">
        <v>270.38</v>
      </c>
      <c r="C2861">
        <v>9</v>
      </c>
      <c r="D2861">
        <v>0</v>
      </c>
      <c r="E2861">
        <v>10</v>
      </c>
      <c r="F2861">
        <v>18.079999999999998</v>
      </c>
      <c r="G2861">
        <v>9.82</v>
      </c>
      <c r="H2861">
        <v>57.83</v>
      </c>
      <c r="I2861">
        <v>11</v>
      </c>
      <c r="J2861">
        <v>29.31</v>
      </c>
      <c r="K2861">
        <v>30.1</v>
      </c>
      <c r="L2861">
        <v>1354</v>
      </c>
    </row>
    <row r="2862" spans="1:12" x14ac:dyDescent="0.25">
      <c r="A2862">
        <f t="shared" ca="1" si="44"/>
        <v>0.40203388749500002</v>
      </c>
      <c r="B2862" s="2">
        <v>270.42</v>
      </c>
      <c r="C2862">
        <v>10</v>
      </c>
      <c r="D2862">
        <v>0</v>
      </c>
      <c r="E2862">
        <v>10</v>
      </c>
      <c r="F2862">
        <v>20.21</v>
      </c>
      <c r="G2862">
        <v>5.23</v>
      </c>
      <c r="H2862">
        <v>35.72</v>
      </c>
      <c r="I2862">
        <v>14.4</v>
      </c>
      <c r="J2862">
        <v>29.29</v>
      </c>
      <c r="K2862">
        <v>30.08</v>
      </c>
      <c r="L2862">
        <v>4201.25</v>
      </c>
    </row>
    <row r="2863" spans="1:12" x14ac:dyDescent="0.25">
      <c r="A2863">
        <f t="shared" ca="1" si="44"/>
        <v>0.644011295652681</v>
      </c>
      <c r="B2863" s="2">
        <v>270.45999999999998</v>
      </c>
      <c r="C2863">
        <v>11</v>
      </c>
      <c r="D2863">
        <v>0</v>
      </c>
      <c r="E2863">
        <v>10</v>
      </c>
      <c r="F2863">
        <v>21.03</v>
      </c>
      <c r="G2863">
        <v>4.0199999999999996</v>
      </c>
      <c r="H2863">
        <v>32.08</v>
      </c>
      <c r="I2863">
        <v>17</v>
      </c>
      <c r="J2863">
        <v>29.28</v>
      </c>
      <c r="K2863">
        <v>30.07</v>
      </c>
      <c r="L2863">
        <v>4667</v>
      </c>
    </row>
    <row r="2864" spans="1:12" x14ac:dyDescent="0.25">
      <c r="A2864">
        <f t="shared" ca="1" si="44"/>
        <v>6.3793188928852801E-2</v>
      </c>
      <c r="B2864" s="2">
        <v>270.5</v>
      </c>
      <c r="C2864">
        <v>12</v>
      </c>
      <c r="D2864">
        <v>0</v>
      </c>
      <c r="E2864">
        <v>10</v>
      </c>
      <c r="F2864">
        <v>21.88</v>
      </c>
      <c r="G2864">
        <v>2.8</v>
      </c>
      <c r="H2864">
        <v>27.4</v>
      </c>
      <c r="I2864">
        <v>13.68</v>
      </c>
      <c r="J2864">
        <v>29.27</v>
      </c>
      <c r="K2864">
        <v>30.06</v>
      </c>
      <c r="L2864">
        <v>4713.25</v>
      </c>
    </row>
    <row r="2865" spans="1:12" x14ac:dyDescent="0.25">
      <c r="A2865">
        <f t="shared" ca="1" si="44"/>
        <v>0.96300497010109798</v>
      </c>
      <c r="B2865" s="2">
        <v>270.54000000000002</v>
      </c>
      <c r="C2865">
        <v>13</v>
      </c>
      <c r="D2865">
        <v>0</v>
      </c>
      <c r="E2865">
        <v>10</v>
      </c>
      <c r="F2865">
        <v>22.5</v>
      </c>
      <c r="G2865">
        <v>2.23</v>
      </c>
      <c r="H2865">
        <v>25.4</v>
      </c>
      <c r="I2865">
        <v>15.04</v>
      </c>
      <c r="J2865">
        <v>29.24</v>
      </c>
      <c r="K2865">
        <v>30.03</v>
      </c>
      <c r="L2865">
        <v>4716.25</v>
      </c>
    </row>
    <row r="2866" spans="1:12" x14ac:dyDescent="0.25">
      <c r="A2866">
        <f t="shared" ca="1" si="44"/>
        <v>0.160888292365685</v>
      </c>
      <c r="B2866" s="2">
        <v>270.58</v>
      </c>
      <c r="C2866">
        <v>14</v>
      </c>
      <c r="D2866">
        <v>0</v>
      </c>
      <c r="E2866">
        <v>10</v>
      </c>
      <c r="F2866">
        <v>23.01</v>
      </c>
      <c r="G2866">
        <v>1.18</v>
      </c>
      <c r="H2866">
        <v>22.68</v>
      </c>
      <c r="I2866">
        <v>16.72</v>
      </c>
      <c r="J2866">
        <v>29.23</v>
      </c>
      <c r="K2866">
        <v>30.02</v>
      </c>
      <c r="L2866">
        <v>4368.75</v>
      </c>
    </row>
    <row r="2867" spans="1:12" x14ac:dyDescent="0.25">
      <c r="A2867">
        <f t="shared" ca="1" si="44"/>
        <v>0.60153688787825998</v>
      </c>
      <c r="B2867" s="2">
        <v>270.63</v>
      </c>
      <c r="C2867">
        <v>15</v>
      </c>
      <c r="D2867">
        <v>0</v>
      </c>
      <c r="E2867">
        <v>10</v>
      </c>
      <c r="F2867">
        <v>23.01</v>
      </c>
      <c r="G2867">
        <v>0.75</v>
      </c>
      <c r="H2867">
        <v>22.04</v>
      </c>
      <c r="I2867">
        <v>16.920000000000002</v>
      </c>
      <c r="J2867">
        <v>29.22</v>
      </c>
      <c r="K2867">
        <v>30.01</v>
      </c>
      <c r="L2867">
        <v>3575.5</v>
      </c>
    </row>
    <row r="2868" spans="1:12" x14ac:dyDescent="0.25">
      <c r="A2868">
        <f t="shared" ca="1" si="44"/>
        <v>0.73133989503220598</v>
      </c>
      <c r="B2868" s="2">
        <v>270.67</v>
      </c>
      <c r="C2868">
        <v>16</v>
      </c>
      <c r="D2868">
        <v>0</v>
      </c>
      <c r="E2868">
        <v>10</v>
      </c>
      <c r="F2868">
        <v>22.19</v>
      </c>
      <c r="G2868">
        <v>0.68</v>
      </c>
      <c r="H2868">
        <v>22.92</v>
      </c>
      <c r="I2868">
        <v>13.84</v>
      </c>
      <c r="J2868">
        <v>29.22</v>
      </c>
      <c r="K2868">
        <v>30.01</v>
      </c>
      <c r="L2868">
        <v>2424.75</v>
      </c>
    </row>
    <row r="2869" spans="1:12" x14ac:dyDescent="0.25">
      <c r="A2869">
        <f t="shared" ca="1" si="44"/>
        <v>0.55139204808467501</v>
      </c>
      <c r="B2869" s="2">
        <v>270.70999999999998</v>
      </c>
      <c r="C2869">
        <v>17</v>
      </c>
      <c r="D2869">
        <v>0</v>
      </c>
      <c r="E2869">
        <v>10</v>
      </c>
      <c r="F2869">
        <v>20.059999999999999</v>
      </c>
      <c r="G2869">
        <v>0.92</v>
      </c>
      <c r="H2869">
        <v>27.16</v>
      </c>
      <c r="I2869">
        <v>10.16</v>
      </c>
      <c r="J2869">
        <v>29.22</v>
      </c>
      <c r="K2869">
        <v>30.01</v>
      </c>
      <c r="L2869">
        <v>1040.5</v>
      </c>
    </row>
    <row r="2870" spans="1:12" x14ac:dyDescent="0.25">
      <c r="A2870">
        <f t="shared" ca="1" si="44"/>
        <v>0.97177360430376902</v>
      </c>
      <c r="B2870" s="2">
        <v>271.25</v>
      </c>
      <c r="C2870">
        <v>6</v>
      </c>
      <c r="D2870">
        <v>0</v>
      </c>
      <c r="E2870">
        <v>10</v>
      </c>
      <c r="F2870">
        <v>11.15</v>
      </c>
      <c r="G2870">
        <v>7.57</v>
      </c>
      <c r="H2870">
        <v>75.52</v>
      </c>
      <c r="I2870">
        <v>6.96</v>
      </c>
      <c r="J2870">
        <v>29.15</v>
      </c>
      <c r="K2870">
        <v>29.94</v>
      </c>
      <c r="L2870">
        <v>8.83</v>
      </c>
    </row>
    <row r="2871" spans="1:12" x14ac:dyDescent="0.25">
      <c r="A2871">
        <f t="shared" ca="1" si="44"/>
        <v>0.34104330080627299</v>
      </c>
      <c r="B2871" s="2">
        <v>271.29000000000002</v>
      </c>
      <c r="C2871">
        <v>7</v>
      </c>
      <c r="D2871">
        <v>0</v>
      </c>
      <c r="E2871">
        <v>10</v>
      </c>
      <c r="F2871">
        <v>14.15</v>
      </c>
      <c r="G2871">
        <v>8.24</v>
      </c>
      <c r="H2871">
        <v>66.56</v>
      </c>
      <c r="I2871">
        <v>8.2799999999999994</v>
      </c>
      <c r="J2871">
        <v>29.15</v>
      </c>
      <c r="K2871">
        <v>29.94</v>
      </c>
      <c r="L2871">
        <v>499.25</v>
      </c>
    </row>
    <row r="2872" spans="1:12" x14ac:dyDescent="0.25">
      <c r="A2872">
        <f t="shared" ca="1" si="44"/>
        <v>0.60743894471239701</v>
      </c>
      <c r="B2872" s="2">
        <v>271.33</v>
      </c>
      <c r="C2872">
        <v>8</v>
      </c>
      <c r="D2872">
        <v>0</v>
      </c>
      <c r="E2872">
        <v>10</v>
      </c>
      <c r="F2872">
        <v>16.88</v>
      </c>
      <c r="G2872">
        <v>8.44</v>
      </c>
      <c r="H2872">
        <v>55.52</v>
      </c>
      <c r="I2872">
        <v>9.68</v>
      </c>
      <c r="J2872">
        <v>29.15</v>
      </c>
      <c r="K2872">
        <v>29.94</v>
      </c>
      <c r="L2872">
        <v>1864</v>
      </c>
    </row>
    <row r="2873" spans="1:12" x14ac:dyDescent="0.25">
      <c r="A2873">
        <f t="shared" ca="1" si="44"/>
        <v>0.93761352284604704</v>
      </c>
      <c r="B2873" s="2">
        <v>271.38</v>
      </c>
      <c r="C2873">
        <v>9</v>
      </c>
      <c r="D2873">
        <v>0</v>
      </c>
      <c r="E2873">
        <v>10</v>
      </c>
      <c r="F2873">
        <v>19.600000000000001</v>
      </c>
      <c r="G2873">
        <v>6.69</v>
      </c>
      <c r="H2873">
        <v>41.32</v>
      </c>
      <c r="I2873">
        <v>10.56</v>
      </c>
      <c r="J2873">
        <v>29.14</v>
      </c>
      <c r="K2873">
        <v>29.93</v>
      </c>
      <c r="L2873">
        <v>3159.75</v>
      </c>
    </row>
    <row r="2874" spans="1:12" x14ac:dyDescent="0.25">
      <c r="A2874">
        <f t="shared" ca="1" si="44"/>
        <v>0.88939036330078902</v>
      </c>
      <c r="B2874" s="2">
        <v>271.42</v>
      </c>
      <c r="C2874">
        <v>10</v>
      </c>
      <c r="D2874">
        <v>0</v>
      </c>
      <c r="E2874">
        <v>10</v>
      </c>
      <c r="F2874">
        <v>21.83</v>
      </c>
      <c r="G2874">
        <v>3.11</v>
      </c>
      <c r="H2874">
        <v>27.96</v>
      </c>
      <c r="I2874">
        <v>15.44</v>
      </c>
      <c r="J2874">
        <v>29.12</v>
      </c>
      <c r="K2874">
        <v>29.91</v>
      </c>
      <c r="L2874">
        <v>4046.75</v>
      </c>
    </row>
    <row r="2875" spans="1:12" x14ac:dyDescent="0.25">
      <c r="A2875">
        <f t="shared" ca="1" si="44"/>
        <v>0.24260749031036399</v>
      </c>
      <c r="B2875" s="2">
        <v>271.45999999999998</v>
      </c>
      <c r="C2875">
        <v>11</v>
      </c>
      <c r="D2875">
        <v>0</v>
      </c>
      <c r="E2875">
        <v>10</v>
      </c>
      <c r="F2875">
        <v>23.08</v>
      </c>
      <c r="G2875">
        <v>1.83</v>
      </c>
      <c r="H2875">
        <v>23.84</v>
      </c>
      <c r="I2875">
        <v>17.559999999999999</v>
      </c>
      <c r="J2875">
        <v>29.09</v>
      </c>
      <c r="K2875">
        <v>29.88</v>
      </c>
      <c r="L2875">
        <v>4597.75</v>
      </c>
    </row>
    <row r="2876" spans="1:12" x14ac:dyDescent="0.25">
      <c r="A2876">
        <f t="shared" ca="1" si="44"/>
        <v>0.48137652877642501</v>
      </c>
      <c r="B2876" s="2">
        <v>271.5</v>
      </c>
      <c r="C2876">
        <v>12</v>
      </c>
      <c r="D2876">
        <v>0</v>
      </c>
      <c r="E2876">
        <v>10</v>
      </c>
      <c r="F2876">
        <v>23.66</v>
      </c>
      <c r="G2876">
        <v>2.16</v>
      </c>
      <c r="H2876">
        <v>24.04</v>
      </c>
      <c r="I2876">
        <v>15.04</v>
      </c>
      <c r="J2876">
        <v>29.06</v>
      </c>
      <c r="K2876">
        <v>29.85</v>
      </c>
      <c r="L2876">
        <v>4664</v>
      </c>
    </row>
    <row r="2877" spans="1:12" x14ac:dyDescent="0.25">
      <c r="A2877">
        <f t="shared" ca="1" si="44"/>
        <v>0.66993244698437904</v>
      </c>
      <c r="B2877" s="2">
        <v>271.54000000000002</v>
      </c>
      <c r="C2877">
        <v>13</v>
      </c>
      <c r="D2877">
        <v>0</v>
      </c>
      <c r="E2877">
        <v>10</v>
      </c>
      <c r="F2877">
        <v>24.37</v>
      </c>
      <c r="G2877">
        <v>1.55</v>
      </c>
      <c r="H2877">
        <v>22.32</v>
      </c>
      <c r="I2877">
        <v>20.52</v>
      </c>
      <c r="J2877">
        <v>29.04</v>
      </c>
      <c r="K2877">
        <v>29.83</v>
      </c>
      <c r="L2877">
        <v>4078.25</v>
      </c>
    </row>
    <row r="2878" spans="1:12" x14ac:dyDescent="0.25">
      <c r="A2878">
        <f t="shared" ca="1" si="44"/>
        <v>0.62128729246103098</v>
      </c>
      <c r="B2878" s="2">
        <v>271.58</v>
      </c>
      <c r="C2878">
        <v>14</v>
      </c>
      <c r="D2878">
        <v>0</v>
      </c>
      <c r="E2878">
        <v>10</v>
      </c>
      <c r="F2878">
        <v>24.49</v>
      </c>
      <c r="G2878">
        <v>1.1000000000000001</v>
      </c>
      <c r="H2878">
        <v>21</v>
      </c>
      <c r="I2878">
        <v>16.04</v>
      </c>
      <c r="J2878">
        <v>29.02</v>
      </c>
      <c r="K2878">
        <v>29.81</v>
      </c>
      <c r="L2878">
        <v>4262</v>
      </c>
    </row>
    <row r="2879" spans="1:12" x14ac:dyDescent="0.25">
      <c r="A2879">
        <f t="shared" ca="1" si="44"/>
        <v>0.32820598480711399</v>
      </c>
      <c r="B2879" s="2">
        <v>271.63</v>
      </c>
      <c r="C2879">
        <v>15</v>
      </c>
      <c r="D2879">
        <v>0</v>
      </c>
      <c r="E2879">
        <v>10</v>
      </c>
      <c r="F2879">
        <v>24.28</v>
      </c>
      <c r="G2879">
        <v>0.42</v>
      </c>
      <c r="H2879">
        <v>20.440000000000001</v>
      </c>
      <c r="I2879">
        <v>16.96</v>
      </c>
      <c r="J2879">
        <v>29.01</v>
      </c>
      <c r="K2879">
        <v>29.8</v>
      </c>
      <c r="L2879">
        <v>3470.75</v>
      </c>
    </row>
    <row r="2880" spans="1:12" x14ac:dyDescent="0.25">
      <c r="A2880">
        <f t="shared" ca="1" si="44"/>
        <v>0.86541078415154804</v>
      </c>
      <c r="B2880" s="2">
        <v>271.67</v>
      </c>
      <c r="C2880">
        <v>16</v>
      </c>
      <c r="D2880">
        <v>0</v>
      </c>
      <c r="E2880">
        <v>10</v>
      </c>
      <c r="F2880">
        <v>23.68</v>
      </c>
      <c r="G2880">
        <v>1.56</v>
      </c>
      <c r="H2880">
        <v>23.04</v>
      </c>
      <c r="I2880">
        <v>14.96</v>
      </c>
      <c r="J2880">
        <v>29</v>
      </c>
      <c r="K2880">
        <v>29.79</v>
      </c>
      <c r="L2880">
        <v>2321.5</v>
      </c>
    </row>
    <row r="2881" spans="1:12" x14ac:dyDescent="0.25">
      <c r="A2881">
        <f t="shared" ca="1" si="44"/>
        <v>3.1574203297333403E-2</v>
      </c>
      <c r="B2881" s="2">
        <v>271.70999999999998</v>
      </c>
      <c r="C2881">
        <v>17</v>
      </c>
      <c r="D2881">
        <v>0</v>
      </c>
      <c r="E2881">
        <v>10</v>
      </c>
      <c r="F2881">
        <v>21.61</v>
      </c>
      <c r="G2881">
        <v>2.33</v>
      </c>
      <c r="H2881">
        <v>26.96</v>
      </c>
      <c r="I2881">
        <v>8.6</v>
      </c>
      <c r="J2881">
        <v>29</v>
      </c>
      <c r="K2881">
        <v>29.79</v>
      </c>
      <c r="L2881">
        <v>962.75</v>
      </c>
    </row>
    <row r="2882" spans="1:12" x14ac:dyDescent="0.25">
      <c r="A2882">
        <f t="shared" ca="1" si="44"/>
        <v>0.244919515165302</v>
      </c>
      <c r="B2882" s="2">
        <v>272.25</v>
      </c>
      <c r="C2882">
        <v>6</v>
      </c>
      <c r="D2882">
        <v>0.74</v>
      </c>
      <c r="E2882">
        <v>10</v>
      </c>
      <c r="F2882">
        <v>12.17</v>
      </c>
      <c r="G2882">
        <v>10.26</v>
      </c>
      <c r="H2882">
        <v>84.92</v>
      </c>
      <c r="I2882">
        <v>8.8800000000000008</v>
      </c>
      <c r="J2882">
        <v>29</v>
      </c>
      <c r="K2882">
        <v>29.79</v>
      </c>
      <c r="L2882">
        <v>0.09</v>
      </c>
    </row>
    <row r="2883" spans="1:12" x14ac:dyDescent="0.25">
      <c r="A2883">
        <f t="shared" ref="A2883:A2946" ca="1" si="45">RAND()</f>
        <v>0.87680466393206702</v>
      </c>
      <c r="B2883" s="2">
        <v>272.29000000000002</v>
      </c>
      <c r="C2883">
        <v>7</v>
      </c>
      <c r="D2883">
        <v>0.99</v>
      </c>
      <c r="E2883">
        <v>10</v>
      </c>
      <c r="F2883">
        <v>12.63</v>
      </c>
      <c r="G2883">
        <v>9.85</v>
      </c>
      <c r="H2883">
        <v>81.400000000000006</v>
      </c>
      <c r="I2883">
        <v>11.8</v>
      </c>
      <c r="J2883">
        <v>29.03</v>
      </c>
      <c r="K2883">
        <v>29.82</v>
      </c>
      <c r="L2883">
        <v>190.53</v>
      </c>
    </row>
    <row r="2884" spans="1:12" x14ac:dyDescent="0.25">
      <c r="A2884">
        <f t="shared" ca="1" si="45"/>
        <v>0.90296867267723702</v>
      </c>
      <c r="B2884" s="2">
        <v>272.33</v>
      </c>
      <c r="C2884">
        <v>8</v>
      </c>
      <c r="D2884">
        <v>1</v>
      </c>
      <c r="E2884">
        <v>10</v>
      </c>
      <c r="F2884">
        <v>13.14</v>
      </c>
      <c r="G2884">
        <v>9.18</v>
      </c>
      <c r="H2884">
        <v>76.8</v>
      </c>
      <c r="I2884">
        <v>15.32</v>
      </c>
      <c r="J2884">
        <v>29.06</v>
      </c>
      <c r="K2884">
        <v>29.85</v>
      </c>
      <c r="L2884">
        <v>690.5</v>
      </c>
    </row>
    <row r="2885" spans="1:12" x14ac:dyDescent="0.25">
      <c r="A2885">
        <f t="shared" ca="1" si="45"/>
        <v>8.1030166748173801E-2</v>
      </c>
      <c r="B2885" s="2">
        <v>272.38</v>
      </c>
      <c r="C2885">
        <v>9</v>
      </c>
      <c r="D2885">
        <v>0.83</v>
      </c>
      <c r="E2885">
        <v>10</v>
      </c>
      <c r="F2885">
        <v>13.87</v>
      </c>
      <c r="G2885">
        <v>9.1199999999999992</v>
      </c>
      <c r="H2885">
        <v>71.16</v>
      </c>
      <c r="I2885">
        <v>13.84</v>
      </c>
      <c r="J2885">
        <v>29.08</v>
      </c>
      <c r="K2885">
        <v>29.87</v>
      </c>
      <c r="L2885">
        <v>2071.5</v>
      </c>
    </row>
    <row r="2886" spans="1:12" x14ac:dyDescent="0.25">
      <c r="A2886">
        <f t="shared" ca="1" si="45"/>
        <v>0.97685137470967198</v>
      </c>
      <c r="B2886" s="2">
        <v>272.42</v>
      </c>
      <c r="C2886">
        <v>10</v>
      </c>
      <c r="D2886">
        <v>0.75</v>
      </c>
      <c r="E2886">
        <v>10</v>
      </c>
      <c r="F2886">
        <v>15.05</v>
      </c>
      <c r="G2886">
        <v>8.4700000000000006</v>
      </c>
      <c r="H2886">
        <v>62.44</v>
      </c>
      <c r="I2886">
        <v>14.44</v>
      </c>
      <c r="J2886">
        <v>29.09</v>
      </c>
      <c r="K2886">
        <v>29.88</v>
      </c>
      <c r="L2886">
        <v>3241.75</v>
      </c>
    </row>
    <row r="2887" spans="1:12" x14ac:dyDescent="0.25">
      <c r="A2887">
        <f t="shared" ca="1" si="45"/>
        <v>4.7883135131655097E-2</v>
      </c>
      <c r="B2887" s="2">
        <v>272.45999999999998</v>
      </c>
      <c r="C2887">
        <v>11</v>
      </c>
      <c r="D2887">
        <v>0.97</v>
      </c>
      <c r="E2887">
        <v>10</v>
      </c>
      <c r="F2887">
        <v>14.85</v>
      </c>
      <c r="G2887">
        <v>7.99</v>
      </c>
      <c r="H2887">
        <v>59.26</v>
      </c>
      <c r="I2887">
        <v>15.44</v>
      </c>
      <c r="J2887">
        <v>29.11</v>
      </c>
      <c r="K2887">
        <v>29.9</v>
      </c>
      <c r="L2887">
        <v>3884.5</v>
      </c>
    </row>
    <row r="2888" spans="1:12" x14ac:dyDescent="0.25">
      <c r="A2888">
        <f t="shared" ca="1" si="45"/>
        <v>0.32806027172789298</v>
      </c>
      <c r="B2888" s="2">
        <v>272.5</v>
      </c>
      <c r="C2888">
        <v>12</v>
      </c>
      <c r="D2888">
        <v>1</v>
      </c>
      <c r="E2888">
        <v>10</v>
      </c>
      <c r="F2888">
        <v>15.08</v>
      </c>
      <c r="G2888">
        <v>7.81</v>
      </c>
      <c r="H2888">
        <v>58.08</v>
      </c>
      <c r="I2888">
        <v>14.12</v>
      </c>
      <c r="J2888">
        <v>29.13</v>
      </c>
      <c r="K2888">
        <v>29.92</v>
      </c>
      <c r="L2888">
        <v>2063.25</v>
      </c>
    </row>
    <row r="2889" spans="1:12" x14ac:dyDescent="0.25">
      <c r="A2889">
        <f t="shared" ca="1" si="45"/>
        <v>0.93489118562571405</v>
      </c>
      <c r="B2889" s="2">
        <v>272.54000000000002</v>
      </c>
      <c r="C2889">
        <v>13</v>
      </c>
      <c r="D2889">
        <v>0.99</v>
      </c>
      <c r="E2889">
        <v>10</v>
      </c>
      <c r="F2889">
        <v>15.37</v>
      </c>
      <c r="G2889">
        <v>8.2899999999999991</v>
      </c>
      <c r="H2889">
        <v>60.16</v>
      </c>
      <c r="I2889">
        <v>14.68</v>
      </c>
      <c r="J2889">
        <v>29.14</v>
      </c>
      <c r="K2889">
        <v>29.93</v>
      </c>
      <c r="L2889">
        <v>2178.25</v>
      </c>
    </row>
    <row r="2890" spans="1:12" x14ac:dyDescent="0.25">
      <c r="A2890">
        <f t="shared" ca="1" si="45"/>
        <v>0.37980235842558502</v>
      </c>
      <c r="B2890" s="2">
        <v>272.58</v>
      </c>
      <c r="C2890">
        <v>14</v>
      </c>
      <c r="D2890">
        <v>1</v>
      </c>
      <c r="E2890">
        <v>10</v>
      </c>
      <c r="F2890">
        <v>15.57</v>
      </c>
      <c r="G2890">
        <v>9.2100000000000009</v>
      </c>
      <c r="H2890">
        <v>62.64</v>
      </c>
      <c r="I2890">
        <v>12.6</v>
      </c>
      <c r="J2890">
        <v>29.16</v>
      </c>
      <c r="K2890">
        <v>29.95</v>
      </c>
      <c r="L2890">
        <v>1033.5</v>
      </c>
    </row>
    <row r="2891" spans="1:12" x14ac:dyDescent="0.25">
      <c r="A2891">
        <f t="shared" ca="1" si="45"/>
        <v>0.37881225182077299</v>
      </c>
      <c r="B2891" s="2">
        <v>272.63</v>
      </c>
      <c r="C2891">
        <v>15</v>
      </c>
      <c r="D2891">
        <v>1</v>
      </c>
      <c r="E2891">
        <v>10</v>
      </c>
      <c r="F2891">
        <v>15.15</v>
      </c>
      <c r="G2891">
        <v>9.9600000000000009</v>
      </c>
      <c r="H2891">
        <v>69.88</v>
      </c>
      <c r="I2891">
        <v>10.52</v>
      </c>
      <c r="J2891">
        <v>29.18</v>
      </c>
      <c r="K2891">
        <v>29.97</v>
      </c>
      <c r="L2891">
        <v>895.25</v>
      </c>
    </row>
    <row r="2892" spans="1:12" x14ac:dyDescent="0.25">
      <c r="A2892">
        <f t="shared" ca="1" si="45"/>
        <v>0.95460826940278698</v>
      </c>
      <c r="B2892" s="2">
        <v>272.67</v>
      </c>
      <c r="C2892">
        <v>16</v>
      </c>
      <c r="D2892">
        <v>1</v>
      </c>
      <c r="E2892">
        <v>10</v>
      </c>
      <c r="F2892">
        <v>14.76</v>
      </c>
      <c r="G2892">
        <v>10.210000000000001</v>
      </c>
      <c r="H2892">
        <v>70.52</v>
      </c>
      <c r="I2892">
        <v>8.08</v>
      </c>
      <c r="J2892">
        <v>29.2</v>
      </c>
      <c r="K2892">
        <v>29.99</v>
      </c>
      <c r="L2892">
        <v>450</v>
      </c>
    </row>
    <row r="2893" spans="1:12" x14ac:dyDescent="0.25">
      <c r="A2893">
        <f t="shared" ca="1" si="45"/>
        <v>0.50958963719165296</v>
      </c>
      <c r="B2893" s="2">
        <v>272.70999999999998</v>
      </c>
      <c r="C2893">
        <v>17</v>
      </c>
      <c r="D2893">
        <v>1</v>
      </c>
      <c r="E2893">
        <v>10</v>
      </c>
      <c r="F2893">
        <v>14.05</v>
      </c>
      <c r="G2893">
        <v>11.04</v>
      </c>
      <c r="H2893">
        <v>79.599999999999994</v>
      </c>
      <c r="I2893">
        <v>9.08</v>
      </c>
      <c r="J2893">
        <v>29.22</v>
      </c>
      <c r="K2893">
        <v>30.01</v>
      </c>
      <c r="L2893">
        <v>206.5</v>
      </c>
    </row>
    <row r="2894" spans="1:12" x14ac:dyDescent="0.25">
      <c r="A2894">
        <f t="shared" ca="1" si="45"/>
        <v>0.82381104960643703</v>
      </c>
      <c r="B2894" s="2">
        <v>273.25</v>
      </c>
      <c r="C2894">
        <v>6</v>
      </c>
      <c r="D2894">
        <v>1</v>
      </c>
      <c r="E2894">
        <v>10</v>
      </c>
      <c r="F2894">
        <v>14.87</v>
      </c>
      <c r="G2894">
        <v>13.95</v>
      </c>
      <c r="H2894">
        <v>91.04</v>
      </c>
      <c r="I2894">
        <v>11.38</v>
      </c>
      <c r="J2894">
        <v>29.29</v>
      </c>
      <c r="K2894">
        <v>30.08</v>
      </c>
      <c r="L2894">
        <v>2.75</v>
      </c>
    </row>
    <row r="2895" spans="1:12" x14ac:dyDescent="0.25">
      <c r="A2895">
        <f t="shared" ca="1" si="45"/>
        <v>5.4470219835854303E-2</v>
      </c>
      <c r="B2895" s="2">
        <v>273.29000000000002</v>
      </c>
      <c r="C2895">
        <v>7</v>
      </c>
      <c r="D2895">
        <v>0.99</v>
      </c>
      <c r="E2895">
        <v>10</v>
      </c>
      <c r="F2895">
        <v>15.29</v>
      </c>
      <c r="G2895">
        <v>13.92</v>
      </c>
      <c r="H2895">
        <v>89.58</v>
      </c>
      <c r="I2895">
        <v>10.6</v>
      </c>
      <c r="J2895">
        <v>29.3</v>
      </c>
      <c r="K2895">
        <v>30.1</v>
      </c>
      <c r="L2895">
        <v>135.5</v>
      </c>
    </row>
    <row r="2896" spans="1:12" x14ac:dyDescent="0.25">
      <c r="A2896">
        <f t="shared" ca="1" si="45"/>
        <v>0.60495429491528496</v>
      </c>
      <c r="B2896" s="2">
        <v>273.33</v>
      </c>
      <c r="C2896">
        <v>8</v>
      </c>
      <c r="D2896">
        <v>0.99</v>
      </c>
      <c r="E2896">
        <v>10</v>
      </c>
      <c r="F2896">
        <v>15.82</v>
      </c>
      <c r="G2896">
        <v>13.82</v>
      </c>
      <c r="H2896">
        <v>87.84</v>
      </c>
      <c r="I2896">
        <v>8.1199999999999992</v>
      </c>
      <c r="J2896">
        <v>29.32</v>
      </c>
      <c r="K2896">
        <v>30.11</v>
      </c>
      <c r="L2896">
        <v>1462</v>
      </c>
    </row>
    <row r="2897" spans="1:12" x14ac:dyDescent="0.25">
      <c r="A2897">
        <f t="shared" ca="1" si="45"/>
        <v>0.31525315973396401</v>
      </c>
      <c r="B2897" s="2">
        <v>273.38</v>
      </c>
      <c r="C2897">
        <v>9</v>
      </c>
      <c r="D2897">
        <v>1</v>
      </c>
      <c r="E2897">
        <v>10</v>
      </c>
      <c r="F2897">
        <v>15.94</v>
      </c>
      <c r="G2897">
        <v>14.18</v>
      </c>
      <c r="H2897">
        <v>86.76</v>
      </c>
      <c r="I2897">
        <v>8.36</v>
      </c>
      <c r="J2897">
        <v>29.34</v>
      </c>
      <c r="K2897">
        <v>30.13</v>
      </c>
      <c r="L2897">
        <v>1190</v>
      </c>
    </row>
    <row r="2898" spans="1:12" x14ac:dyDescent="0.25">
      <c r="A2898">
        <f t="shared" ca="1" si="45"/>
        <v>0.81988435620664202</v>
      </c>
      <c r="B2898" s="2">
        <v>273.42</v>
      </c>
      <c r="C2898">
        <v>10</v>
      </c>
      <c r="D2898">
        <v>1</v>
      </c>
      <c r="E2898">
        <v>10</v>
      </c>
      <c r="F2898">
        <v>16.28</v>
      </c>
      <c r="G2898">
        <v>14.25</v>
      </c>
      <c r="H2898">
        <v>81.47</v>
      </c>
      <c r="I2898">
        <v>7.5</v>
      </c>
      <c r="J2898">
        <v>29.34</v>
      </c>
      <c r="K2898">
        <v>30.13</v>
      </c>
      <c r="L2898">
        <v>1615.5</v>
      </c>
    </row>
    <row r="2899" spans="1:12" x14ac:dyDescent="0.25">
      <c r="A2899">
        <f t="shared" ca="1" si="45"/>
        <v>0.80790786798024905</v>
      </c>
      <c r="B2899" s="2">
        <v>273.45999999999998</v>
      </c>
      <c r="C2899">
        <v>11</v>
      </c>
      <c r="D2899">
        <v>0.92</v>
      </c>
      <c r="E2899">
        <v>10</v>
      </c>
      <c r="F2899">
        <v>17.829999999999998</v>
      </c>
      <c r="G2899">
        <v>13.87</v>
      </c>
      <c r="H2899">
        <v>71.77</v>
      </c>
      <c r="I2899">
        <v>8.23</v>
      </c>
      <c r="J2899">
        <v>29.34</v>
      </c>
      <c r="K2899">
        <v>30.13</v>
      </c>
      <c r="L2899">
        <v>2336.5</v>
      </c>
    </row>
    <row r="2900" spans="1:12" x14ac:dyDescent="0.25">
      <c r="A2900">
        <f t="shared" ca="1" si="45"/>
        <v>0.926804228587496</v>
      </c>
      <c r="B2900" s="2">
        <v>273.5</v>
      </c>
      <c r="C2900">
        <v>12</v>
      </c>
      <c r="D2900">
        <v>0.92</v>
      </c>
      <c r="E2900">
        <v>10</v>
      </c>
      <c r="F2900">
        <v>18.73</v>
      </c>
      <c r="G2900">
        <v>13.61</v>
      </c>
      <c r="H2900">
        <v>68.069999999999993</v>
      </c>
      <c r="I2900">
        <v>11.15</v>
      </c>
      <c r="J2900">
        <v>29.33</v>
      </c>
      <c r="K2900">
        <v>30.12</v>
      </c>
      <c r="L2900">
        <v>2416.25</v>
      </c>
    </row>
    <row r="2901" spans="1:12" x14ac:dyDescent="0.25">
      <c r="A2901">
        <f t="shared" ca="1" si="45"/>
        <v>0.862383985822054</v>
      </c>
      <c r="B2901" s="2">
        <v>273.54000000000002</v>
      </c>
      <c r="C2901">
        <v>13</v>
      </c>
      <c r="D2901">
        <v>0.84</v>
      </c>
      <c r="E2901">
        <v>10</v>
      </c>
      <c r="F2901">
        <v>19.77</v>
      </c>
      <c r="G2901">
        <v>13.6</v>
      </c>
      <c r="H2901">
        <v>63.2</v>
      </c>
      <c r="I2901">
        <v>11.88</v>
      </c>
      <c r="J2901">
        <v>29.32</v>
      </c>
      <c r="K2901">
        <v>30.11</v>
      </c>
      <c r="L2901">
        <v>2059.75</v>
      </c>
    </row>
    <row r="2902" spans="1:12" x14ac:dyDescent="0.25">
      <c r="A2902">
        <f t="shared" ca="1" si="45"/>
        <v>0.55373254057951304</v>
      </c>
      <c r="B2902" s="2">
        <v>273.58</v>
      </c>
      <c r="C2902">
        <v>14</v>
      </c>
      <c r="D2902">
        <v>0.74</v>
      </c>
      <c r="E2902">
        <v>10</v>
      </c>
      <c r="F2902">
        <v>20.65</v>
      </c>
      <c r="G2902">
        <v>13.09</v>
      </c>
      <c r="H2902">
        <v>58.36</v>
      </c>
      <c r="I2902">
        <v>11.72</v>
      </c>
      <c r="J2902">
        <v>29.31</v>
      </c>
      <c r="K2902">
        <v>30.11</v>
      </c>
      <c r="L2902">
        <v>3036</v>
      </c>
    </row>
    <row r="2903" spans="1:12" x14ac:dyDescent="0.25">
      <c r="A2903">
        <f t="shared" ca="1" si="45"/>
        <v>0.39750551795244998</v>
      </c>
      <c r="B2903" s="2">
        <v>273.63</v>
      </c>
      <c r="C2903">
        <v>15</v>
      </c>
      <c r="D2903">
        <v>0.44</v>
      </c>
      <c r="E2903">
        <v>10</v>
      </c>
      <c r="F2903">
        <v>21.24</v>
      </c>
      <c r="G2903">
        <v>13.02</v>
      </c>
      <c r="H2903">
        <v>57.4</v>
      </c>
      <c r="I2903">
        <v>8.44</v>
      </c>
      <c r="J2903">
        <v>29.31</v>
      </c>
      <c r="K2903">
        <v>30.11</v>
      </c>
      <c r="L2903">
        <v>2228.25</v>
      </c>
    </row>
    <row r="2904" spans="1:12" x14ac:dyDescent="0.25">
      <c r="A2904">
        <f t="shared" ca="1" si="45"/>
        <v>0.82334679097881802</v>
      </c>
      <c r="B2904" s="2">
        <v>273.67</v>
      </c>
      <c r="C2904">
        <v>16</v>
      </c>
      <c r="D2904">
        <v>0.18</v>
      </c>
      <c r="E2904">
        <v>10</v>
      </c>
      <c r="F2904">
        <v>20.8</v>
      </c>
      <c r="G2904">
        <v>13.59</v>
      </c>
      <c r="H2904">
        <v>21.02</v>
      </c>
      <c r="I2904">
        <v>9.6</v>
      </c>
      <c r="J2904">
        <v>8.5299999999999994</v>
      </c>
      <c r="K2904">
        <v>30.11</v>
      </c>
      <c r="L2904">
        <v>1560.75</v>
      </c>
    </row>
    <row r="2905" spans="1:12" x14ac:dyDescent="0.25">
      <c r="A2905">
        <f t="shared" ca="1" si="45"/>
        <v>0.87462134674416903</v>
      </c>
      <c r="B2905" s="2">
        <v>273.70999999999998</v>
      </c>
      <c r="C2905">
        <v>17</v>
      </c>
      <c r="D2905">
        <v>0.03</v>
      </c>
      <c r="E2905">
        <v>10</v>
      </c>
      <c r="F2905">
        <v>18.75</v>
      </c>
      <c r="G2905">
        <v>15.16</v>
      </c>
      <c r="H2905">
        <v>21.34</v>
      </c>
      <c r="I2905">
        <v>11.76</v>
      </c>
      <c r="J2905">
        <v>8.5299999999999994</v>
      </c>
      <c r="K2905">
        <v>30.14</v>
      </c>
      <c r="L2905">
        <v>737.75</v>
      </c>
    </row>
    <row r="2906" spans="1:12" x14ac:dyDescent="0.25">
      <c r="A2906">
        <f t="shared" ca="1" si="45"/>
        <v>0.185713125367508</v>
      </c>
      <c r="B2906" s="2">
        <v>274.25</v>
      </c>
      <c r="C2906">
        <v>6</v>
      </c>
      <c r="D2906">
        <v>1</v>
      </c>
      <c r="E2906">
        <v>8.08</v>
      </c>
      <c r="F2906">
        <v>15.47</v>
      </c>
      <c r="G2906">
        <v>15.31</v>
      </c>
      <c r="H2906">
        <v>96.72</v>
      </c>
      <c r="I2906">
        <v>9.4</v>
      </c>
      <c r="J2906">
        <v>29.3</v>
      </c>
      <c r="K2906">
        <v>30.09</v>
      </c>
      <c r="L2906">
        <v>0</v>
      </c>
    </row>
    <row r="2907" spans="1:12" x14ac:dyDescent="0.25">
      <c r="A2907">
        <f t="shared" ca="1" si="45"/>
        <v>0.98104639508119695</v>
      </c>
      <c r="B2907" s="2">
        <v>274.29000000000002</v>
      </c>
      <c r="C2907">
        <v>7</v>
      </c>
      <c r="D2907">
        <v>1</v>
      </c>
      <c r="E2907">
        <v>7.12</v>
      </c>
      <c r="F2907">
        <v>15.78</v>
      </c>
      <c r="G2907">
        <v>15.44</v>
      </c>
      <c r="H2907">
        <v>94.16</v>
      </c>
      <c r="I2907">
        <v>10.76</v>
      </c>
      <c r="J2907">
        <v>29.29</v>
      </c>
      <c r="K2907">
        <v>30.08</v>
      </c>
      <c r="L2907">
        <v>42.15</v>
      </c>
    </row>
    <row r="2908" spans="1:12" x14ac:dyDescent="0.25">
      <c r="A2908">
        <f t="shared" ca="1" si="45"/>
        <v>0.90266110069230698</v>
      </c>
      <c r="B2908" s="2">
        <v>274.33</v>
      </c>
      <c r="C2908">
        <v>8</v>
      </c>
      <c r="D2908">
        <v>1</v>
      </c>
      <c r="E2908">
        <v>6.19</v>
      </c>
      <c r="F2908">
        <v>16.21</v>
      </c>
      <c r="G2908">
        <v>15.66</v>
      </c>
      <c r="H2908">
        <v>92.77</v>
      </c>
      <c r="I2908">
        <v>9.73</v>
      </c>
      <c r="J2908">
        <v>29.29</v>
      </c>
      <c r="K2908">
        <v>30.08</v>
      </c>
      <c r="L2908">
        <v>120.93</v>
      </c>
    </row>
    <row r="2909" spans="1:12" x14ac:dyDescent="0.25">
      <c r="A2909">
        <f t="shared" ca="1" si="45"/>
        <v>0.198803704613325</v>
      </c>
      <c r="B2909" s="2">
        <v>274.38</v>
      </c>
      <c r="C2909">
        <v>9</v>
      </c>
      <c r="D2909">
        <v>1</v>
      </c>
      <c r="E2909">
        <v>8.5</v>
      </c>
      <c r="F2909">
        <v>16.68</v>
      </c>
      <c r="G2909">
        <v>15.61</v>
      </c>
      <c r="H2909">
        <v>89.58</v>
      </c>
      <c r="I2909">
        <v>11.47</v>
      </c>
      <c r="J2909">
        <v>29.29</v>
      </c>
      <c r="K2909">
        <v>30.09</v>
      </c>
      <c r="L2909">
        <v>306</v>
      </c>
    </row>
    <row r="2910" spans="1:12" x14ac:dyDescent="0.25">
      <c r="A2910">
        <f t="shared" ca="1" si="45"/>
        <v>0.58820318153193996</v>
      </c>
      <c r="B2910" s="2">
        <v>274.42</v>
      </c>
      <c r="C2910">
        <v>10</v>
      </c>
      <c r="D2910">
        <v>1</v>
      </c>
      <c r="E2910">
        <v>9.9600000000000009</v>
      </c>
      <c r="F2910">
        <v>17.14</v>
      </c>
      <c r="G2910">
        <v>15.96</v>
      </c>
      <c r="H2910">
        <v>90.96</v>
      </c>
      <c r="I2910">
        <v>12.28</v>
      </c>
      <c r="J2910">
        <v>29.3</v>
      </c>
      <c r="K2910">
        <v>30.09</v>
      </c>
      <c r="L2910">
        <v>513</v>
      </c>
    </row>
    <row r="2911" spans="1:12" x14ac:dyDescent="0.25">
      <c r="A2911">
        <f t="shared" ca="1" si="45"/>
        <v>0.54365085758604403</v>
      </c>
      <c r="B2911" s="2">
        <v>274.45999999999998</v>
      </c>
      <c r="C2911">
        <v>11</v>
      </c>
      <c r="D2911">
        <v>1</v>
      </c>
      <c r="E2911">
        <v>10</v>
      </c>
      <c r="F2911">
        <v>17.97</v>
      </c>
      <c r="G2911">
        <v>16.2</v>
      </c>
      <c r="H2911">
        <v>85.62</v>
      </c>
      <c r="I2911">
        <v>14.58</v>
      </c>
      <c r="J2911">
        <v>29.28</v>
      </c>
      <c r="K2911">
        <v>30.07</v>
      </c>
      <c r="L2911">
        <v>1384.25</v>
      </c>
    </row>
    <row r="2912" spans="1:12" x14ac:dyDescent="0.25">
      <c r="A2912">
        <f t="shared" ca="1" si="45"/>
        <v>0.66049211850746403</v>
      </c>
      <c r="B2912" s="2">
        <v>274.5</v>
      </c>
      <c r="C2912">
        <v>12</v>
      </c>
      <c r="D2912">
        <v>1</v>
      </c>
      <c r="E2912">
        <v>8.4600000000000009</v>
      </c>
      <c r="F2912">
        <v>18.25</v>
      </c>
      <c r="G2912">
        <v>16.52</v>
      </c>
      <c r="H2912">
        <v>87.16</v>
      </c>
      <c r="I2912">
        <v>12.77</v>
      </c>
      <c r="J2912">
        <v>29.26</v>
      </c>
      <c r="K2912">
        <v>30.05</v>
      </c>
      <c r="L2912">
        <v>896</v>
      </c>
    </row>
    <row r="2913" spans="1:12" x14ac:dyDescent="0.25">
      <c r="A2913">
        <f t="shared" ca="1" si="45"/>
        <v>0.94552968110978097</v>
      </c>
      <c r="B2913" s="2">
        <v>274.54000000000002</v>
      </c>
      <c r="C2913">
        <v>13</v>
      </c>
      <c r="D2913">
        <v>1</v>
      </c>
      <c r="E2913">
        <v>9.58</v>
      </c>
      <c r="F2913">
        <v>18.5</v>
      </c>
      <c r="G2913">
        <v>16.309999999999999</v>
      </c>
      <c r="H2913">
        <v>84.21</v>
      </c>
      <c r="I2913">
        <v>11.53</v>
      </c>
      <c r="J2913">
        <v>29.23</v>
      </c>
      <c r="K2913">
        <v>30.03</v>
      </c>
      <c r="L2913">
        <v>1065.5</v>
      </c>
    </row>
    <row r="2914" spans="1:12" x14ac:dyDescent="0.25">
      <c r="A2914">
        <f t="shared" ca="1" si="45"/>
        <v>0.30527033242948098</v>
      </c>
      <c r="B2914" s="2">
        <v>274.58</v>
      </c>
      <c r="C2914">
        <v>14</v>
      </c>
      <c r="D2914">
        <v>1</v>
      </c>
      <c r="E2914">
        <v>9.5399999999999991</v>
      </c>
      <c r="F2914">
        <v>18.88</v>
      </c>
      <c r="G2914">
        <v>16.440000000000001</v>
      </c>
      <c r="H2914">
        <v>79.47</v>
      </c>
      <c r="I2914">
        <v>9.26</v>
      </c>
      <c r="J2914">
        <v>29.22</v>
      </c>
      <c r="K2914">
        <v>30.01</v>
      </c>
      <c r="L2914">
        <v>698.25</v>
      </c>
    </row>
    <row r="2915" spans="1:12" x14ac:dyDescent="0.25">
      <c r="A2915">
        <f t="shared" ca="1" si="45"/>
        <v>0.71434623106434003</v>
      </c>
      <c r="B2915" s="2">
        <v>274.63</v>
      </c>
      <c r="C2915">
        <v>15</v>
      </c>
      <c r="D2915">
        <v>0.11</v>
      </c>
      <c r="E2915">
        <v>9.4600000000000009</v>
      </c>
      <c r="F2915">
        <v>19.47</v>
      </c>
      <c r="G2915">
        <v>16.350000000000001</v>
      </c>
      <c r="H2915">
        <v>28.77</v>
      </c>
      <c r="I2915">
        <v>11.5</v>
      </c>
      <c r="J2915">
        <v>10.72</v>
      </c>
      <c r="K2915">
        <v>30.01</v>
      </c>
      <c r="L2915">
        <v>1661</v>
      </c>
    </row>
    <row r="2916" spans="1:12" x14ac:dyDescent="0.25">
      <c r="A2916">
        <f t="shared" ca="1" si="45"/>
        <v>0.42795750334751698</v>
      </c>
      <c r="B2916" s="2">
        <v>274.67</v>
      </c>
      <c r="C2916">
        <v>16</v>
      </c>
      <c r="D2916">
        <v>0.11</v>
      </c>
      <c r="E2916">
        <v>9.44</v>
      </c>
      <c r="F2916">
        <v>18.79</v>
      </c>
      <c r="G2916">
        <v>16.489999999999998</v>
      </c>
      <c r="H2916">
        <v>27.51</v>
      </c>
      <c r="I2916">
        <v>11.86</v>
      </c>
      <c r="J2916">
        <v>10.039999999999999</v>
      </c>
      <c r="K2916">
        <v>30.01</v>
      </c>
      <c r="L2916">
        <v>451.5</v>
      </c>
    </row>
    <row r="2917" spans="1:12" x14ac:dyDescent="0.25">
      <c r="A2917">
        <f t="shared" ca="1" si="45"/>
        <v>0.45546191463635399</v>
      </c>
      <c r="B2917" s="2">
        <v>274.70999999999998</v>
      </c>
      <c r="C2917">
        <v>17</v>
      </c>
      <c r="D2917">
        <v>0.04</v>
      </c>
      <c r="E2917">
        <v>10</v>
      </c>
      <c r="F2917">
        <v>18.14</v>
      </c>
      <c r="G2917">
        <v>16.96</v>
      </c>
      <c r="H2917">
        <v>22.57</v>
      </c>
      <c r="I2917">
        <v>10.8</v>
      </c>
      <c r="J2917">
        <v>8.52</v>
      </c>
      <c r="K2917">
        <v>30.01</v>
      </c>
      <c r="L2917">
        <v>165.68</v>
      </c>
    </row>
    <row r="2918" spans="1:12" x14ac:dyDescent="0.25">
      <c r="A2918">
        <f t="shared" ca="1" si="45"/>
        <v>0.28201063730646603</v>
      </c>
      <c r="B2918" s="2">
        <v>275.25</v>
      </c>
      <c r="C2918">
        <v>6</v>
      </c>
      <c r="D2918">
        <v>1</v>
      </c>
      <c r="E2918">
        <v>3.88</v>
      </c>
      <c r="F2918">
        <v>15.44</v>
      </c>
      <c r="G2918">
        <v>15.06</v>
      </c>
      <c r="H2918">
        <v>95.62</v>
      </c>
      <c r="I2918">
        <v>3.5</v>
      </c>
      <c r="J2918">
        <v>29.21</v>
      </c>
      <c r="K2918">
        <v>30</v>
      </c>
      <c r="L2918">
        <v>1.49</v>
      </c>
    </row>
    <row r="2919" spans="1:12" x14ac:dyDescent="0.25">
      <c r="A2919">
        <f t="shared" ca="1" si="45"/>
        <v>2.0132462968512101E-2</v>
      </c>
      <c r="B2919" s="2">
        <v>275.29000000000002</v>
      </c>
      <c r="C2919">
        <v>7</v>
      </c>
      <c r="D2919">
        <v>1</v>
      </c>
      <c r="E2919">
        <v>3.15</v>
      </c>
      <c r="F2919">
        <v>15.47</v>
      </c>
      <c r="G2919">
        <v>14.96</v>
      </c>
      <c r="H2919">
        <v>96.56</v>
      </c>
      <c r="I2919">
        <v>4.4800000000000004</v>
      </c>
      <c r="J2919">
        <v>29.23</v>
      </c>
      <c r="K2919">
        <v>30.02</v>
      </c>
      <c r="L2919">
        <v>122.53</v>
      </c>
    </row>
    <row r="2920" spans="1:12" x14ac:dyDescent="0.25">
      <c r="A2920">
        <f t="shared" ca="1" si="45"/>
        <v>0.48777204568317301</v>
      </c>
      <c r="B2920" s="2">
        <v>275.33</v>
      </c>
      <c r="C2920">
        <v>8</v>
      </c>
      <c r="D2920">
        <v>1</v>
      </c>
      <c r="E2920">
        <v>3.15</v>
      </c>
      <c r="F2920">
        <v>15.3</v>
      </c>
      <c r="G2920">
        <v>14.95</v>
      </c>
      <c r="H2920">
        <v>96.49</v>
      </c>
      <c r="I2920">
        <v>3.18</v>
      </c>
      <c r="J2920">
        <v>29.23</v>
      </c>
      <c r="K2920">
        <v>30.02</v>
      </c>
      <c r="L2920">
        <v>166.13</v>
      </c>
    </row>
    <row r="2921" spans="1:12" x14ac:dyDescent="0.25">
      <c r="A2921">
        <f t="shared" ca="1" si="45"/>
        <v>0.88240480194493298</v>
      </c>
      <c r="B2921" s="2">
        <v>275.38</v>
      </c>
      <c r="C2921">
        <v>9</v>
      </c>
      <c r="D2921">
        <v>1</v>
      </c>
      <c r="E2921">
        <v>3.11</v>
      </c>
      <c r="F2921">
        <v>15.65</v>
      </c>
      <c r="G2921">
        <v>15.22</v>
      </c>
      <c r="H2921">
        <v>94.08</v>
      </c>
      <c r="I2921">
        <v>4.4800000000000004</v>
      </c>
      <c r="J2921">
        <v>29.24</v>
      </c>
      <c r="K2921">
        <v>30.03</v>
      </c>
      <c r="L2921">
        <v>236.75</v>
      </c>
    </row>
    <row r="2922" spans="1:12" x14ac:dyDescent="0.25">
      <c r="A2922">
        <f t="shared" ca="1" si="45"/>
        <v>0.55726997110204202</v>
      </c>
      <c r="B2922" s="2">
        <v>275.42</v>
      </c>
      <c r="C2922">
        <v>10</v>
      </c>
      <c r="D2922">
        <v>1</v>
      </c>
      <c r="E2922">
        <v>5.89</v>
      </c>
      <c r="F2922">
        <v>16.579999999999998</v>
      </c>
      <c r="G2922">
        <v>15.3</v>
      </c>
      <c r="H2922">
        <v>90.43</v>
      </c>
      <c r="I2922">
        <v>5.71</v>
      </c>
      <c r="J2922">
        <v>29.24</v>
      </c>
      <c r="K2922">
        <v>30.03</v>
      </c>
      <c r="L2922">
        <v>655.5</v>
      </c>
    </row>
    <row r="2923" spans="1:12" x14ac:dyDescent="0.25">
      <c r="A2923">
        <f t="shared" ca="1" si="45"/>
        <v>0.75609394482726</v>
      </c>
      <c r="B2923" s="2">
        <v>275.45999999999998</v>
      </c>
      <c r="C2923">
        <v>11</v>
      </c>
      <c r="D2923">
        <v>0.99</v>
      </c>
      <c r="E2923">
        <v>10</v>
      </c>
      <c r="F2923">
        <v>17.940000000000001</v>
      </c>
      <c r="G2923">
        <v>15.37</v>
      </c>
      <c r="H2923">
        <v>84.81</v>
      </c>
      <c r="I2923">
        <v>6.27</v>
      </c>
      <c r="J2923">
        <v>29.22</v>
      </c>
      <c r="K2923">
        <v>30.01</v>
      </c>
      <c r="L2923">
        <v>1466.25</v>
      </c>
    </row>
    <row r="2924" spans="1:12" x14ac:dyDescent="0.25">
      <c r="A2924">
        <f t="shared" ca="1" si="45"/>
        <v>0.41787860673013999</v>
      </c>
      <c r="B2924" s="2">
        <v>275.5</v>
      </c>
      <c r="C2924">
        <v>12</v>
      </c>
      <c r="D2924">
        <v>0.99</v>
      </c>
      <c r="E2924">
        <v>10</v>
      </c>
      <c r="F2924">
        <v>19.18</v>
      </c>
      <c r="G2924">
        <v>15.35</v>
      </c>
      <c r="H2924">
        <v>79.599999999999994</v>
      </c>
      <c r="I2924">
        <v>5.68</v>
      </c>
      <c r="J2924">
        <v>29.21</v>
      </c>
      <c r="K2924">
        <v>30</v>
      </c>
      <c r="L2924">
        <v>3228</v>
      </c>
    </row>
    <row r="2925" spans="1:12" x14ac:dyDescent="0.25">
      <c r="A2925">
        <f t="shared" ca="1" si="45"/>
        <v>0.71503189801498301</v>
      </c>
      <c r="B2925" s="2">
        <v>275.54000000000002</v>
      </c>
      <c r="C2925">
        <v>13</v>
      </c>
      <c r="D2925">
        <v>0.98</v>
      </c>
      <c r="E2925">
        <v>10</v>
      </c>
      <c r="F2925">
        <v>19.68</v>
      </c>
      <c r="G2925">
        <v>14.93</v>
      </c>
      <c r="H2925">
        <v>78.489999999999995</v>
      </c>
      <c r="I2925">
        <v>6</v>
      </c>
      <c r="J2925">
        <v>29.2</v>
      </c>
      <c r="K2925">
        <v>29.99</v>
      </c>
      <c r="L2925">
        <v>3695.75</v>
      </c>
    </row>
    <row r="2926" spans="1:12" x14ac:dyDescent="0.25">
      <c r="A2926">
        <f t="shared" ca="1" si="45"/>
        <v>0.91290985773369404</v>
      </c>
      <c r="B2926" s="2">
        <v>275.58</v>
      </c>
      <c r="C2926">
        <v>14</v>
      </c>
      <c r="D2926">
        <v>0.98</v>
      </c>
      <c r="E2926">
        <v>10</v>
      </c>
      <c r="F2926">
        <v>19.600000000000001</v>
      </c>
      <c r="G2926">
        <v>14.79</v>
      </c>
      <c r="H2926">
        <v>77.17</v>
      </c>
      <c r="I2926">
        <v>3.96</v>
      </c>
      <c r="J2926">
        <v>29.19</v>
      </c>
      <c r="K2926">
        <v>29.98</v>
      </c>
      <c r="L2926">
        <v>3612.75</v>
      </c>
    </row>
    <row r="2927" spans="1:12" x14ac:dyDescent="0.25">
      <c r="A2927">
        <f t="shared" ca="1" si="45"/>
        <v>0.65228298796023099</v>
      </c>
      <c r="B2927" s="2">
        <v>275.63</v>
      </c>
      <c r="C2927">
        <v>15</v>
      </c>
      <c r="D2927">
        <v>0.5</v>
      </c>
      <c r="E2927">
        <v>10</v>
      </c>
      <c r="F2927">
        <v>19.52</v>
      </c>
      <c r="G2927">
        <v>14.96</v>
      </c>
      <c r="H2927">
        <v>76.239999999999995</v>
      </c>
      <c r="I2927">
        <v>1.84</v>
      </c>
      <c r="J2927">
        <v>29.19</v>
      </c>
      <c r="K2927">
        <v>29.98</v>
      </c>
      <c r="L2927">
        <v>934.5</v>
      </c>
    </row>
    <row r="2928" spans="1:12" x14ac:dyDescent="0.25">
      <c r="A2928">
        <f t="shared" ca="1" si="45"/>
        <v>0.18162716804718301</v>
      </c>
      <c r="B2928" s="2">
        <v>275.67</v>
      </c>
      <c r="C2928">
        <v>16</v>
      </c>
      <c r="D2928">
        <v>0.44</v>
      </c>
      <c r="E2928">
        <v>10</v>
      </c>
      <c r="F2928">
        <v>19.46</v>
      </c>
      <c r="G2928">
        <v>15.12</v>
      </c>
      <c r="H2928">
        <v>76</v>
      </c>
      <c r="I2928">
        <v>6.64</v>
      </c>
      <c r="J2928">
        <v>29.19</v>
      </c>
      <c r="K2928">
        <v>29.98</v>
      </c>
      <c r="L2928">
        <v>1225.25</v>
      </c>
    </row>
    <row r="2929" spans="1:12" x14ac:dyDescent="0.25">
      <c r="A2929">
        <f t="shared" ca="1" si="45"/>
        <v>0.91969820927423396</v>
      </c>
      <c r="B2929" s="2">
        <v>275.70999999999998</v>
      </c>
      <c r="C2929">
        <v>17</v>
      </c>
      <c r="D2929">
        <v>0.7</v>
      </c>
      <c r="E2929">
        <v>10</v>
      </c>
      <c r="F2929">
        <v>18.37</v>
      </c>
      <c r="G2929">
        <v>14.71</v>
      </c>
      <c r="H2929">
        <v>78.56</v>
      </c>
      <c r="I2929">
        <v>6.2</v>
      </c>
      <c r="J2929">
        <v>29.2</v>
      </c>
      <c r="K2929">
        <v>29.99</v>
      </c>
      <c r="L2929">
        <v>810.25</v>
      </c>
    </row>
    <row r="2930" spans="1:12" x14ac:dyDescent="0.25">
      <c r="A2930">
        <f t="shared" ca="1" si="45"/>
        <v>0.88278242034046694</v>
      </c>
      <c r="B2930" s="2">
        <v>276.25</v>
      </c>
      <c r="C2930">
        <v>6</v>
      </c>
      <c r="D2930">
        <v>1</v>
      </c>
      <c r="E2930">
        <v>3.18</v>
      </c>
      <c r="F2930">
        <v>14.09</v>
      </c>
      <c r="G2930">
        <v>13.9</v>
      </c>
      <c r="H2930">
        <v>96.92</v>
      </c>
      <c r="I2930">
        <v>3.39</v>
      </c>
      <c r="J2930">
        <v>29.27</v>
      </c>
      <c r="K2930">
        <v>30.06</v>
      </c>
      <c r="L2930">
        <v>1.02</v>
      </c>
    </row>
    <row r="2931" spans="1:12" x14ac:dyDescent="0.25">
      <c r="A2931">
        <f t="shared" ca="1" si="45"/>
        <v>0.23817085093964399</v>
      </c>
      <c r="B2931" s="2">
        <v>276.29000000000002</v>
      </c>
      <c r="C2931">
        <v>7</v>
      </c>
      <c r="D2931">
        <v>1</v>
      </c>
      <c r="E2931">
        <v>2.65</v>
      </c>
      <c r="F2931">
        <v>14.56</v>
      </c>
      <c r="G2931">
        <v>14.92</v>
      </c>
      <c r="H2931">
        <v>98.85</v>
      </c>
      <c r="I2931">
        <v>3.62</v>
      </c>
      <c r="J2931">
        <v>29.28</v>
      </c>
      <c r="K2931">
        <v>30.07</v>
      </c>
      <c r="L2931">
        <v>180.5</v>
      </c>
    </row>
    <row r="2932" spans="1:12" x14ac:dyDescent="0.25">
      <c r="A2932">
        <f t="shared" ca="1" si="45"/>
        <v>0.16982162933801601</v>
      </c>
      <c r="B2932" s="2">
        <v>276.33</v>
      </c>
      <c r="C2932">
        <v>8</v>
      </c>
      <c r="D2932">
        <v>1</v>
      </c>
      <c r="E2932">
        <v>4.78</v>
      </c>
      <c r="F2932">
        <v>15.25</v>
      </c>
      <c r="G2932">
        <v>15.41</v>
      </c>
      <c r="H2932">
        <v>95.81</v>
      </c>
      <c r="I2932">
        <v>4.33</v>
      </c>
      <c r="J2932">
        <v>29.29</v>
      </c>
      <c r="K2932">
        <v>30.09</v>
      </c>
      <c r="L2932">
        <v>292.5</v>
      </c>
    </row>
    <row r="2933" spans="1:12" x14ac:dyDescent="0.25">
      <c r="A2933">
        <f t="shared" ca="1" si="45"/>
        <v>0.202118624172063</v>
      </c>
      <c r="B2933" s="2">
        <v>276.38</v>
      </c>
      <c r="C2933">
        <v>9</v>
      </c>
      <c r="D2933">
        <v>1</v>
      </c>
      <c r="E2933">
        <v>8.73</v>
      </c>
      <c r="F2933">
        <v>16.059999999999999</v>
      </c>
      <c r="G2933">
        <v>15.14</v>
      </c>
      <c r="H2933">
        <v>86.46</v>
      </c>
      <c r="I2933">
        <v>1.96</v>
      </c>
      <c r="J2933">
        <v>29.31</v>
      </c>
      <c r="K2933">
        <v>30.1</v>
      </c>
      <c r="L2933">
        <v>393</v>
      </c>
    </row>
    <row r="2934" spans="1:12" x14ac:dyDescent="0.25">
      <c r="A2934">
        <f t="shared" ca="1" si="45"/>
        <v>0.74773388518607398</v>
      </c>
      <c r="B2934" s="2">
        <v>276.42</v>
      </c>
      <c r="C2934">
        <v>10</v>
      </c>
      <c r="D2934">
        <v>0.92</v>
      </c>
      <c r="E2934">
        <v>9.92</v>
      </c>
      <c r="F2934">
        <v>17.600000000000001</v>
      </c>
      <c r="G2934">
        <v>15.15</v>
      </c>
      <c r="H2934">
        <v>78.650000000000006</v>
      </c>
      <c r="I2934">
        <v>4.3099999999999996</v>
      </c>
      <c r="J2934">
        <v>29.31</v>
      </c>
      <c r="K2934">
        <v>30.1</v>
      </c>
      <c r="L2934">
        <v>1948.5</v>
      </c>
    </row>
    <row r="2935" spans="1:12" x14ac:dyDescent="0.25">
      <c r="A2935">
        <f t="shared" ca="1" si="45"/>
        <v>0.28587396083173799</v>
      </c>
      <c r="B2935" s="2">
        <v>276.45999999999998</v>
      </c>
      <c r="C2935">
        <v>11</v>
      </c>
      <c r="D2935">
        <v>1</v>
      </c>
      <c r="E2935">
        <v>10</v>
      </c>
      <c r="F2935">
        <v>19.18</v>
      </c>
      <c r="G2935">
        <v>14.61</v>
      </c>
      <c r="H2935">
        <v>71.45</v>
      </c>
      <c r="I2935">
        <v>5.67</v>
      </c>
      <c r="J2935">
        <v>29.3</v>
      </c>
      <c r="K2935">
        <v>30.09</v>
      </c>
      <c r="L2935">
        <v>2712.75</v>
      </c>
    </row>
    <row r="2936" spans="1:12" x14ac:dyDescent="0.25">
      <c r="A2936">
        <f t="shared" ca="1" si="45"/>
        <v>0.17722658265755101</v>
      </c>
      <c r="B2936" s="2">
        <v>276.5</v>
      </c>
      <c r="C2936">
        <v>12</v>
      </c>
      <c r="D2936">
        <v>0.99</v>
      </c>
      <c r="E2936">
        <v>10</v>
      </c>
      <c r="F2936">
        <v>20.14</v>
      </c>
      <c r="G2936">
        <v>14.06</v>
      </c>
      <c r="H2936">
        <v>65.23</v>
      </c>
      <c r="I2936">
        <v>4.6900000000000004</v>
      </c>
      <c r="J2936">
        <v>29.29</v>
      </c>
      <c r="K2936">
        <v>30.08</v>
      </c>
      <c r="L2936">
        <v>2072.75</v>
      </c>
    </row>
    <row r="2937" spans="1:12" x14ac:dyDescent="0.25">
      <c r="A2937">
        <f t="shared" ca="1" si="45"/>
        <v>0.14853957386998901</v>
      </c>
      <c r="B2937" s="2">
        <v>276.54000000000002</v>
      </c>
      <c r="C2937">
        <v>13</v>
      </c>
      <c r="D2937">
        <v>0.91</v>
      </c>
      <c r="E2937">
        <v>10</v>
      </c>
      <c r="F2937">
        <v>21.01</v>
      </c>
      <c r="G2937">
        <v>13.94</v>
      </c>
      <c r="H2937">
        <v>60.6</v>
      </c>
      <c r="I2937">
        <v>6.36</v>
      </c>
      <c r="J2937">
        <v>29.27</v>
      </c>
      <c r="K2937">
        <v>30.06</v>
      </c>
      <c r="L2937">
        <v>3200.25</v>
      </c>
    </row>
    <row r="2938" spans="1:12" x14ac:dyDescent="0.25">
      <c r="A2938">
        <f t="shared" ca="1" si="45"/>
        <v>0.18927300750060599</v>
      </c>
      <c r="B2938" s="2">
        <v>276.58</v>
      </c>
      <c r="C2938">
        <v>14</v>
      </c>
      <c r="D2938">
        <v>0.99</v>
      </c>
      <c r="E2938">
        <v>10</v>
      </c>
      <c r="F2938">
        <v>21.07</v>
      </c>
      <c r="G2938">
        <v>13.45</v>
      </c>
      <c r="H2938">
        <v>59.56</v>
      </c>
      <c r="I2938">
        <v>4.3600000000000003</v>
      </c>
      <c r="J2938">
        <v>29.27</v>
      </c>
      <c r="K2938">
        <v>30.06</v>
      </c>
      <c r="L2938">
        <v>1751.75</v>
      </c>
    </row>
    <row r="2939" spans="1:12" x14ac:dyDescent="0.25">
      <c r="A2939">
        <f t="shared" ca="1" si="45"/>
        <v>0.48927946875154898</v>
      </c>
      <c r="B2939" s="2">
        <v>276.63</v>
      </c>
      <c r="C2939">
        <v>15</v>
      </c>
      <c r="D2939">
        <v>1</v>
      </c>
      <c r="E2939">
        <v>10</v>
      </c>
      <c r="F2939">
        <v>21</v>
      </c>
      <c r="G2939">
        <v>13.28</v>
      </c>
      <c r="H2939">
        <v>59.64</v>
      </c>
      <c r="I2939">
        <v>6.48</v>
      </c>
      <c r="J2939">
        <v>29.27</v>
      </c>
      <c r="K2939">
        <v>30.06</v>
      </c>
      <c r="L2939">
        <v>773.75</v>
      </c>
    </row>
    <row r="2940" spans="1:12" x14ac:dyDescent="0.25">
      <c r="A2940">
        <f t="shared" ca="1" si="45"/>
        <v>0.333555646633998</v>
      </c>
      <c r="B2940" s="2">
        <v>276.67</v>
      </c>
      <c r="C2940">
        <v>16</v>
      </c>
      <c r="D2940">
        <v>0.99</v>
      </c>
      <c r="E2940">
        <v>10</v>
      </c>
      <c r="F2940">
        <v>20.95</v>
      </c>
      <c r="G2940">
        <v>13.16</v>
      </c>
      <c r="H2940">
        <v>60.12</v>
      </c>
      <c r="I2940">
        <v>6.28</v>
      </c>
      <c r="J2940">
        <v>29.27</v>
      </c>
      <c r="K2940">
        <v>30.06</v>
      </c>
      <c r="L2940">
        <v>883.25</v>
      </c>
    </row>
    <row r="2941" spans="1:12" x14ac:dyDescent="0.25">
      <c r="A2941">
        <f t="shared" ca="1" si="45"/>
        <v>0.59353943199861103</v>
      </c>
      <c r="B2941" s="2">
        <v>276.70999999999998</v>
      </c>
      <c r="C2941">
        <v>17</v>
      </c>
      <c r="D2941">
        <v>0.16</v>
      </c>
      <c r="E2941">
        <v>10</v>
      </c>
      <c r="F2941">
        <v>18.91</v>
      </c>
      <c r="G2941">
        <v>13.45</v>
      </c>
      <c r="H2941">
        <v>65.400000000000006</v>
      </c>
      <c r="I2941">
        <v>3.16</v>
      </c>
      <c r="J2941">
        <v>29.28</v>
      </c>
      <c r="K2941">
        <v>30.07</v>
      </c>
      <c r="L2941">
        <v>813.75</v>
      </c>
    </row>
    <row r="2942" spans="1:12" x14ac:dyDescent="0.25">
      <c r="A2942">
        <f t="shared" ca="1" si="45"/>
        <v>0.88422383103712299</v>
      </c>
      <c r="B2942" s="2">
        <v>277.25</v>
      </c>
      <c r="C2942">
        <v>6</v>
      </c>
      <c r="D2942">
        <v>1</v>
      </c>
      <c r="E2942">
        <v>3.92</v>
      </c>
      <c r="F2942">
        <v>13.64</v>
      </c>
      <c r="G2942">
        <v>13.3</v>
      </c>
      <c r="H2942">
        <v>93.72</v>
      </c>
      <c r="I2942">
        <v>0.12</v>
      </c>
      <c r="J2942">
        <v>29.31</v>
      </c>
      <c r="K2942">
        <v>30.11</v>
      </c>
      <c r="L2942">
        <v>0</v>
      </c>
    </row>
    <row r="2943" spans="1:12" x14ac:dyDescent="0.25">
      <c r="A2943">
        <f t="shared" ca="1" si="45"/>
        <v>2.8847579546018499E-2</v>
      </c>
      <c r="B2943" s="2">
        <v>277.29000000000002</v>
      </c>
      <c r="C2943">
        <v>7</v>
      </c>
      <c r="D2943">
        <v>1</v>
      </c>
      <c r="E2943">
        <v>3.6</v>
      </c>
      <c r="F2943">
        <v>14.75</v>
      </c>
      <c r="G2943">
        <v>13.99</v>
      </c>
      <c r="H2943">
        <v>95.2</v>
      </c>
      <c r="I2943">
        <v>0.2</v>
      </c>
      <c r="J2943">
        <v>29.32</v>
      </c>
      <c r="K2943">
        <v>30.11</v>
      </c>
      <c r="L2943">
        <v>121.48</v>
      </c>
    </row>
    <row r="2944" spans="1:12" x14ac:dyDescent="0.25">
      <c r="A2944">
        <f t="shared" ca="1" si="45"/>
        <v>0.22615890900146199</v>
      </c>
      <c r="B2944" s="2">
        <v>277.33</v>
      </c>
      <c r="C2944">
        <v>8</v>
      </c>
      <c r="D2944">
        <v>1</v>
      </c>
      <c r="E2944">
        <v>4.88</v>
      </c>
      <c r="F2944">
        <v>16.46</v>
      </c>
      <c r="G2944">
        <v>14.91</v>
      </c>
      <c r="H2944">
        <v>88.68</v>
      </c>
      <c r="I2944">
        <v>0.2</v>
      </c>
      <c r="J2944">
        <v>29.33</v>
      </c>
      <c r="K2944">
        <v>30.12</v>
      </c>
      <c r="L2944">
        <v>462.5</v>
      </c>
    </row>
    <row r="2945" spans="1:12" x14ac:dyDescent="0.25">
      <c r="A2945">
        <f t="shared" ca="1" si="45"/>
        <v>0.79260388982220098</v>
      </c>
      <c r="B2945" s="2">
        <v>277.38</v>
      </c>
      <c r="C2945">
        <v>9</v>
      </c>
      <c r="D2945">
        <v>1</v>
      </c>
      <c r="E2945">
        <v>9.0399999999999991</v>
      </c>
      <c r="F2945">
        <v>18.690000000000001</v>
      </c>
      <c r="G2945">
        <v>14.74</v>
      </c>
      <c r="H2945">
        <v>78.12</v>
      </c>
      <c r="I2945">
        <v>0.28000000000000003</v>
      </c>
      <c r="J2945">
        <v>29.33</v>
      </c>
      <c r="K2945">
        <v>30.12</v>
      </c>
      <c r="L2945">
        <v>1189</v>
      </c>
    </row>
    <row r="2946" spans="1:12" x14ac:dyDescent="0.25">
      <c r="A2946">
        <f t="shared" ca="1" si="45"/>
        <v>0.98273638472273095</v>
      </c>
      <c r="B2946" s="2">
        <v>277.42</v>
      </c>
      <c r="C2946">
        <v>10</v>
      </c>
      <c r="D2946">
        <v>1</v>
      </c>
      <c r="E2946">
        <v>10</v>
      </c>
      <c r="F2946">
        <v>20.239999999999998</v>
      </c>
      <c r="G2946">
        <v>12.94</v>
      </c>
      <c r="H2946">
        <v>61.48</v>
      </c>
      <c r="I2946">
        <v>0.12</v>
      </c>
      <c r="J2946">
        <v>29.32</v>
      </c>
      <c r="K2946">
        <v>30.11</v>
      </c>
      <c r="L2946">
        <v>2249.75</v>
      </c>
    </row>
    <row r="2947" spans="1:12" x14ac:dyDescent="0.25">
      <c r="A2947">
        <f t="shared" ref="A2947:A3010" ca="1" si="46">RAND()</f>
        <v>0.934476917147259</v>
      </c>
      <c r="B2947" s="2">
        <v>277.45999999999998</v>
      </c>
      <c r="C2947">
        <v>11</v>
      </c>
      <c r="D2947">
        <v>1</v>
      </c>
      <c r="E2947">
        <v>10</v>
      </c>
      <c r="F2947">
        <v>20.63</v>
      </c>
      <c r="G2947">
        <v>12.25</v>
      </c>
      <c r="H2947">
        <v>59.17</v>
      </c>
      <c r="I2947">
        <v>0.2</v>
      </c>
      <c r="J2947">
        <v>29.31</v>
      </c>
      <c r="K2947">
        <v>30.11</v>
      </c>
      <c r="L2947">
        <v>1543.25</v>
      </c>
    </row>
    <row r="2948" spans="1:12" x14ac:dyDescent="0.25">
      <c r="A2948">
        <f t="shared" ca="1" si="46"/>
        <v>0.32639474111216699</v>
      </c>
      <c r="B2948" s="2">
        <v>277.5</v>
      </c>
      <c r="C2948">
        <v>12</v>
      </c>
      <c r="D2948">
        <v>1</v>
      </c>
      <c r="E2948">
        <v>10</v>
      </c>
      <c r="F2948">
        <v>20.86</v>
      </c>
      <c r="G2948">
        <v>12.4</v>
      </c>
      <c r="H2948">
        <v>58.49</v>
      </c>
      <c r="I2948">
        <v>1.1599999999999999</v>
      </c>
      <c r="J2948">
        <v>29.3</v>
      </c>
      <c r="K2948">
        <v>30.09</v>
      </c>
      <c r="L2948">
        <v>2287.75</v>
      </c>
    </row>
    <row r="2949" spans="1:12" x14ac:dyDescent="0.25">
      <c r="A2949">
        <f t="shared" ca="1" si="46"/>
        <v>0.16140787212839</v>
      </c>
      <c r="B2949" s="2">
        <v>277.54000000000002</v>
      </c>
      <c r="C2949">
        <v>13</v>
      </c>
      <c r="D2949">
        <v>1</v>
      </c>
      <c r="E2949">
        <v>10</v>
      </c>
      <c r="F2949">
        <v>21.19</v>
      </c>
      <c r="G2949">
        <v>12.5</v>
      </c>
      <c r="H2949">
        <v>57.28</v>
      </c>
      <c r="I2949">
        <v>0.2</v>
      </c>
      <c r="J2949">
        <v>29.28</v>
      </c>
      <c r="K2949">
        <v>30.07</v>
      </c>
      <c r="L2949">
        <v>2183.25</v>
      </c>
    </row>
    <row r="2950" spans="1:12" x14ac:dyDescent="0.25">
      <c r="A2950">
        <f t="shared" ca="1" si="46"/>
        <v>0.73946643116034305</v>
      </c>
      <c r="B2950" s="2">
        <v>277.58</v>
      </c>
      <c r="C2950">
        <v>14</v>
      </c>
      <c r="D2950">
        <v>0.99</v>
      </c>
      <c r="E2950">
        <v>10</v>
      </c>
      <c r="F2950">
        <v>21.88</v>
      </c>
      <c r="G2950">
        <v>12.68</v>
      </c>
      <c r="H2950">
        <v>54.72</v>
      </c>
      <c r="I2950">
        <v>1.84</v>
      </c>
      <c r="J2950">
        <v>29.27</v>
      </c>
      <c r="K2950">
        <v>30.06</v>
      </c>
      <c r="L2950">
        <v>1891.25</v>
      </c>
    </row>
    <row r="2951" spans="1:12" x14ac:dyDescent="0.25">
      <c r="A2951">
        <f t="shared" ca="1" si="46"/>
        <v>0.91057762147614696</v>
      </c>
      <c r="B2951" s="2">
        <v>277.63</v>
      </c>
      <c r="C2951">
        <v>15</v>
      </c>
      <c r="D2951">
        <v>0.83</v>
      </c>
      <c r="E2951">
        <v>10</v>
      </c>
      <c r="F2951">
        <v>21.9</v>
      </c>
      <c r="G2951">
        <v>12.39</v>
      </c>
      <c r="H2951">
        <v>53.88</v>
      </c>
      <c r="I2951">
        <v>0.24</v>
      </c>
      <c r="J2951">
        <v>29.26</v>
      </c>
      <c r="K2951">
        <v>30.05</v>
      </c>
      <c r="L2951">
        <v>2531.5</v>
      </c>
    </row>
    <row r="2952" spans="1:12" x14ac:dyDescent="0.25">
      <c r="A2952">
        <f t="shared" ca="1" si="46"/>
        <v>4.55681179814071E-2</v>
      </c>
      <c r="B2952" s="2">
        <v>277.67</v>
      </c>
      <c r="C2952">
        <v>16</v>
      </c>
      <c r="D2952">
        <v>0.82</v>
      </c>
      <c r="E2952">
        <v>10</v>
      </c>
      <c r="F2952">
        <v>21.45</v>
      </c>
      <c r="G2952">
        <v>13.24</v>
      </c>
      <c r="H2952">
        <v>58.64</v>
      </c>
      <c r="I2952">
        <v>5.76</v>
      </c>
      <c r="J2952">
        <v>29.25</v>
      </c>
      <c r="K2952">
        <v>30.04</v>
      </c>
      <c r="L2952">
        <v>1569</v>
      </c>
    </row>
    <row r="2953" spans="1:12" x14ac:dyDescent="0.25">
      <c r="A2953">
        <f t="shared" ca="1" si="46"/>
        <v>0.69345371178492599</v>
      </c>
      <c r="B2953" s="2">
        <v>277.70999999999998</v>
      </c>
      <c r="C2953">
        <v>17</v>
      </c>
      <c r="D2953">
        <v>0.64</v>
      </c>
      <c r="E2953">
        <v>10</v>
      </c>
      <c r="F2953">
        <v>19.23</v>
      </c>
      <c r="G2953">
        <v>13.34</v>
      </c>
      <c r="H2953">
        <v>67.41</v>
      </c>
      <c r="I2953">
        <v>5</v>
      </c>
      <c r="J2953">
        <v>29.25</v>
      </c>
      <c r="K2953">
        <v>30.04</v>
      </c>
      <c r="L2953">
        <v>675.5</v>
      </c>
    </row>
    <row r="2954" spans="1:12" x14ac:dyDescent="0.25">
      <c r="A2954">
        <f t="shared" ca="1" si="46"/>
        <v>0.91713597318203499</v>
      </c>
      <c r="B2954" s="2">
        <v>278.25</v>
      </c>
      <c r="C2954">
        <v>6</v>
      </c>
      <c r="D2954">
        <v>1</v>
      </c>
      <c r="E2954">
        <v>9.0399999999999991</v>
      </c>
      <c r="F2954">
        <v>15.54</v>
      </c>
      <c r="G2954">
        <v>14.18</v>
      </c>
      <c r="H2954">
        <v>90</v>
      </c>
      <c r="I2954">
        <v>5.08</v>
      </c>
      <c r="J2954">
        <v>29.28</v>
      </c>
      <c r="K2954">
        <v>30.07</v>
      </c>
      <c r="L2954">
        <v>2.58</v>
      </c>
    </row>
    <row r="2955" spans="1:12" x14ac:dyDescent="0.25">
      <c r="A2955">
        <f t="shared" ca="1" si="46"/>
        <v>0.83408083676122202</v>
      </c>
      <c r="B2955" s="2">
        <v>278.29000000000002</v>
      </c>
      <c r="C2955">
        <v>7</v>
      </c>
      <c r="D2955">
        <v>0.15</v>
      </c>
      <c r="E2955">
        <v>10</v>
      </c>
      <c r="F2955">
        <v>16.91</v>
      </c>
      <c r="G2955">
        <v>14.4</v>
      </c>
      <c r="H2955">
        <v>83.04</v>
      </c>
      <c r="I2955">
        <v>6.72</v>
      </c>
      <c r="J2955">
        <v>29.28</v>
      </c>
      <c r="K2955">
        <v>30.07</v>
      </c>
      <c r="L2955">
        <v>386.15</v>
      </c>
    </row>
    <row r="2956" spans="1:12" x14ac:dyDescent="0.25">
      <c r="A2956">
        <f t="shared" ca="1" si="46"/>
        <v>0.79043240516064095</v>
      </c>
      <c r="B2956" s="2">
        <v>278.33</v>
      </c>
      <c r="C2956">
        <v>8</v>
      </c>
      <c r="D2956">
        <v>0</v>
      </c>
      <c r="E2956">
        <v>10</v>
      </c>
      <c r="F2956">
        <v>19.64</v>
      </c>
      <c r="G2956">
        <v>14.37</v>
      </c>
      <c r="H2956">
        <v>69.599999999999994</v>
      </c>
      <c r="I2956">
        <v>8.76</v>
      </c>
      <c r="J2956">
        <v>29.28</v>
      </c>
      <c r="K2956">
        <v>30.07</v>
      </c>
      <c r="L2956">
        <v>1681.75</v>
      </c>
    </row>
    <row r="2957" spans="1:12" x14ac:dyDescent="0.25">
      <c r="A2957">
        <f t="shared" ca="1" si="46"/>
        <v>0.14758284707859701</v>
      </c>
      <c r="B2957" s="2">
        <v>278.38</v>
      </c>
      <c r="C2957">
        <v>9</v>
      </c>
      <c r="D2957">
        <v>0</v>
      </c>
      <c r="E2957">
        <v>10</v>
      </c>
      <c r="F2957">
        <v>22.1</v>
      </c>
      <c r="G2957">
        <v>14.36</v>
      </c>
      <c r="H2957">
        <v>59.64</v>
      </c>
      <c r="I2957">
        <v>10.68</v>
      </c>
      <c r="J2957">
        <v>29.27</v>
      </c>
      <c r="K2957">
        <v>30.06</v>
      </c>
      <c r="L2957">
        <v>2803.25</v>
      </c>
    </row>
    <row r="2958" spans="1:12" x14ac:dyDescent="0.25">
      <c r="A2958">
        <f t="shared" ca="1" si="46"/>
        <v>0.77464238808723596</v>
      </c>
      <c r="B2958" s="2">
        <v>278.42</v>
      </c>
      <c r="C2958">
        <v>10</v>
      </c>
      <c r="D2958">
        <v>0</v>
      </c>
      <c r="E2958">
        <v>10</v>
      </c>
      <c r="F2958">
        <v>23.58</v>
      </c>
      <c r="G2958">
        <v>13.94</v>
      </c>
      <c r="H2958">
        <v>53.2</v>
      </c>
      <c r="I2958">
        <v>10.039999999999999</v>
      </c>
      <c r="J2958">
        <v>29.27</v>
      </c>
      <c r="K2958">
        <v>30.06</v>
      </c>
      <c r="L2958">
        <v>3597</v>
      </c>
    </row>
    <row r="2959" spans="1:12" x14ac:dyDescent="0.25">
      <c r="A2959">
        <f t="shared" ca="1" si="46"/>
        <v>0.67224629146092096</v>
      </c>
      <c r="B2959" s="2">
        <v>278.45999999999998</v>
      </c>
      <c r="C2959">
        <v>11</v>
      </c>
      <c r="D2959">
        <v>0.28999999999999998</v>
      </c>
      <c r="E2959">
        <v>10</v>
      </c>
      <c r="F2959">
        <v>24.63</v>
      </c>
      <c r="G2959">
        <v>13.48</v>
      </c>
      <c r="H2959">
        <v>47.96</v>
      </c>
      <c r="I2959">
        <v>10.16</v>
      </c>
      <c r="J2959">
        <v>29.25</v>
      </c>
      <c r="K2959">
        <v>30.04</v>
      </c>
      <c r="L2959">
        <v>4376.5</v>
      </c>
    </row>
    <row r="2960" spans="1:12" x14ac:dyDescent="0.25">
      <c r="A2960">
        <f t="shared" ca="1" si="46"/>
        <v>0.35695130463924102</v>
      </c>
      <c r="B2960" s="2">
        <v>278.5</v>
      </c>
      <c r="C2960">
        <v>12</v>
      </c>
      <c r="D2960">
        <v>0.72</v>
      </c>
      <c r="E2960">
        <v>10</v>
      </c>
      <c r="F2960">
        <v>25.58</v>
      </c>
      <c r="G2960">
        <v>13.24</v>
      </c>
      <c r="H2960">
        <v>43.56</v>
      </c>
      <c r="I2960">
        <v>12.08</v>
      </c>
      <c r="J2960">
        <v>29.23</v>
      </c>
      <c r="K2960">
        <v>30.02</v>
      </c>
      <c r="L2960">
        <v>4373.75</v>
      </c>
    </row>
    <row r="2961" spans="1:12" x14ac:dyDescent="0.25">
      <c r="A2961">
        <f t="shared" ca="1" si="46"/>
        <v>0.70806586574268504</v>
      </c>
      <c r="B2961" s="2">
        <v>278.54000000000002</v>
      </c>
      <c r="C2961">
        <v>13</v>
      </c>
      <c r="D2961">
        <v>0.65</v>
      </c>
      <c r="E2961">
        <v>10</v>
      </c>
      <c r="F2961">
        <v>25.56</v>
      </c>
      <c r="G2961">
        <v>12.65</v>
      </c>
      <c r="H2961">
        <v>41.96</v>
      </c>
      <c r="I2961">
        <v>9.68</v>
      </c>
      <c r="J2961">
        <v>29.21</v>
      </c>
      <c r="K2961">
        <v>30</v>
      </c>
      <c r="L2961">
        <v>4566.25</v>
      </c>
    </row>
    <row r="2962" spans="1:12" x14ac:dyDescent="0.25">
      <c r="A2962">
        <f t="shared" ca="1" si="46"/>
        <v>0.84388019962466998</v>
      </c>
      <c r="B2962" s="2">
        <v>278.58</v>
      </c>
      <c r="C2962">
        <v>14</v>
      </c>
      <c r="D2962">
        <v>0.64</v>
      </c>
      <c r="E2962">
        <v>10</v>
      </c>
      <c r="F2962">
        <v>26.1</v>
      </c>
      <c r="G2962">
        <v>13.12</v>
      </c>
      <c r="H2962">
        <v>42.56</v>
      </c>
      <c r="I2962">
        <v>10.84</v>
      </c>
      <c r="J2962">
        <v>29.19</v>
      </c>
      <c r="K2962">
        <v>29.98</v>
      </c>
      <c r="L2962">
        <v>3962</v>
      </c>
    </row>
    <row r="2963" spans="1:12" x14ac:dyDescent="0.25">
      <c r="A2963">
        <f t="shared" ca="1" si="46"/>
        <v>0.30126286596798502</v>
      </c>
      <c r="B2963" s="2">
        <v>278.63</v>
      </c>
      <c r="C2963">
        <v>15</v>
      </c>
      <c r="D2963">
        <v>0.43</v>
      </c>
      <c r="E2963">
        <v>10</v>
      </c>
      <c r="F2963">
        <v>26</v>
      </c>
      <c r="G2963">
        <v>13.38</v>
      </c>
      <c r="H2963">
        <v>43.56</v>
      </c>
      <c r="I2963">
        <v>11.32</v>
      </c>
      <c r="J2963">
        <v>29.17</v>
      </c>
      <c r="K2963">
        <v>29.96</v>
      </c>
      <c r="L2963">
        <v>3013</v>
      </c>
    </row>
    <row r="2964" spans="1:12" x14ac:dyDescent="0.25">
      <c r="A2964">
        <f t="shared" ca="1" si="46"/>
        <v>0.119572071323219</v>
      </c>
      <c r="B2964" s="2">
        <v>278.67</v>
      </c>
      <c r="C2964">
        <v>16</v>
      </c>
      <c r="D2964">
        <v>0.53</v>
      </c>
      <c r="E2964">
        <v>10</v>
      </c>
      <c r="F2964">
        <v>25.37</v>
      </c>
      <c r="G2964">
        <v>14.02</v>
      </c>
      <c r="H2964">
        <v>46.16</v>
      </c>
      <c r="I2964">
        <v>12.88</v>
      </c>
      <c r="J2964">
        <v>29.17</v>
      </c>
      <c r="K2964">
        <v>29.96</v>
      </c>
      <c r="L2964">
        <v>2092.75</v>
      </c>
    </row>
    <row r="2965" spans="1:12" x14ac:dyDescent="0.25">
      <c r="A2965">
        <f t="shared" ca="1" si="46"/>
        <v>0.66210602599972801</v>
      </c>
      <c r="B2965" s="2">
        <v>278.70999999999998</v>
      </c>
      <c r="C2965">
        <v>17</v>
      </c>
      <c r="D2965">
        <v>0.14000000000000001</v>
      </c>
      <c r="E2965">
        <v>10</v>
      </c>
      <c r="F2965">
        <v>23.44</v>
      </c>
      <c r="G2965">
        <v>14.58</v>
      </c>
      <c r="H2965">
        <v>53.76</v>
      </c>
      <c r="I2965">
        <v>9.0399999999999991</v>
      </c>
      <c r="J2965">
        <v>29.17</v>
      </c>
      <c r="K2965">
        <v>29.96</v>
      </c>
      <c r="L2965">
        <v>836.5</v>
      </c>
    </row>
    <row r="2966" spans="1:12" x14ac:dyDescent="0.25">
      <c r="A2966">
        <f t="shared" ca="1" si="46"/>
        <v>0.50513350326802198</v>
      </c>
      <c r="B2966" s="2">
        <v>279.25</v>
      </c>
      <c r="C2966">
        <v>6</v>
      </c>
      <c r="D2966">
        <v>0.65</v>
      </c>
      <c r="E2966">
        <v>10</v>
      </c>
      <c r="F2966">
        <v>18.61</v>
      </c>
      <c r="G2966">
        <v>16.02</v>
      </c>
      <c r="H2966">
        <v>83.76</v>
      </c>
      <c r="I2966">
        <v>8.84</v>
      </c>
      <c r="J2966">
        <v>29.18</v>
      </c>
      <c r="K2966">
        <v>29.97</v>
      </c>
      <c r="L2966">
        <v>0.28999999999999998</v>
      </c>
    </row>
    <row r="2967" spans="1:12" x14ac:dyDescent="0.25">
      <c r="A2967">
        <f t="shared" ca="1" si="46"/>
        <v>0.73395213583109697</v>
      </c>
      <c r="B2967" s="2">
        <v>279.29000000000002</v>
      </c>
      <c r="C2967">
        <v>7</v>
      </c>
      <c r="D2967">
        <v>0.43</v>
      </c>
      <c r="E2967">
        <v>10</v>
      </c>
      <c r="F2967">
        <v>20.32</v>
      </c>
      <c r="G2967">
        <v>16.440000000000001</v>
      </c>
      <c r="H2967">
        <v>77.48</v>
      </c>
      <c r="I2967">
        <v>14.32</v>
      </c>
      <c r="J2967">
        <v>29.19</v>
      </c>
      <c r="K2967">
        <v>29.98</v>
      </c>
      <c r="L2967">
        <v>295.89999999999998</v>
      </c>
    </row>
    <row r="2968" spans="1:12" x14ac:dyDescent="0.25">
      <c r="A2968">
        <f t="shared" ca="1" si="46"/>
        <v>0.46359864735110301</v>
      </c>
      <c r="B2968" s="2">
        <v>279.33</v>
      </c>
      <c r="C2968">
        <v>8</v>
      </c>
      <c r="D2968">
        <v>0</v>
      </c>
      <c r="E2968">
        <v>10</v>
      </c>
      <c r="F2968">
        <v>22.19</v>
      </c>
      <c r="G2968">
        <v>16.850000000000001</v>
      </c>
      <c r="H2968">
        <v>69.52</v>
      </c>
      <c r="I2968">
        <v>15.32</v>
      </c>
      <c r="J2968">
        <v>29.2</v>
      </c>
      <c r="K2968">
        <v>29.99</v>
      </c>
      <c r="L2968">
        <v>1370.25</v>
      </c>
    </row>
    <row r="2969" spans="1:12" x14ac:dyDescent="0.25">
      <c r="A2969">
        <f t="shared" ca="1" si="46"/>
        <v>0.85196088681515403</v>
      </c>
      <c r="B2969" s="2">
        <v>279.38</v>
      </c>
      <c r="C2969">
        <v>9</v>
      </c>
      <c r="D2969">
        <v>0</v>
      </c>
      <c r="E2969">
        <v>10</v>
      </c>
      <c r="F2969">
        <v>23.62</v>
      </c>
      <c r="G2969">
        <v>17.03</v>
      </c>
      <c r="H2969">
        <v>63.92</v>
      </c>
      <c r="I2969">
        <v>16.920000000000002</v>
      </c>
      <c r="J2969">
        <v>29.2</v>
      </c>
      <c r="K2969">
        <v>29.99</v>
      </c>
      <c r="L2969">
        <v>1856.75</v>
      </c>
    </row>
    <row r="2970" spans="1:12" x14ac:dyDescent="0.25">
      <c r="A2970">
        <f t="shared" ca="1" si="46"/>
        <v>0.54003499936642596</v>
      </c>
      <c r="B2970" s="2">
        <v>279.42</v>
      </c>
      <c r="C2970">
        <v>10</v>
      </c>
      <c r="D2970">
        <v>0.38</v>
      </c>
      <c r="E2970">
        <v>10</v>
      </c>
      <c r="F2970">
        <v>24.19</v>
      </c>
      <c r="G2970">
        <v>17.03</v>
      </c>
      <c r="H2970">
        <v>61.12</v>
      </c>
      <c r="I2970">
        <v>13.8</v>
      </c>
      <c r="J2970">
        <v>29.19</v>
      </c>
      <c r="K2970">
        <v>29.98</v>
      </c>
      <c r="L2970">
        <v>3320</v>
      </c>
    </row>
    <row r="2971" spans="1:12" x14ac:dyDescent="0.25">
      <c r="A2971">
        <f t="shared" ca="1" si="46"/>
        <v>0.52034352565604503</v>
      </c>
      <c r="B2971" s="2">
        <v>279.45999999999998</v>
      </c>
      <c r="C2971">
        <v>11</v>
      </c>
      <c r="D2971">
        <v>0.54</v>
      </c>
      <c r="E2971">
        <v>10</v>
      </c>
      <c r="F2971">
        <v>25.39</v>
      </c>
      <c r="G2971">
        <v>17.350000000000001</v>
      </c>
      <c r="H2971">
        <v>59.36</v>
      </c>
      <c r="I2971">
        <v>13</v>
      </c>
      <c r="J2971">
        <v>29.2</v>
      </c>
      <c r="K2971">
        <v>29.99</v>
      </c>
      <c r="L2971">
        <v>1582.25</v>
      </c>
    </row>
    <row r="2972" spans="1:12" x14ac:dyDescent="0.25">
      <c r="A2972">
        <f t="shared" ca="1" si="46"/>
        <v>0.59361103860371101</v>
      </c>
      <c r="B2972" s="2">
        <v>279.5</v>
      </c>
      <c r="C2972">
        <v>12</v>
      </c>
      <c r="D2972">
        <v>0.24</v>
      </c>
      <c r="E2972">
        <v>10</v>
      </c>
      <c r="F2972">
        <v>26.73</v>
      </c>
      <c r="G2972">
        <v>17.25</v>
      </c>
      <c r="H2972">
        <v>53.92</v>
      </c>
      <c r="I2972">
        <v>12.08</v>
      </c>
      <c r="J2972">
        <v>29.19</v>
      </c>
      <c r="K2972">
        <v>29.98</v>
      </c>
      <c r="L2972">
        <v>3637.75</v>
      </c>
    </row>
    <row r="2973" spans="1:12" x14ac:dyDescent="0.25">
      <c r="A2973">
        <f t="shared" ca="1" si="46"/>
        <v>0.83418171759947901</v>
      </c>
      <c r="B2973" s="2">
        <v>279.54000000000002</v>
      </c>
      <c r="C2973">
        <v>13</v>
      </c>
      <c r="D2973">
        <v>0.98</v>
      </c>
      <c r="E2973">
        <v>10</v>
      </c>
      <c r="F2973">
        <v>27.18</v>
      </c>
      <c r="G2973">
        <v>16.68</v>
      </c>
      <c r="H2973">
        <v>50.24</v>
      </c>
      <c r="I2973">
        <v>10.119999999999999</v>
      </c>
      <c r="J2973">
        <v>29.18</v>
      </c>
      <c r="K2973">
        <v>29.97</v>
      </c>
      <c r="L2973">
        <v>3845</v>
      </c>
    </row>
    <row r="2974" spans="1:12" x14ac:dyDescent="0.25">
      <c r="A2974">
        <f t="shared" ca="1" si="46"/>
        <v>0.84466086529784601</v>
      </c>
      <c r="B2974" s="2">
        <v>279.58</v>
      </c>
      <c r="C2974">
        <v>14</v>
      </c>
      <c r="D2974">
        <v>0.64</v>
      </c>
      <c r="E2974">
        <v>10</v>
      </c>
      <c r="F2974">
        <v>27.68</v>
      </c>
      <c r="G2974">
        <v>16.03</v>
      </c>
      <c r="H2974">
        <v>46.12</v>
      </c>
      <c r="I2974">
        <v>12.84</v>
      </c>
      <c r="J2974">
        <v>29.18</v>
      </c>
      <c r="K2974">
        <v>29.97</v>
      </c>
      <c r="L2974">
        <v>2518.25</v>
      </c>
    </row>
    <row r="2975" spans="1:12" x14ac:dyDescent="0.25">
      <c r="A2975">
        <f t="shared" ca="1" si="46"/>
        <v>0.26969998258227001</v>
      </c>
      <c r="B2975" s="2">
        <v>279.63</v>
      </c>
      <c r="C2975">
        <v>15</v>
      </c>
      <c r="D2975">
        <v>0.44</v>
      </c>
      <c r="E2975">
        <v>10</v>
      </c>
      <c r="F2975">
        <v>27.46</v>
      </c>
      <c r="G2975">
        <v>15.93</v>
      </c>
      <c r="H2975">
        <v>46.24</v>
      </c>
      <c r="I2975">
        <v>10.76</v>
      </c>
      <c r="J2975">
        <v>29.19</v>
      </c>
      <c r="K2975">
        <v>29.98</v>
      </c>
      <c r="L2975">
        <v>2240.75</v>
      </c>
    </row>
    <row r="2976" spans="1:12" x14ac:dyDescent="0.25">
      <c r="A2976">
        <f t="shared" ca="1" si="46"/>
        <v>0.92458382550160501</v>
      </c>
      <c r="B2976" s="2">
        <v>279.67</v>
      </c>
      <c r="C2976">
        <v>16</v>
      </c>
      <c r="D2976">
        <v>0.44</v>
      </c>
      <c r="E2976">
        <v>10</v>
      </c>
      <c r="F2976">
        <v>26.64</v>
      </c>
      <c r="G2976">
        <v>16.03</v>
      </c>
      <c r="H2976">
        <v>49.4</v>
      </c>
      <c r="I2976">
        <v>8.08</v>
      </c>
      <c r="J2976">
        <v>29.2</v>
      </c>
      <c r="K2976">
        <v>29.99</v>
      </c>
      <c r="L2976">
        <v>1940.25</v>
      </c>
    </row>
    <row r="2977" spans="1:12" x14ac:dyDescent="0.25">
      <c r="A2977">
        <f t="shared" ca="1" si="46"/>
        <v>0.14904351745046401</v>
      </c>
      <c r="B2977" s="2">
        <v>279.70999999999998</v>
      </c>
      <c r="C2977">
        <v>17</v>
      </c>
      <c r="D2977">
        <v>0.14000000000000001</v>
      </c>
      <c r="E2977">
        <v>10</v>
      </c>
      <c r="F2977">
        <v>24.46</v>
      </c>
      <c r="G2977">
        <v>16.34</v>
      </c>
      <c r="H2977">
        <v>57.04</v>
      </c>
      <c r="I2977">
        <v>5.76</v>
      </c>
      <c r="J2977">
        <v>29.2</v>
      </c>
      <c r="K2977">
        <v>29.99</v>
      </c>
      <c r="L2977">
        <v>648.75</v>
      </c>
    </row>
    <row r="2978" spans="1:12" x14ac:dyDescent="0.25">
      <c r="A2978">
        <f t="shared" ca="1" si="46"/>
        <v>0.109044434372254</v>
      </c>
      <c r="B2978" s="2">
        <v>280.25</v>
      </c>
      <c r="C2978">
        <v>6</v>
      </c>
      <c r="D2978">
        <v>0.83</v>
      </c>
      <c r="E2978">
        <v>9.0399999999999991</v>
      </c>
      <c r="F2978">
        <v>19.98</v>
      </c>
      <c r="G2978">
        <v>18.54</v>
      </c>
      <c r="H2978">
        <v>88.8</v>
      </c>
      <c r="I2978">
        <v>3.52</v>
      </c>
      <c r="J2978">
        <v>29.3</v>
      </c>
      <c r="K2978">
        <v>30.09</v>
      </c>
      <c r="L2978">
        <v>9.48</v>
      </c>
    </row>
    <row r="2979" spans="1:12" x14ac:dyDescent="0.25">
      <c r="A2979">
        <f t="shared" ca="1" si="46"/>
        <v>0.28916599478257798</v>
      </c>
      <c r="B2979" s="2">
        <v>280.29000000000002</v>
      </c>
      <c r="C2979">
        <v>7</v>
      </c>
      <c r="D2979">
        <v>0.84</v>
      </c>
      <c r="E2979">
        <v>9.0399999999999991</v>
      </c>
      <c r="F2979">
        <v>20.6</v>
      </c>
      <c r="G2979">
        <v>19.34</v>
      </c>
      <c r="H2979">
        <v>88.6</v>
      </c>
      <c r="I2979">
        <v>1.2</v>
      </c>
      <c r="J2979">
        <v>29.31</v>
      </c>
      <c r="K2979">
        <v>30.11</v>
      </c>
      <c r="L2979">
        <v>287</v>
      </c>
    </row>
    <row r="2980" spans="1:12" x14ac:dyDescent="0.25">
      <c r="A2980">
        <f t="shared" ca="1" si="46"/>
        <v>0.14574051812130201</v>
      </c>
      <c r="B2980" s="2">
        <v>280.33</v>
      </c>
      <c r="C2980">
        <v>8</v>
      </c>
      <c r="D2980">
        <v>0.3</v>
      </c>
      <c r="E2980">
        <v>10</v>
      </c>
      <c r="F2980">
        <v>22.78</v>
      </c>
      <c r="G2980">
        <v>19.27</v>
      </c>
      <c r="H2980">
        <v>80.8</v>
      </c>
      <c r="I2980">
        <v>4.04</v>
      </c>
      <c r="J2980">
        <v>29.31</v>
      </c>
      <c r="K2980">
        <v>30.11</v>
      </c>
      <c r="L2980">
        <v>853.25</v>
      </c>
    </row>
    <row r="2981" spans="1:12" x14ac:dyDescent="0.25">
      <c r="A2981">
        <f t="shared" ca="1" si="46"/>
        <v>8.4584886341855195E-2</v>
      </c>
      <c r="B2981" s="2">
        <v>280.38</v>
      </c>
      <c r="C2981">
        <v>9</v>
      </c>
      <c r="D2981">
        <v>0.89</v>
      </c>
      <c r="E2981">
        <v>10</v>
      </c>
      <c r="F2981">
        <v>25.27</v>
      </c>
      <c r="G2981">
        <v>18.64</v>
      </c>
      <c r="H2981">
        <v>65.760000000000005</v>
      </c>
      <c r="I2981">
        <v>7.76</v>
      </c>
      <c r="J2981">
        <v>29.32</v>
      </c>
      <c r="K2981">
        <v>30.11</v>
      </c>
      <c r="L2981">
        <v>2008.25</v>
      </c>
    </row>
    <row r="2982" spans="1:12" x14ac:dyDescent="0.25">
      <c r="A2982">
        <f t="shared" ca="1" si="46"/>
        <v>0.39687808406692898</v>
      </c>
      <c r="B2982" s="2">
        <v>280.42</v>
      </c>
      <c r="C2982">
        <v>10</v>
      </c>
      <c r="D2982">
        <v>0.81</v>
      </c>
      <c r="E2982">
        <v>10</v>
      </c>
      <c r="F2982">
        <v>26.38</v>
      </c>
      <c r="G2982">
        <v>18.72</v>
      </c>
      <c r="H2982">
        <v>64</v>
      </c>
      <c r="I2982">
        <v>3.72</v>
      </c>
      <c r="J2982">
        <v>29.32</v>
      </c>
      <c r="K2982">
        <v>30.11</v>
      </c>
      <c r="L2982">
        <v>1783</v>
      </c>
    </row>
    <row r="2983" spans="1:12" x14ac:dyDescent="0.25">
      <c r="A2983">
        <f t="shared" ca="1" si="46"/>
        <v>0.92644990913879499</v>
      </c>
      <c r="B2983" s="2">
        <v>280.45999999999998</v>
      </c>
      <c r="C2983">
        <v>11</v>
      </c>
      <c r="D2983">
        <v>0.64</v>
      </c>
      <c r="E2983">
        <v>10</v>
      </c>
      <c r="F2983">
        <v>27.53</v>
      </c>
      <c r="G2983">
        <v>18.59</v>
      </c>
      <c r="H2983">
        <v>57</v>
      </c>
      <c r="I2983">
        <v>2.3199999999999998</v>
      </c>
      <c r="J2983">
        <v>29.31</v>
      </c>
      <c r="K2983">
        <v>30.11</v>
      </c>
      <c r="L2983">
        <v>2013.25</v>
      </c>
    </row>
    <row r="2984" spans="1:12" x14ac:dyDescent="0.25">
      <c r="A2984">
        <f t="shared" ca="1" si="46"/>
        <v>0.121863246380255</v>
      </c>
      <c r="B2984" s="2">
        <v>280.5</v>
      </c>
      <c r="C2984">
        <v>12</v>
      </c>
      <c r="D2984">
        <v>0.65</v>
      </c>
      <c r="E2984">
        <v>10</v>
      </c>
      <c r="F2984">
        <v>28.67</v>
      </c>
      <c r="G2984">
        <v>18.170000000000002</v>
      </c>
      <c r="H2984">
        <v>51.84</v>
      </c>
      <c r="I2984">
        <v>5.52</v>
      </c>
      <c r="J2984">
        <v>29.3</v>
      </c>
      <c r="K2984">
        <v>30.09</v>
      </c>
      <c r="L2984">
        <v>3083.25</v>
      </c>
    </row>
    <row r="2985" spans="1:12" x14ac:dyDescent="0.25">
      <c r="A2985">
        <f t="shared" ca="1" si="46"/>
        <v>0.88070170634984701</v>
      </c>
      <c r="B2985" s="2">
        <v>280.54000000000002</v>
      </c>
      <c r="C2985">
        <v>13</v>
      </c>
      <c r="D2985">
        <v>0.76</v>
      </c>
      <c r="E2985">
        <v>10</v>
      </c>
      <c r="F2985">
        <v>28.72</v>
      </c>
      <c r="G2985">
        <v>17.32</v>
      </c>
      <c r="H2985">
        <v>48.12</v>
      </c>
      <c r="I2985">
        <v>9.8800000000000008</v>
      </c>
      <c r="J2985">
        <v>29.28</v>
      </c>
      <c r="K2985">
        <v>30.07</v>
      </c>
      <c r="L2985">
        <v>2775.25</v>
      </c>
    </row>
    <row r="2986" spans="1:12" x14ac:dyDescent="0.25">
      <c r="A2986">
        <f t="shared" ca="1" si="46"/>
        <v>0.73030579006364005</v>
      </c>
      <c r="B2986" s="2">
        <v>280.58</v>
      </c>
      <c r="C2986">
        <v>14</v>
      </c>
      <c r="D2986">
        <v>0.54</v>
      </c>
      <c r="E2986">
        <v>10</v>
      </c>
      <c r="F2986">
        <v>28.83</v>
      </c>
      <c r="G2986">
        <v>17.350000000000001</v>
      </c>
      <c r="H2986">
        <v>48.12</v>
      </c>
      <c r="I2986">
        <v>10.76</v>
      </c>
      <c r="J2986">
        <v>29.27</v>
      </c>
      <c r="K2986">
        <v>30.06</v>
      </c>
      <c r="L2986">
        <v>2103</v>
      </c>
    </row>
    <row r="2987" spans="1:12" x14ac:dyDescent="0.25">
      <c r="A2987">
        <f t="shared" ca="1" si="46"/>
        <v>0.25854524763039199</v>
      </c>
      <c r="B2987" s="2">
        <v>280.63</v>
      </c>
      <c r="C2987">
        <v>15</v>
      </c>
      <c r="D2987">
        <v>0.28000000000000003</v>
      </c>
      <c r="E2987">
        <v>10</v>
      </c>
      <c r="F2987">
        <v>28.64</v>
      </c>
      <c r="G2987">
        <v>17.39</v>
      </c>
      <c r="H2987">
        <v>48.12</v>
      </c>
      <c r="I2987">
        <v>12.88</v>
      </c>
      <c r="J2987">
        <v>29.27</v>
      </c>
      <c r="K2987">
        <v>30.06</v>
      </c>
      <c r="L2987">
        <v>1622</v>
      </c>
    </row>
    <row r="2988" spans="1:12" x14ac:dyDescent="0.25">
      <c r="A2988">
        <f t="shared" ca="1" si="46"/>
        <v>0.91362385087152098</v>
      </c>
      <c r="B2988" s="2">
        <v>280.67</v>
      </c>
      <c r="C2988">
        <v>16</v>
      </c>
      <c r="D2988">
        <v>0</v>
      </c>
      <c r="E2988">
        <v>10</v>
      </c>
      <c r="F2988">
        <v>27.61</v>
      </c>
      <c r="G2988">
        <v>17.46</v>
      </c>
      <c r="H2988">
        <v>51.36</v>
      </c>
      <c r="I2988">
        <v>9.08</v>
      </c>
      <c r="J2988">
        <v>29.24</v>
      </c>
      <c r="K2988">
        <v>30.03</v>
      </c>
      <c r="L2988">
        <v>868.5</v>
      </c>
    </row>
    <row r="2989" spans="1:12" x14ac:dyDescent="0.25">
      <c r="A2989">
        <f t="shared" ca="1" si="46"/>
        <v>0.47919448704714601</v>
      </c>
      <c r="B2989" s="2">
        <v>280.70999999999998</v>
      </c>
      <c r="C2989">
        <v>17</v>
      </c>
      <c r="D2989">
        <v>0</v>
      </c>
      <c r="E2989">
        <v>10</v>
      </c>
      <c r="F2989">
        <v>25.26</v>
      </c>
      <c r="G2989">
        <v>17.41</v>
      </c>
      <c r="H2989">
        <v>57.72</v>
      </c>
      <c r="I2989">
        <v>4.68</v>
      </c>
      <c r="J2989">
        <v>29.24</v>
      </c>
      <c r="K2989">
        <v>30.03</v>
      </c>
      <c r="L2989">
        <v>358.75</v>
      </c>
    </row>
    <row r="2990" spans="1:12" x14ac:dyDescent="0.25">
      <c r="A2990">
        <f t="shared" ca="1" si="46"/>
        <v>0.124585225161472</v>
      </c>
      <c r="B2990" s="2">
        <v>281.25</v>
      </c>
      <c r="C2990">
        <v>6</v>
      </c>
      <c r="D2990">
        <v>0</v>
      </c>
      <c r="E2990">
        <v>7.08</v>
      </c>
      <c r="F2990">
        <v>15.86</v>
      </c>
      <c r="G2990">
        <v>15.15</v>
      </c>
      <c r="H2990">
        <v>91.8</v>
      </c>
      <c r="I2990">
        <v>5.36</v>
      </c>
      <c r="J2990">
        <v>29.23</v>
      </c>
      <c r="K2990">
        <v>30.02</v>
      </c>
      <c r="L2990">
        <v>3.25</v>
      </c>
    </row>
    <row r="2991" spans="1:12" x14ac:dyDescent="0.25">
      <c r="A2991">
        <f t="shared" ca="1" si="46"/>
        <v>0.292540642707383</v>
      </c>
      <c r="B2991" s="2">
        <v>281.29000000000002</v>
      </c>
      <c r="C2991">
        <v>7</v>
      </c>
      <c r="D2991">
        <v>0</v>
      </c>
      <c r="E2991">
        <v>9</v>
      </c>
      <c r="F2991">
        <v>17.829999999999998</v>
      </c>
      <c r="G2991">
        <v>16.100000000000001</v>
      </c>
      <c r="H2991">
        <v>87.72</v>
      </c>
      <c r="I2991">
        <v>4.4000000000000004</v>
      </c>
      <c r="J2991">
        <v>29.24</v>
      </c>
      <c r="K2991">
        <v>30.03</v>
      </c>
      <c r="L2991">
        <v>268.14999999999998</v>
      </c>
    </row>
    <row r="2992" spans="1:12" x14ac:dyDescent="0.25">
      <c r="A2992">
        <f t="shared" ca="1" si="46"/>
        <v>0.26933207839601597</v>
      </c>
      <c r="B2992" s="2">
        <v>281.33</v>
      </c>
      <c r="C2992">
        <v>8</v>
      </c>
      <c r="D2992">
        <v>0.16</v>
      </c>
      <c r="E2992">
        <v>10</v>
      </c>
      <c r="F2992">
        <v>20.420000000000002</v>
      </c>
      <c r="G2992">
        <v>16.86</v>
      </c>
      <c r="H2992">
        <v>74.89</v>
      </c>
      <c r="I2992">
        <v>10.35</v>
      </c>
      <c r="J2992">
        <v>29.28</v>
      </c>
      <c r="K2992">
        <v>30.07</v>
      </c>
      <c r="L2992">
        <v>1556.75</v>
      </c>
    </row>
    <row r="2993" spans="1:12" x14ac:dyDescent="0.25">
      <c r="A2993">
        <f t="shared" ca="1" si="46"/>
        <v>0.46592865013027601</v>
      </c>
      <c r="B2993" s="2">
        <v>281.38</v>
      </c>
      <c r="C2993">
        <v>9</v>
      </c>
      <c r="D2993">
        <v>0.91</v>
      </c>
      <c r="E2993">
        <v>10</v>
      </c>
      <c r="F2993">
        <v>21.6</v>
      </c>
      <c r="G2993">
        <v>15.98</v>
      </c>
      <c r="H2993">
        <v>68</v>
      </c>
      <c r="I2993">
        <v>12.52</v>
      </c>
      <c r="J2993">
        <v>29.29</v>
      </c>
      <c r="K2993">
        <v>30.08</v>
      </c>
      <c r="L2993">
        <v>2113.75</v>
      </c>
    </row>
    <row r="2994" spans="1:12" x14ac:dyDescent="0.25">
      <c r="A2994">
        <f t="shared" ca="1" si="46"/>
        <v>0.253664193742901</v>
      </c>
      <c r="B2994" s="2">
        <v>281.42</v>
      </c>
      <c r="C2994">
        <v>10</v>
      </c>
      <c r="D2994">
        <v>0.91</v>
      </c>
      <c r="E2994">
        <v>10</v>
      </c>
      <c r="F2994">
        <v>22.32</v>
      </c>
      <c r="G2994">
        <v>16.059999999999999</v>
      </c>
      <c r="H2994">
        <v>64.56</v>
      </c>
      <c r="I2994">
        <v>12.48</v>
      </c>
      <c r="J2994">
        <v>29.3</v>
      </c>
      <c r="K2994">
        <v>30.09</v>
      </c>
      <c r="L2994">
        <v>1851.25</v>
      </c>
    </row>
    <row r="2995" spans="1:12" x14ac:dyDescent="0.25">
      <c r="A2995">
        <f t="shared" ca="1" si="46"/>
        <v>0.95882151327270804</v>
      </c>
      <c r="B2995" s="2">
        <v>281.45999999999998</v>
      </c>
      <c r="C2995">
        <v>11</v>
      </c>
      <c r="D2995">
        <v>0.53</v>
      </c>
      <c r="E2995">
        <v>10</v>
      </c>
      <c r="F2995">
        <v>23.2</v>
      </c>
      <c r="G2995">
        <v>15.42</v>
      </c>
      <c r="H2995">
        <v>60.48</v>
      </c>
      <c r="I2995">
        <v>12.52</v>
      </c>
      <c r="J2995">
        <v>29.31</v>
      </c>
      <c r="K2995">
        <v>30.1</v>
      </c>
      <c r="L2995">
        <v>2603</v>
      </c>
    </row>
    <row r="2996" spans="1:12" x14ac:dyDescent="0.25">
      <c r="A2996">
        <f t="shared" ca="1" si="46"/>
        <v>0.70911516188083801</v>
      </c>
      <c r="B2996" s="2">
        <v>281.5</v>
      </c>
      <c r="C2996">
        <v>12</v>
      </c>
      <c r="D2996">
        <v>0.15</v>
      </c>
      <c r="E2996">
        <v>10</v>
      </c>
      <c r="F2996">
        <v>20.93</v>
      </c>
      <c r="G2996">
        <v>13.41</v>
      </c>
      <c r="H2996">
        <v>59.52</v>
      </c>
      <c r="I2996">
        <v>16</v>
      </c>
      <c r="J2996">
        <v>29.32</v>
      </c>
      <c r="K2996">
        <v>30.12</v>
      </c>
      <c r="L2996">
        <v>4217</v>
      </c>
    </row>
    <row r="2997" spans="1:12" x14ac:dyDescent="0.25">
      <c r="A2997">
        <f t="shared" ca="1" si="46"/>
        <v>0.41058197316480699</v>
      </c>
      <c r="B2997" s="2">
        <v>281.54000000000002</v>
      </c>
      <c r="C2997">
        <v>13</v>
      </c>
      <c r="D2997">
        <v>0</v>
      </c>
      <c r="E2997">
        <v>10</v>
      </c>
      <c r="F2997">
        <v>18.25</v>
      </c>
      <c r="G2997">
        <v>11.46</v>
      </c>
      <c r="H2997">
        <v>62.76</v>
      </c>
      <c r="I2997">
        <v>17.68</v>
      </c>
      <c r="J2997">
        <v>29.34</v>
      </c>
      <c r="K2997">
        <v>30.14</v>
      </c>
      <c r="L2997">
        <v>2992</v>
      </c>
    </row>
    <row r="2998" spans="1:12" x14ac:dyDescent="0.25">
      <c r="A2998">
        <f t="shared" ca="1" si="46"/>
        <v>0.87565240847527404</v>
      </c>
      <c r="B2998" s="2">
        <v>281.58</v>
      </c>
      <c r="C2998">
        <v>14</v>
      </c>
      <c r="D2998">
        <v>0</v>
      </c>
      <c r="E2998">
        <v>10</v>
      </c>
      <c r="F2998">
        <v>17.760000000000002</v>
      </c>
      <c r="G2998">
        <v>10</v>
      </c>
      <c r="H2998">
        <v>58.6</v>
      </c>
      <c r="I2998">
        <v>12.48</v>
      </c>
      <c r="J2998">
        <v>29.35</v>
      </c>
      <c r="K2998">
        <v>30.14</v>
      </c>
      <c r="L2998">
        <v>3152.5</v>
      </c>
    </row>
    <row r="2999" spans="1:12" x14ac:dyDescent="0.25">
      <c r="A2999">
        <f t="shared" ca="1" si="46"/>
        <v>0.94321590242461295</v>
      </c>
      <c r="B2999" s="2">
        <v>281.63</v>
      </c>
      <c r="C2999">
        <v>15</v>
      </c>
      <c r="D2999">
        <v>0</v>
      </c>
      <c r="E2999">
        <v>10</v>
      </c>
      <c r="F2999">
        <v>17.399999999999999</v>
      </c>
      <c r="G2999">
        <v>9.2200000000000006</v>
      </c>
      <c r="H2999">
        <v>56.64</v>
      </c>
      <c r="I2999">
        <v>14</v>
      </c>
      <c r="J2999">
        <v>29.36</v>
      </c>
      <c r="K2999">
        <v>30.15</v>
      </c>
      <c r="L2999">
        <v>2814.5</v>
      </c>
    </row>
    <row r="3000" spans="1:12" x14ac:dyDescent="0.25">
      <c r="A3000">
        <f t="shared" ca="1" si="46"/>
        <v>8.7561485232952693E-2</v>
      </c>
      <c r="B3000" s="2">
        <v>281.67</v>
      </c>
      <c r="C3000">
        <v>16</v>
      </c>
      <c r="D3000">
        <v>0.01</v>
      </c>
      <c r="E3000">
        <v>10</v>
      </c>
      <c r="F3000">
        <v>16.829999999999998</v>
      </c>
      <c r="G3000">
        <v>8.44</v>
      </c>
      <c r="H3000">
        <v>55.28</v>
      </c>
      <c r="I3000">
        <v>11.52</v>
      </c>
      <c r="J3000">
        <v>29.37</v>
      </c>
      <c r="K3000">
        <v>30.17</v>
      </c>
      <c r="L3000">
        <v>971.25</v>
      </c>
    </row>
    <row r="3001" spans="1:12" x14ac:dyDescent="0.25">
      <c r="A3001">
        <f t="shared" ca="1" si="46"/>
        <v>9.0322057388848104E-2</v>
      </c>
      <c r="B3001" s="2">
        <v>281.70999999999998</v>
      </c>
      <c r="C3001">
        <v>17</v>
      </c>
      <c r="D3001">
        <v>0</v>
      </c>
      <c r="E3001">
        <v>10</v>
      </c>
      <c r="F3001">
        <v>15.16</v>
      </c>
      <c r="G3001">
        <v>7.6</v>
      </c>
      <c r="H3001">
        <v>59.12</v>
      </c>
      <c r="I3001">
        <v>13.36</v>
      </c>
      <c r="J3001">
        <v>29.38</v>
      </c>
      <c r="K3001">
        <v>30.18</v>
      </c>
      <c r="L3001">
        <v>447.25</v>
      </c>
    </row>
    <row r="3002" spans="1:12" x14ac:dyDescent="0.25">
      <c r="A3002">
        <f t="shared" ca="1" si="46"/>
        <v>0.17664917951572301</v>
      </c>
      <c r="B3002" s="2">
        <v>282.25</v>
      </c>
      <c r="C3002">
        <v>6</v>
      </c>
      <c r="D3002">
        <v>0</v>
      </c>
      <c r="E3002">
        <v>10</v>
      </c>
      <c r="F3002">
        <v>5.14</v>
      </c>
      <c r="G3002">
        <v>3.46</v>
      </c>
      <c r="H3002">
        <v>75.88</v>
      </c>
      <c r="I3002">
        <v>2.16</v>
      </c>
      <c r="J3002">
        <v>29.49</v>
      </c>
      <c r="K3002">
        <v>30.29</v>
      </c>
      <c r="L3002">
        <v>1.75</v>
      </c>
    </row>
    <row r="3003" spans="1:12" x14ac:dyDescent="0.25">
      <c r="A3003">
        <f t="shared" ca="1" si="46"/>
        <v>0.373794154968764</v>
      </c>
      <c r="B3003" s="2">
        <v>282.29000000000002</v>
      </c>
      <c r="C3003">
        <v>7</v>
      </c>
      <c r="D3003">
        <v>0</v>
      </c>
      <c r="E3003">
        <v>10</v>
      </c>
      <c r="F3003">
        <v>8.39</v>
      </c>
      <c r="G3003">
        <v>4.0999999999999996</v>
      </c>
      <c r="H3003">
        <v>67.8</v>
      </c>
      <c r="I3003">
        <v>3.72</v>
      </c>
      <c r="J3003">
        <v>29.51</v>
      </c>
      <c r="K3003">
        <v>30.31</v>
      </c>
      <c r="L3003">
        <v>391.65</v>
      </c>
    </row>
    <row r="3004" spans="1:12" x14ac:dyDescent="0.25">
      <c r="A3004">
        <f t="shared" ca="1" si="46"/>
        <v>7.3439287857106003E-2</v>
      </c>
      <c r="B3004" s="2">
        <v>282.33</v>
      </c>
      <c r="C3004">
        <v>8</v>
      </c>
      <c r="D3004">
        <v>0</v>
      </c>
      <c r="E3004">
        <v>10</v>
      </c>
      <c r="F3004">
        <v>11.74</v>
      </c>
      <c r="G3004">
        <v>3.51</v>
      </c>
      <c r="H3004">
        <v>54.2</v>
      </c>
      <c r="I3004">
        <v>6.04</v>
      </c>
      <c r="J3004">
        <v>29.52</v>
      </c>
      <c r="K3004">
        <v>30.32</v>
      </c>
      <c r="L3004">
        <v>1748.75</v>
      </c>
    </row>
    <row r="3005" spans="1:12" x14ac:dyDescent="0.25">
      <c r="A3005">
        <f t="shared" ca="1" si="46"/>
        <v>0.77312992240890799</v>
      </c>
      <c r="B3005" s="2">
        <v>282.38</v>
      </c>
      <c r="C3005">
        <v>9</v>
      </c>
      <c r="D3005">
        <v>0</v>
      </c>
      <c r="E3005">
        <v>10</v>
      </c>
      <c r="F3005">
        <v>14.25</v>
      </c>
      <c r="G3005">
        <v>3.22</v>
      </c>
      <c r="H3005">
        <v>46.96</v>
      </c>
      <c r="I3005">
        <v>8.9600000000000009</v>
      </c>
      <c r="J3005">
        <v>29.52</v>
      </c>
      <c r="K3005">
        <v>30.32</v>
      </c>
      <c r="L3005">
        <v>3043.5</v>
      </c>
    </row>
    <row r="3006" spans="1:12" x14ac:dyDescent="0.25">
      <c r="A3006">
        <f t="shared" ca="1" si="46"/>
        <v>0.34975385599032699</v>
      </c>
      <c r="B3006" s="2">
        <v>282.42</v>
      </c>
      <c r="C3006">
        <v>10</v>
      </c>
      <c r="D3006">
        <v>0</v>
      </c>
      <c r="E3006">
        <v>10</v>
      </c>
      <c r="F3006">
        <v>15.9</v>
      </c>
      <c r="G3006">
        <v>3.81</v>
      </c>
      <c r="H3006">
        <v>44.28</v>
      </c>
      <c r="I3006">
        <v>9</v>
      </c>
      <c r="J3006">
        <v>29.51</v>
      </c>
      <c r="K3006">
        <v>30.31</v>
      </c>
      <c r="L3006">
        <v>3973</v>
      </c>
    </row>
    <row r="3007" spans="1:12" x14ac:dyDescent="0.25">
      <c r="A3007">
        <f t="shared" ca="1" si="46"/>
        <v>0.32593048659011897</v>
      </c>
      <c r="B3007" s="2">
        <v>282.45999999999998</v>
      </c>
      <c r="C3007">
        <v>11</v>
      </c>
      <c r="D3007">
        <v>0</v>
      </c>
      <c r="E3007">
        <v>10</v>
      </c>
      <c r="F3007">
        <v>17.149999999999999</v>
      </c>
      <c r="G3007">
        <v>4.5999999999999996</v>
      </c>
      <c r="H3007">
        <v>42.56</v>
      </c>
      <c r="I3007">
        <v>10.36</v>
      </c>
      <c r="J3007">
        <v>29.51</v>
      </c>
      <c r="K3007">
        <v>30.31</v>
      </c>
      <c r="L3007">
        <v>4525.25</v>
      </c>
    </row>
    <row r="3008" spans="1:12" x14ac:dyDescent="0.25">
      <c r="A3008">
        <f t="shared" ca="1" si="46"/>
        <v>0.52567469369361597</v>
      </c>
      <c r="B3008" s="2">
        <v>282.5</v>
      </c>
      <c r="C3008">
        <v>12</v>
      </c>
      <c r="D3008">
        <v>0</v>
      </c>
      <c r="E3008">
        <v>10</v>
      </c>
      <c r="F3008">
        <v>18.07</v>
      </c>
      <c r="G3008">
        <v>5.12</v>
      </c>
      <c r="H3008">
        <v>40.520000000000003</v>
      </c>
      <c r="I3008">
        <v>7.8</v>
      </c>
      <c r="J3008">
        <v>29.49</v>
      </c>
      <c r="K3008">
        <v>30.29</v>
      </c>
      <c r="L3008">
        <v>4701.5</v>
      </c>
    </row>
    <row r="3009" spans="1:12" x14ac:dyDescent="0.25">
      <c r="A3009">
        <f t="shared" ca="1" si="46"/>
        <v>0.64417830751687699</v>
      </c>
      <c r="B3009" s="2">
        <v>282.54000000000002</v>
      </c>
      <c r="C3009">
        <v>13</v>
      </c>
      <c r="D3009">
        <v>0</v>
      </c>
      <c r="E3009">
        <v>10</v>
      </c>
      <c r="F3009">
        <v>18.760000000000002</v>
      </c>
      <c r="G3009">
        <v>4.8899999999999997</v>
      </c>
      <c r="H3009">
        <v>37.92</v>
      </c>
      <c r="I3009">
        <v>5.8</v>
      </c>
      <c r="J3009">
        <v>29.46</v>
      </c>
      <c r="K3009">
        <v>30.26</v>
      </c>
      <c r="L3009">
        <v>4534.75</v>
      </c>
    </row>
    <row r="3010" spans="1:12" x14ac:dyDescent="0.25">
      <c r="A3010">
        <f t="shared" ca="1" si="46"/>
        <v>0.92487741167309501</v>
      </c>
      <c r="B3010" s="2">
        <v>282.58</v>
      </c>
      <c r="C3010">
        <v>14</v>
      </c>
      <c r="D3010">
        <v>0</v>
      </c>
      <c r="E3010">
        <v>10</v>
      </c>
      <c r="F3010">
        <v>19.48</v>
      </c>
      <c r="G3010">
        <v>5.26</v>
      </c>
      <c r="H3010">
        <v>36.64</v>
      </c>
      <c r="I3010">
        <v>7</v>
      </c>
      <c r="J3010">
        <v>29.45</v>
      </c>
      <c r="K3010">
        <v>30.25</v>
      </c>
      <c r="L3010">
        <v>4038</v>
      </c>
    </row>
    <row r="3011" spans="1:12" x14ac:dyDescent="0.25">
      <c r="A3011">
        <f t="shared" ref="A3011:A3074" ca="1" si="47">RAND()</f>
        <v>0.210452273077543</v>
      </c>
      <c r="B3011" s="2">
        <v>282.63</v>
      </c>
      <c r="C3011">
        <v>15</v>
      </c>
      <c r="D3011">
        <v>0</v>
      </c>
      <c r="E3011">
        <v>10</v>
      </c>
      <c r="F3011">
        <v>19.64</v>
      </c>
      <c r="G3011">
        <v>5.34</v>
      </c>
      <c r="H3011">
        <v>38.520000000000003</v>
      </c>
      <c r="I3011">
        <v>5.32</v>
      </c>
      <c r="J3011">
        <v>29.45</v>
      </c>
      <c r="K3011">
        <v>30.25</v>
      </c>
      <c r="L3011">
        <v>3202.5</v>
      </c>
    </row>
    <row r="3012" spans="1:12" x14ac:dyDescent="0.25">
      <c r="A3012">
        <f t="shared" ca="1" si="47"/>
        <v>0.52919196941553104</v>
      </c>
      <c r="B3012" s="2">
        <v>282.67</v>
      </c>
      <c r="C3012">
        <v>16</v>
      </c>
      <c r="D3012">
        <v>0</v>
      </c>
      <c r="E3012">
        <v>10</v>
      </c>
      <c r="F3012">
        <v>19.36</v>
      </c>
      <c r="G3012">
        <v>4.99</v>
      </c>
      <c r="H3012">
        <v>37.28</v>
      </c>
      <c r="I3012">
        <v>2.04</v>
      </c>
      <c r="J3012">
        <v>29.44</v>
      </c>
      <c r="K3012">
        <v>30.24</v>
      </c>
      <c r="L3012">
        <v>2007.25</v>
      </c>
    </row>
    <row r="3013" spans="1:12" x14ac:dyDescent="0.25">
      <c r="A3013">
        <f t="shared" ca="1" si="47"/>
        <v>0.99539080844236905</v>
      </c>
      <c r="B3013" s="2">
        <v>282.70999999999998</v>
      </c>
      <c r="C3013">
        <v>17</v>
      </c>
      <c r="D3013">
        <v>0</v>
      </c>
      <c r="E3013">
        <v>10</v>
      </c>
      <c r="F3013">
        <v>17.18</v>
      </c>
      <c r="G3013">
        <v>5.88</v>
      </c>
      <c r="H3013">
        <v>46.28</v>
      </c>
      <c r="I3013">
        <v>0.96</v>
      </c>
      <c r="J3013">
        <v>29.45</v>
      </c>
      <c r="K3013">
        <v>30.25</v>
      </c>
      <c r="L3013">
        <v>668.75</v>
      </c>
    </row>
    <row r="3014" spans="1:12" x14ac:dyDescent="0.25">
      <c r="A3014">
        <f t="shared" ca="1" si="47"/>
        <v>0.260943291884701</v>
      </c>
      <c r="B3014" s="2">
        <v>283.25</v>
      </c>
      <c r="C3014">
        <v>6</v>
      </c>
      <c r="D3014">
        <v>0.14000000000000001</v>
      </c>
      <c r="E3014">
        <v>10</v>
      </c>
      <c r="F3014">
        <v>6.37</v>
      </c>
      <c r="G3014">
        <v>5.79</v>
      </c>
      <c r="H3014">
        <v>87.04</v>
      </c>
      <c r="I3014">
        <v>1.1599999999999999</v>
      </c>
      <c r="J3014">
        <v>29.52</v>
      </c>
      <c r="K3014">
        <v>30.32</v>
      </c>
      <c r="L3014">
        <v>1.25</v>
      </c>
    </row>
    <row r="3015" spans="1:12" x14ac:dyDescent="0.25">
      <c r="A3015">
        <f t="shared" ca="1" si="47"/>
        <v>0.28787436081015499</v>
      </c>
      <c r="B3015" s="2">
        <v>283.29000000000002</v>
      </c>
      <c r="C3015">
        <v>7</v>
      </c>
      <c r="D3015">
        <v>0.14000000000000001</v>
      </c>
      <c r="E3015">
        <v>10</v>
      </c>
      <c r="F3015">
        <v>10.130000000000001</v>
      </c>
      <c r="G3015">
        <v>7.92</v>
      </c>
      <c r="H3015">
        <v>80.12</v>
      </c>
      <c r="I3015">
        <v>0.12</v>
      </c>
      <c r="J3015">
        <v>29.53</v>
      </c>
      <c r="K3015">
        <v>30.33</v>
      </c>
      <c r="L3015">
        <v>364.95</v>
      </c>
    </row>
    <row r="3016" spans="1:12" x14ac:dyDescent="0.25">
      <c r="A3016">
        <f t="shared" ca="1" si="47"/>
        <v>0.68787558388686598</v>
      </c>
      <c r="B3016" s="2">
        <v>283.33</v>
      </c>
      <c r="C3016">
        <v>8</v>
      </c>
      <c r="D3016">
        <v>0</v>
      </c>
      <c r="E3016">
        <v>10</v>
      </c>
      <c r="F3016">
        <v>14.69</v>
      </c>
      <c r="G3016">
        <v>9.5</v>
      </c>
      <c r="H3016">
        <v>67.72</v>
      </c>
      <c r="I3016">
        <v>1.88</v>
      </c>
      <c r="J3016">
        <v>29.55</v>
      </c>
      <c r="K3016">
        <v>30.35</v>
      </c>
      <c r="L3016">
        <v>1643.25</v>
      </c>
    </row>
    <row r="3017" spans="1:12" x14ac:dyDescent="0.25">
      <c r="A3017">
        <f t="shared" ca="1" si="47"/>
        <v>6.32110192381952E-3</v>
      </c>
      <c r="B3017" s="2">
        <v>283.38</v>
      </c>
      <c r="C3017">
        <v>9</v>
      </c>
      <c r="D3017">
        <v>0</v>
      </c>
      <c r="E3017">
        <v>10</v>
      </c>
      <c r="F3017">
        <v>18.66</v>
      </c>
      <c r="G3017">
        <v>8.64</v>
      </c>
      <c r="H3017">
        <v>48.72</v>
      </c>
      <c r="I3017">
        <v>2.84</v>
      </c>
      <c r="J3017">
        <v>29.55</v>
      </c>
      <c r="K3017">
        <v>30.35</v>
      </c>
      <c r="L3017">
        <v>2889</v>
      </c>
    </row>
    <row r="3018" spans="1:12" x14ac:dyDescent="0.25">
      <c r="A3018">
        <f t="shared" ca="1" si="47"/>
        <v>0.78261532735157102</v>
      </c>
      <c r="B3018" s="2">
        <v>283.42</v>
      </c>
      <c r="C3018">
        <v>10</v>
      </c>
      <c r="D3018">
        <v>0</v>
      </c>
      <c r="E3018">
        <v>10</v>
      </c>
      <c r="F3018">
        <v>20.7</v>
      </c>
      <c r="G3018">
        <v>8.2799999999999994</v>
      </c>
      <c r="H3018">
        <v>42.44</v>
      </c>
      <c r="I3018">
        <v>6.4</v>
      </c>
      <c r="J3018">
        <v>29.54</v>
      </c>
      <c r="K3018">
        <v>30.34</v>
      </c>
      <c r="L3018">
        <v>3747.25</v>
      </c>
    </row>
    <row r="3019" spans="1:12" x14ac:dyDescent="0.25">
      <c r="A3019">
        <f t="shared" ca="1" si="47"/>
        <v>0.66290773552229199</v>
      </c>
      <c r="B3019" s="2">
        <v>283.45999999999998</v>
      </c>
      <c r="C3019">
        <v>11</v>
      </c>
      <c r="D3019">
        <v>0</v>
      </c>
      <c r="E3019">
        <v>10</v>
      </c>
      <c r="F3019">
        <v>22.53</v>
      </c>
      <c r="G3019">
        <v>7.87</v>
      </c>
      <c r="H3019">
        <v>37.08</v>
      </c>
      <c r="I3019">
        <v>8</v>
      </c>
      <c r="J3019">
        <v>29.53</v>
      </c>
      <c r="K3019">
        <v>30.33</v>
      </c>
      <c r="L3019">
        <v>4267</v>
      </c>
    </row>
    <row r="3020" spans="1:12" x14ac:dyDescent="0.25">
      <c r="A3020">
        <f t="shared" ca="1" si="47"/>
        <v>0.234344999005587</v>
      </c>
      <c r="B3020" s="2">
        <v>283.5</v>
      </c>
      <c r="C3020">
        <v>12</v>
      </c>
      <c r="D3020">
        <v>0</v>
      </c>
      <c r="E3020">
        <v>10</v>
      </c>
      <c r="F3020">
        <v>23.51</v>
      </c>
      <c r="G3020">
        <v>6.69</v>
      </c>
      <c r="H3020">
        <v>32</v>
      </c>
      <c r="I3020">
        <v>7.16</v>
      </c>
      <c r="J3020">
        <v>29.51</v>
      </c>
      <c r="K3020">
        <v>30.31</v>
      </c>
      <c r="L3020">
        <v>4435</v>
      </c>
    </row>
    <row r="3021" spans="1:12" x14ac:dyDescent="0.25">
      <c r="A3021">
        <f t="shared" ca="1" si="47"/>
        <v>0.33529201927457403</v>
      </c>
      <c r="B3021" s="2">
        <v>283.54000000000002</v>
      </c>
      <c r="C3021">
        <v>13</v>
      </c>
      <c r="D3021">
        <v>0</v>
      </c>
      <c r="E3021">
        <v>10</v>
      </c>
      <c r="F3021">
        <v>23.95</v>
      </c>
      <c r="G3021">
        <v>6.25</v>
      </c>
      <c r="H3021">
        <v>30.32</v>
      </c>
      <c r="I3021">
        <v>8.08</v>
      </c>
      <c r="J3021">
        <v>29.49</v>
      </c>
      <c r="K3021">
        <v>30.29</v>
      </c>
      <c r="L3021">
        <v>4245.25</v>
      </c>
    </row>
    <row r="3022" spans="1:12" x14ac:dyDescent="0.25">
      <c r="A3022">
        <f t="shared" ca="1" si="47"/>
        <v>0.430043693820712</v>
      </c>
      <c r="B3022" s="2">
        <v>283.58</v>
      </c>
      <c r="C3022">
        <v>14</v>
      </c>
      <c r="D3022">
        <v>0</v>
      </c>
      <c r="E3022">
        <v>10</v>
      </c>
      <c r="F3022">
        <v>24.27</v>
      </c>
      <c r="G3022">
        <v>5.92</v>
      </c>
      <c r="H3022">
        <v>29.36</v>
      </c>
      <c r="I3022">
        <v>8</v>
      </c>
      <c r="J3022">
        <v>29.47</v>
      </c>
      <c r="K3022">
        <v>30.27</v>
      </c>
      <c r="L3022">
        <v>3689</v>
      </c>
    </row>
    <row r="3023" spans="1:12" x14ac:dyDescent="0.25">
      <c r="A3023">
        <f t="shared" ca="1" si="47"/>
        <v>0.57084712805567706</v>
      </c>
      <c r="B3023" s="2">
        <v>283.63</v>
      </c>
      <c r="C3023">
        <v>15</v>
      </c>
      <c r="D3023">
        <v>0</v>
      </c>
      <c r="E3023">
        <v>10</v>
      </c>
      <c r="F3023">
        <v>24.07</v>
      </c>
      <c r="G3023">
        <v>5.9</v>
      </c>
      <c r="H3023">
        <v>28.96</v>
      </c>
      <c r="I3023">
        <v>9.32</v>
      </c>
      <c r="J3023">
        <v>29.47</v>
      </c>
      <c r="K3023">
        <v>30.27</v>
      </c>
      <c r="L3023">
        <v>3024.5</v>
      </c>
    </row>
    <row r="3024" spans="1:12" x14ac:dyDescent="0.25">
      <c r="A3024">
        <f t="shared" ca="1" si="47"/>
        <v>0.67914441741223097</v>
      </c>
      <c r="B3024" s="2">
        <v>283.67</v>
      </c>
      <c r="C3024">
        <v>16</v>
      </c>
      <c r="D3024">
        <v>0</v>
      </c>
      <c r="E3024">
        <v>10</v>
      </c>
      <c r="F3024">
        <v>23.17</v>
      </c>
      <c r="G3024">
        <v>5.67</v>
      </c>
      <c r="H3024">
        <v>30.96</v>
      </c>
      <c r="I3024">
        <v>9.6</v>
      </c>
      <c r="J3024">
        <v>29.46</v>
      </c>
      <c r="K3024">
        <v>30.26</v>
      </c>
      <c r="L3024">
        <v>1552</v>
      </c>
    </row>
    <row r="3025" spans="1:12" x14ac:dyDescent="0.25">
      <c r="A3025">
        <f t="shared" ca="1" si="47"/>
        <v>0.95857325462083298</v>
      </c>
      <c r="B3025" s="2">
        <v>283.70999999999998</v>
      </c>
      <c r="C3025">
        <v>17</v>
      </c>
      <c r="D3025">
        <v>0</v>
      </c>
      <c r="E3025">
        <v>10</v>
      </c>
      <c r="F3025">
        <v>19.48</v>
      </c>
      <c r="G3025">
        <v>8.15</v>
      </c>
      <c r="H3025">
        <v>44.04</v>
      </c>
      <c r="I3025">
        <v>6</v>
      </c>
      <c r="J3025">
        <v>29.47</v>
      </c>
      <c r="K3025">
        <v>30.27</v>
      </c>
      <c r="L3025">
        <v>586.25</v>
      </c>
    </row>
    <row r="3026" spans="1:12" x14ac:dyDescent="0.25">
      <c r="A3026">
        <f t="shared" ca="1" si="47"/>
        <v>0.12584157743843799</v>
      </c>
      <c r="B3026" s="2">
        <v>284.25</v>
      </c>
      <c r="C3026">
        <v>6</v>
      </c>
      <c r="D3026">
        <v>0</v>
      </c>
      <c r="E3026">
        <v>10</v>
      </c>
      <c r="F3026">
        <v>6.92</v>
      </c>
      <c r="G3026">
        <v>7.09</v>
      </c>
      <c r="H3026">
        <v>91.44</v>
      </c>
      <c r="I3026">
        <v>1.1599999999999999</v>
      </c>
      <c r="J3026">
        <v>29.55</v>
      </c>
      <c r="K3026">
        <v>30.35</v>
      </c>
      <c r="L3026">
        <v>1.45</v>
      </c>
    </row>
    <row r="3027" spans="1:12" x14ac:dyDescent="0.25">
      <c r="A3027">
        <f t="shared" ca="1" si="47"/>
        <v>0.51225060466968797</v>
      </c>
      <c r="B3027" s="2">
        <v>284.29000000000002</v>
      </c>
      <c r="C3027">
        <v>7</v>
      </c>
      <c r="D3027">
        <v>0</v>
      </c>
      <c r="E3027">
        <v>10</v>
      </c>
      <c r="F3027">
        <v>10.82</v>
      </c>
      <c r="G3027">
        <v>8.6</v>
      </c>
      <c r="H3027">
        <v>86.32</v>
      </c>
      <c r="I3027">
        <v>2.2000000000000002</v>
      </c>
      <c r="J3027">
        <v>29.54</v>
      </c>
      <c r="K3027">
        <v>30.34</v>
      </c>
      <c r="L3027">
        <v>372.88</v>
      </c>
    </row>
    <row r="3028" spans="1:12" x14ac:dyDescent="0.25">
      <c r="A3028">
        <f t="shared" ca="1" si="47"/>
        <v>0.66214751038382202</v>
      </c>
      <c r="B3028" s="2">
        <v>284.33</v>
      </c>
      <c r="C3028">
        <v>8</v>
      </c>
      <c r="D3028">
        <v>0</v>
      </c>
      <c r="E3028">
        <v>10</v>
      </c>
      <c r="F3028">
        <v>14.5</v>
      </c>
      <c r="G3028">
        <v>10.52</v>
      </c>
      <c r="H3028">
        <v>76.72</v>
      </c>
      <c r="I3028">
        <v>0.12</v>
      </c>
      <c r="J3028">
        <v>29.55</v>
      </c>
      <c r="K3028">
        <v>30.35</v>
      </c>
      <c r="L3028">
        <v>1432.75</v>
      </c>
    </row>
    <row r="3029" spans="1:12" x14ac:dyDescent="0.25">
      <c r="A3029">
        <f t="shared" ca="1" si="47"/>
        <v>0.92861537226168001</v>
      </c>
      <c r="B3029" s="2">
        <v>284.38</v>
      </c>
      <c r="C3029">
        <v>9</v>
      </c>
      <c r="D3029">
        <v>0</v>
      </c>
      <c r="E3029">
        <v>10</v>
      </c>
      <c r="F3029">
        <v>17.920000000000002</v>
      </c>
      <c r="G3029">
        <v>10.9</v>
      </c>
      <c r="H3029">
        <v>63.64</v>
      </c>
      <c r="I3029">
        <v>1.08</v>
      </c>
      <c r="J3029">
        <v>29.56</v>
      </c>
      <c r="K3029">
        <v>30.36</v>
      </c>
      <c r="L3029">
        <v>2314.5</v>
      </c>
    </row>
    <row r="3030" spans="1:12" x14ac:dyDescent="0.25">
      <c r="A3030">
        <f t="shared" ca="1" si="47"/>
        <v>0.25686812434171002</v>
      </c>
      <c r="B3030" s="2">
        <v>284.42</v>
      </c>
      <c r="C3030">
        <v>10</v>
      </c>
      <c r="D3030">
        <v>0</v>
      </c>
      <c r="E3030">
        <v>10</v>
      </c>
      <c r="F3030">
        <v>20.94</v>
      </c>
      <c r="G3030">
        <v>10.199999999999999</v>
      </c>
      <c r="H3030">
        <v>49.96</v>
      </c>
      <c r="I3030">
        <v>3.96</v>
      </c>
      <c r="J3030">
        <v>29.55</v>
      </c>
      <c r="K3030">
        <v>30.35</v>
      </c>
      <c r="L3030">
        <v>3481.25</v>
      </c>
    </row>
    <row r="3031" spans="1:12" x14ac:dyDescent="0.25">
      <c r="A3031">
        <f t="shared" ca="1" si="47"/>
        <v>0.92289576938817797</v>
      </c>
      <c r="B3031" s="2">
        <v>284.45999999999998</v>
      </c>
      <c r="C3031">
        <v>11</v>
      </c>
      <c r="D3031">
        <v>0</v>
      </c>
      <c r="E3031">
        <v>9.6999999999999993</v>
      </c>
      <c r="F3031">
        <v>22.7</v>
      </c>
      <c r="G3031">
        <v>9.32</v>
      </c>
      <c r="H3031">
        <v>41.6</v>
      </c>
      <c r="I3031">
        <v>3.2</v>
      </c>
      <c r="J3031">
        <v>29.53</v>
      </c>
      <c r="K3031">
        <v>30.33</v>
      </c>
      <c r="L3031">
        <v>3740.75</v>
      </c>
    </row>
    <row r="3032" spans="1:12" x14ac:dyDescent="0.25">
      <c r="A3032">
        <f t="shared" ca="1" si="47"/>
        <v>0.89004593146325295</v>
      </c>
      <c r="B3032" s="2">
        <v>284.5</v>
      </c>
      <c r="C3032">
        <v>12</v>
      </c>
      <c r="D3032">
        <v>0</v>
      </c>
      <c r="E3032">
        <v>10</v>
      </c>
      <c r="F3032">
        <v>23.44</v>
      </c>
      <c r="G3032">
        <v>8.4499999999999993</v>
      </c>
      <c r="H3032">
        <v>37.159999999999997</v>
      </c>
      <c r="I3032">
        <v>3.16</v>
      </c>
      <c r="J3032">
        <v>29.51</v>
      </c>
      <c r="K3032">
        <v>30.31</v>
      </c>
      <c r="L3032">
        <v>3788.5</v>
      </c>
    </row>
    <row r="3033" spans="1:12" x14ac:dyDescent="0.25">
      <c r="A3033">
        <f t="shared" ca="1" si="47"/>
        <v>0.79292227741926702</v>
      </c>
      <c r="B3033" s="2">
        <v>284.54000000000002</v>
      </c>
      <c r="C3033">
        <v>13</v>
      </c>
      <c r="D3033">
        <v>0</v>
      </c>
      <c r="E3033">
        <v>10</v>
      </c>
      <c r="F3033">
        <v>24.29</v>
      </c>
      <c r="G3033">
        <v>7.55</v>
      </c>
      <c r="H3033">
        <v>32.56</v>
      </c>
      <c r="I3033">
        <v>3.08</v>
      </c>
      <c r="J3033">
        <v>29.48</v>
      </c>
      <c r="K3033">
        <v>30.28</v>
      </c>
      <c r="L3033">
        <v>3077.75</v>
      </c>
    </row>
    <row r="3034" spans="1:12" x14ac:dyDescent="0.25">
      <c r="A3034">
        <f t="shared" ca="1" si="47"/>
        <v>0.92417310725306701</v>
      </c>
      <c r="B3034" s="2">
        <v>284.58</v>
      </c>
      <c r="C3034">
        <v>14</v>
      </c>
      <c r="D3034">
        <v>0</v>
      </c>
      <c r="E3034">
        <v>10</v>
      </c>
      <c r="F3034">
        <v>24.75</v>
      </c>
      <c r="G3034">
        <v>6.53</v>
      </c>
      <c r="H3034">
        <v>29.96</v>
      </c>
      <c r="I3034">
        <v>3.2</v>
      </c>
      <c r="J3034">
        <v>29.46</v>
      </c>
      <c r="K3034">
        <v>30.26</v>
      </c>
      <c r="L3034">
        <v>3597.5</v>
      </c>
    </row>
    <row r="3035" spans="1:12" x14ac:dyDescent="0.25">
      <c r="A3035">
        <f t="shared" ca="1" si="47"/>
        <v>0.110836349207715</v>
      </c>
      <c r="B3035" s="2">
        <v>284.63</v>
      </c>
      <c r="C3035">
        <v>15</v>
      </c>
      <c r="D3035">
        <v>0</v>
      </c>
      <c r="E3035">
        <v>10</v>
      </c>
      <c r="F3035">
        <v>24.55</v>
      </c>
      <c r="G3035">
        <v>7.07</v>
      </c>
      <c r="H3035">
        <v>31.2</v>
      </c>
      <c r="I3035">
        <v>3.16</v>
      </c>
      <c r="J3035">
        <v>29.45</v>
      </c>
      <c r="K3035">
        <v>30.25</v>
      </c>
      <c r="L3035">
        <v>2949.5</v>
      </c>
    </row>
    <row r="3036" spans="1:12" x14ac:dyDescent="0.25">
      <c r="A3036">
        <f t="shared" ca="1" si="47"/>
        <v>0.48272163629530701</v>
      </c>
      <c r="B3036" s="2">
        <v>284.67</v>
      </c>
      <c r="C3036">
        <v>16</v>
      </c>
      <c r="D3036">
        <v>0</v>
      </c>
      <c r="E3036">
        <v>10</v>
      </c>
      <c r="F3036">
        <v>23.19</v>
      </c>
      <c r="G3036">
        <v>7.43</v>
      </c>
      <c r="H3036">
        <v>33.44</v>
      </c>
      <c r="I3036">
        <v>1.84</v>
      </c>
      <c r="J3036">
        <v>29.44</v>
      </c>
      <c r="K3036">
        <v>30.24</v>
      </c>
      <c r="L3036">
        <v>1659.25</v>
      </c>
    </row>
    <row r="3037" spans="1:12" x14ac:dyDescent="0.25">
      <c r="A3037">
        <f t="shared" ca="1" si="47"/>
        <v>0.63210392394635995</v>
      </c>
      <c r="B3037" s="2">
        <v>284.70999999999998</v>
      </c>
      <c r="C3037">
        <v>17</v>
      </c>
      <c r="D3037">
        <v>0</v>
      </c>
      <c r="E3037">
        <v>4.5599999999999996</v>
      </c>
      <c r="F3037">
        <v>20.38</v>
      </c>
      <c r="G3037">
        <v>8.99</v>
      </c>
      <c r="H3037">
        <v>46.76</v>
      </c>
      <c r="I3037">
        <v>3</v>
      </c>
      <c r="J3037">
        <v>29.44</v>
      </c>
      <c r="K3037">
        <v>30.24</v>
      </c>
      <c r="L3037">
        <v>355.75</v>
      </c>
    </row>
    <row r="3038" spans="1:12" x14ac:dyDescent="0.25">
      <c r="A3038">
        <f t="shared" ca="1" si="47"/>
        <v>3.7376548440150099E-2</v>
      </c>
      <c r="B3038" s="2">
        <v>285.25</v>
      </c>
      <c r="C3038">
        <v>6</v>
      </c>
      <c r="D3038">
        <v>0.46</v>
      </c>
      <c r="E3038">
        <v>4.96</v>
      </c>
      <c r="F3038">
        <v>12.28</v>
      </c>
      <c r="G3038">
        <v>10.71</v>
      </c>
      <c r="H3038">
        <v>88.56</v>
      </c>
      <c r="I3038">
        <v>2.8</v>
      </c>
      <c r="J3038">
        <v>29.45</v>
      </c>
      <c r="K3038">
        <v>30.25</v>
      </c>
      <c r="L3038">
        <v>0</v>
      </c>
    </row>
    <row r="3039" spans="1:12" x14ac:dyDescent="0.25">
      <c r="A3039">
        <f t="shared" ca="1" si="47"/>
        <v>0.22517259122303901</v>
      </c>
      <c r="B3039" s="2">
        <v>285.29000000000002</v>
      </c>
      <c r="C3039">
        <v>7</v>
      </c>
      <c r="D3039">
        <v>0</v>
      </c>
      <c r="E3039">
        <v>10</v>
      </c>
      <c r="F3039">
        <v>13.56</v>
      </c>
      <c r="G3039">
        <v>11.25</v>
      </c>
      <c r="H3039">
        <v>86</v>
      </c>
      <c r="I3039">
        <v>4.4400000000000004</v>
      </c>
      <c r="J3039">
        <v>29.45</v>
      </c>
      <c r="K3039">
        <v>30.25</v>
      </c>
      <c r="L3039">
        <v>117.14</v>
      </c>
    </row>
    <row r="3040" spans="1:12" x14ac:dyDescent="0.25">
      <c r="A3040">
        <f t="shared" ca="1" si="47"/>
        <v>0.51079911443706905</v>
      </c>
      <c r="B3040" s="2">
        <v>285.33</v>
      </c>
      <c r="C3040">
        <v>8</v>
      </c>
      <c r="D3040">
        <v>0</v>
      </c>
      <c r="E3040">
        <v>10</v>
      </c>
      <c r="F3040">
        <v>16.579999999999998</v>
      </c>
      <c r="G3040">
        <v>11.56</v>
      </c>
      <c r="H3040">
        <v>70.959999999999994</v>
      </c>
      <c r="I3040">
        <v>7.88</v>
      </c>
      <c r="J3040">
        <v>29.45</v>
      </c>
      <c r="K3040">
        <v>30.25</v>
      </c>
      <c r="L3040">
        <v>1347</v>
      </c>
    </row>
    <row r="3041" spans="1:12" x14ac:dyDescent="0.25">
      <c r="A3041">
        <f t="shared" ca="1" si="47"/>
        <v>7.0955127045379901E-2</v>
      </c>
      <c r="B3041" s="2">
        <v>285.38</v>
      </c>
      <c r="C3041">
        <v>9</v>
      </c>
      <c r="D3041">
        <v>0</v>
      </c>
      <c r="E3041">
        <v>10</v>
      </c>
      <c r="F3041">
        <v>19.559999999999999</v>
      </c>
      <c r="G3041">
        <v>11.06</v>
      </c>
      <c r="H3041">
        <v>57.48</v>
      </c>
      <c r="I3041">
        <v>8.24</v>
      </c>
      <c r="J3041">
        <v>29.44</v>
      </c>
      <c r="K3041">
        <v>30.24</v>
      </c>
      <c r="L3041">
        <v>2462.75</v>
      </c>
    </row>
    <row r="3042" spans="1:12" x14ac:dyDescent="0.25">
      <c r="A3042">
        <f t="shared" ca="1" si="47"/>
        <v>0.70854964879846305</v>
      </c>
      <c r="B3042" s="2">
        <v>285.42</v>
      </c>
      <c r="C3042">
        <v>10</v>
      </c>
      <c r="D3042">
        <v>0.14000000000000001</v>
      </c>
      <c r="E3042">
        <v>10</v>
      </c>
      <c r="F3042">
        <v>21.92</v>
      </c>
      <c r="G3042">
        <v>10.55</v>
      </c>
      <c r="H3042">
        <v>46.56</v>
      </c>
      <c r="I3042">
        <v>11.08</v>
      </c>
      <c r="J3042">
        <v>29.41</v>
      </c>
      <c r="K3042">
        <v>30.21</v>
      </c>
      <c r="L3042">
        <v>2387.5</v>
      </c>
    </row>
    <row r="3043" spans="1:12" x14ac:dyDescent="0.25">
      <c r="A3043">
        <f t="shared" ca="1" si="47"/>
        <v>0.18883092026581799</v>
      </c>
      <c r="B3043" s="2">
        <v>285.45999999999998</v>
      </c>
      <c r="C3043">
        <v>11</v>
      </c>
      <c r="D3043">
        <v>0</v>
      </c>
      <c r="E3043">
        <v>10</v>
      </c>
      <c r="F3043">
        <v>23.09</v>
      </c>
      <c r="G3043">
        <v>9.9600000000000009</v>
      </c>
      <c r="H3043">
        <v>43.2</v>
      </c>
      <c r="I3043">
        <v>8.92</v>
      </c>
      <c r="J3043">
        <v>29.4</v>
      </c>
      <c r="K3043">
        <v>30.2</v>
      </c>
      <c r="L3043">
        <v>2944.25</v>
      </c>
    </row>
    <row r="3044" spans="1:12" x14ac:dyDescent="0.25">
      <c r="A3044">
        <f t="shared" ca="1" si="47"/>
        <v>7.3046749449658693E-2</v>
      </c>
      <c r="B3044" s="2">
        <v>285.5</v>
      </c>
      <c r="C3044">
        <v>12</v>
      </c>
      <c r="D3044">
        <v>0</v>
      </c>
      <c r="E3044">
        <v>10</v>
      </c>
      <c r="F3044">
        <v>24.04</v>
      </c>
      <c r="G3044">
        <v>9.7200000000000006</v>
      </c>
      <c r="H3044">
        <v>37.799999999999997</v>
      </c>
      <c r="I3044">
        <v>11.08</v>
      </c>
      <c r="J3044">
        <v>29.37</v>
      </c>
      <c r="K3044">
        <v>30.16</v>
      </c>
      <c r="L3044">
        <v>3042.5</v>
      </c>
    </row>
    <row r="3045" spans="1:12" x14ac:dyDescent="0.25">
      <c r="A3045">
        <f t="shared" ca="1" si="47"/>
        <v>0.86277414015124698</v>
      </c>
      <c r="B3045" s="2">
        <v>285.54000000000002</v>
      </c>
      <c r="C3045">
        <v>13</v>
      </c>
      <c r="D3045">
        <v>0</v>
      </c>
      <c r="E3045">
        <v>10</v>
      </c>
      <c r="F3045">
        <v>24.96</v>
      </c>
      <c r="G3045">
        <v>8.36</v>
      </c>
      <c r="H3045">
        <v>32.56</v>
      </c>
      <c r="I3045">
        <v>10.76</v>
      </c>
      <c r="J3045">
        <v>29.34</v>
      </c>
      <c r="K3045">
        <v>30.13</v>
      </c>
      <c r="L3045">
        <v>2897.75</v>
      </c>
    </row>
    <row r="3046" spans="1:12" x14ac:dyDescent="0.25">
      <c r="A3046">
        <f t="shared" ca="1" si="47"/>
        <v>7.4300559569145594E-2</v>
      </c>
      <c r="B3046" s="2">
        <v>285.58</v>
      </c>
      <c r="C3046">
        <v>14</v>
      </c>
      <c r="D3046">
        <v>0</v>
      </c>
      <c r="E3046">
        <v>10</v>
      </c>
      <c r="F3046">
        <v>25.54</v>
      </c>
      <c r="G3046">
        <v>7.74</v>
      </c>
      <c r="H3046">
        <v>30.56</v>
      </c>
      <c r="I3046">
        <v>13.32</v>
      </c>
      <c r="J3046">
        <v>29.31</v>
      </c>
      <c r="K3046">
        <v>30.11</v>
      </c>
      <c r="L3046">
        <v>2703.75</v>
      </c>
    </row>
    <row r="3047" spans="1:12" x14ac:dyDescent="0.25">
      <c r="A3047">
        <f t="shared" ca="1" si="47"/>
        <v>0.70437529071889304</v>
      </c>
      <c r="B3047" s="2">
        <v>285.63</v>
      </c>
      <c r="C3047">
        <v>15</v>
      </c>
      <c r="D3047">
        <v>0</v>
      </c>
      <c r="E3047">
        <v>10</v>
      </c>
      <c r="F3047">
        <v>25.47</v>
      </c>
      <c r="G3047">
        <v>7.6</v>
      </c>
      <c r="H3047">
        <v>30.56</v>
      </c>
      <c r="I3047">
        <v>9.6</v>
      </c>
      <c r="J3047">
        <v>29.3</v>
      </c>
      <c r="K3047">
        <v>30.09</v>
      </c>
      <c r="L3047">
        <v>3083</v>
      </c>
    </row>
    <row r="3048" spans="1:12" x14ac:dyDescent="0.25">
      <c r="A3048">
        <f t="shared" ca="1" si="47"/>
        <v>0.63236133974511699</v>
      </c>
      <c r="B3048" s="2">
        <v>285.67</v>
      </c>
      <c r="C3048">
        <v>16</v>
      </c>
      <c r="D3048">
        <v>0</v>
      </c>
      <c r="E3048">
        <v>10</v>
      </c>
      <c r="F3048">
        <v>24.41</v>
      </c>
      <c r="G3048">
        <v>7.26</v>
      </c>
      <c r="H3048">
        <v>31.68</v>
      </c>
      <c r="I3048">
        <v>10.44</v>
      </c>
      <c r="J3048">
        <v>29.29</v>
      </c>
      <c r="K3048">
        <v>30.08</v>
      </c>
      <c r="L3048">
        <v>1906.5</v>
      </c>
    </row>
    <row r="3049" spans="1:12" x14ac:dyDescent="0.25">
      <c r="A3049">
        <f t="shared" ca="1" si="47"/>
        <v>0.285645759520054</v>
      </c>
      <c r="B3049" s="2">
        <v>285.70999999999998</v>
      </c>
      <c r="C3049">
        <v>17</v>
      </c>
      <c r="D3049">
        <v>0</v>
      </c>
      <c r="E3049">
        <v>10</v>
      </c>
      <c r="F3049">
        <v>21.09</v>
      </c>
      <c r="G3049">
        <v>8.43</v>
      </c>
      <c r="H3049">
        <v>42.24</v>
      </c>
      <c r="I3049">
        <v>5.8</v>
      </c>
      <c r="J3049">
        <v>29.3</v>
      </c>
      <c r="K3049">
        <v>30.09</v>
      </c>
      <c r="L3049">
        <v>531.5</v>
      </c>
    </row>
    <row r="3050" spans="1:12" x14ac:dyDescent="0.25">
      <c r="A3050">
        <f t="shared" ca="1" si="47"/>
        <v>0.35369904291075699</v>
      </c>
      <c r="B3050" s="2">
        <v>286.25</v>
      </c>
      <c r="C3050">
        <v>6</v>
      </c>
      <c r="D3050">
        <v>0.14000000000000001</v>
      </c>
      <c r="E3050">
        <v>10</v>
      </c>
      <c r="F3050">
        <v>15.19</v>
      </c>
      <c r="G3050">
        <v>13.74</v>
      </c>
      <c r="H3050">
        <v>89.64</v>
      </c>
      <c r="I3050">
        <v>7.6</v>
      </c>
      <c r="J3050">
        <v>29.25</v>
      </c>
      <c r="K3050">
        <v>30.04</v>
      </c>
      <c r="L3050">
        <v>0</v>
      </c>
    </row>
    <row r="3051" spans="1:12" x14ac:dyDescent="0.25">
      <c r="A3051">
        <f t="shared" ca="1" si="47"/>
        <v>0.52230348361023504</v>
      </c>
      <c r="B3051" s="2">
        <v>286.29000000000002</v>
      </c>
      <c r="C3051">
        <v>7</v>
      </c>
      <c r="D3051">
        <v>0</v>
      </c>
      <c r="E3051">
        <v>10</v>
      </c>
      <c r="F3051">
        <v>16.760000000000002</v>
      </c>
      <c r="G3051">
        <v>14.3</v>
      </c>
      <c r="H3051">
        <v>83.88</v>
      </c>
      <c r="I3051">
        <v>9.56</v>
      </c>
      <c r="J3051">
        <v>29.23</v>
      </c>
      <c r="K3051">
        <v>30.02</v>
      </c>
      <c r="L3051">
        <v>297.7</v>
      </c>
    </row>
    <row r="3052" spans="1:12" x14ac:dyDescent="0.25">
      <c r="A3052">
        <f t="shared" ca="1" si="47"/>
        <v>0.456477542454237</v>
      </c>
      <c r="B3052" s="2">
        <v>286.33</v>
      </c>
      <c r="C3052">
        <v>8</v>
      </c>
      <c r="D3052">
        <v>0.14000000000000001</v>
      </c>
      <c r="E3052">
        <v>10</v>
      </c>
      <c r="F3052">
        <v>18.73</v>
      </c>
      <c r="G3052">
        <v>14.5</v>
      </c>
      <c r="H3052">
        <v>73.959999999999994</v>
      </c>
      <c r="I3052">
        <v>12.2</v>
      </c>
      <c r="J3052">
        <v>29.23</v>
      </c>
      <c r="K3052">
        <v>30.02</v>
      </c>
      <c r="L3052">
        <v>1111</v>
      </c>
    </row>
    <row r="3053" spans="1:12" x14ac:dyDescent="0.25">
      <c r="A3053">
        <f t="shared" ca="1" si="47"/>
        <v>1.2023791421112101E-2</v>
      </c>
      <c r="B3053" s="2">
        <v>286.38</v>
      </c>
      <c r="C3053">
        <v>9</v>
      </c>
      <c r="D3053">
        <v>0.62</v>
      </c>
      <c r="E3053">
        <v>10</v>
      </c>
      <c r="F3053">
        <v>21.02</v>
      </c>
      <c r="G3053">
        <v>15.12</v>
      </c>
      <c r="H3053">
        <v>65.88</v>
      </c>
      <c r="I3053">
        <v>14.56</v>
      </c>
      <c r="J3053">
        <v>29.22</v>
      </c>
      <c r="K3053">
        <v>30.01</v>
      </c>
      <c r="L3053">
        <v>2098</v>
      </c>
    </row>
    <row r="3054" spans="1:12" x14ac:dyDescent="0.25">
      <c r="A3054">
        <f t="shared" ca="1" si="47"/>
        <v>0.337682357269179</v>
      </c>
      <c r="B3054" s="2">
        <v>286.42</v>
      </c>
      <c r="C3054">
        <v>10</v>
      </c>
      <c r="D3054">
        <v>0.9</v>
      </c>
      <c r="E3054">
        <v>10</v>
      </c>
      <c r="F3054">
        <v>21.97</v>
      </c>
      <c r="G3054">
        <v>15.62</v>
      </c>
      <c r="H3054">
        <v>66.7</v>
      </c>
      <c r="I3054">
        <v>13.76</v>
      </c>
      <c r="J3054">
        <v>29.22</v>
      </c>
      <c r="K3054">
        <v>30.01</v>
      </c>
      <c r="L3054">
        <v>2096.5</v>
      </c>
    </row>
    <row r="3055" spans="1:12" x14ac:dyDescent="0.25">
      <c r="A3055">
        <f t="shared" ca="1" si="47"/>
        <v>0.87664381647920897</v>
      </c>
      <c r="B3055" s="2">
        <v>286.45999999999998</v>
      </c>
      <c r="C3055">
        <v>11</v>
      </c>
      <c r="D3055">
        <v>0.89</v>
      </c>
      <c r="E3055">
        <v>10</v>
      </c>
      <c r="F3055">
        <v>22.1</v>
      </c>
      <c r="G3055">
        <v>16.97</v>
      </c>
      <c r="H3055">
        <v>69.010000000000005</v>
      </c>
      <c r="I3055">
        <v>15.07</v>
      </c>
      <c r="J3055">
        <v>29.22</v>
      </c>
      <c r="K3055">
        <v>30.01</v>
      </c>
      <c r="L3055">
        <v>1997</v>
      </c>
    </row>
    <row r="3056" spans="1:12" x14ac:dyDescent="0.25">
      <c r="A3056">
        <f t="shared" ca="1" si="47"/>
        <v>0.89239071883380505</v>
      </c>
      <c r="B3056" s="2">
        <v>286.5</v>
      </c>
      <c r="C3056">
        <v>12</v>
      </c>
      <c r="D3056">
        <v>1</v>
      </c>
      <c r="E3056">
        <v>9.0399999999999991</v>
      </c>
      <c r="F3056">
        <v>19.93</v>
      </c>
      <c r="G3056">
        <v>17.649999999999999</v>
      </c>
      <c r="H3056">
        <v>82.85</v>
      </c>
      <c r="I3056">
        <v>11.88</v>
      </c>
      <c r="J3056">
        <v>29.22</v>
      </c>
      <c r="K3056">
        <v>30.01</v>
      </c>
      <c r="L3056">
        <v>821.5</v>
      </c>
    </row>
    <row r="3057" spans="1:12" x14ac:dyDescent="0.25">
      <c r="A3057">
        <f t="shared" ca="1" si="47"/>
        <v>0.96292051122583799</v>
      </c>
      <c r="B3057" s="2">
        <v>286.54000000000002</v>
      </c>
      <c r="C3057">
        <v>13</v>
      </c>
      <c r="D3057">
        <v>1</v>
      </c>
      <c r="E3057">
        <v>5.6</v>
      </c>
      <c r="F3057">
        <v>19.079999999999998</v>
      </c>
      <c r="G3057">
        <v>18.2</v>
      </c>
      <c r="H3057">
        <v>92.76</v>
      </c>
      <c r="I3057">
        <v>10.119999999999999</v>
      </c>
      <c r="J3057">
        <v>29.21</v>
      </c>
      <c r="K3057">
        <v>30</v>
      </c>
      <c r="L3057">
        <v>402</v>
      </c>
    </row>
    <row r="3058" spans="1:12" x14ac:dyDescent="0.25">
      <c r="A3058">
        <f t="shared" ca="1" si="47"/>
        <v>0.242033586663122</v>
      </c>
      <c r="B3058" s="2">
        <v>286.58</v>
      </c>
      <c r="C3058">
        <v>14</v>
      </c>
      <c r="D3058">
        <v>1</v>
      </c>
      <c r="E3058">
        <v>5.36</v>
      </c>
      <c r="F3058">
        <v>19.21</v>
      </c>
      <c r="G3058">
        <v>18.510000000000002</v>
      </c>
      <c r="H3058">
        <v>94.16</v>
      </c>
      <c r="I3058">
        <v>12.36</v>
      </c>
      <c r="J3058">
        <v>29.21</v>
      </c>
      <c r="K3058">
        <v>30</v>
      </c>
      <c r="L3058">
        <v>502.25</v>
      </c>
    </row>
    <row r="3059" spans="1:12" x14ac:dyDescent="0.25">
      <c r="A3059">
        <f t="shared" ca="1" si="47"/>
        <v>0.35643678160164199</v>
      </c>
      <c r="B3059" s="2">
        <v>286.63</v>
      </c>
      <c r="C3059">
        <v>15</v>
      </c>
      <c r="D3059">
        <v>1</v>
      </c>
      <c r="E3059">
        <v>7.5</v>
      </c>
      <c r="F3059">
        <v>17.23</v>
      </c>
      <c r="G3059">
        <v>16.73</v>
      </c>
      <c r="H3059">
        <v>93.61</v>
      </c>
      <c r="I3059">
        <v>15.82</v>
      </c>
      <c r="J3059">
        <v>29.22</v>
      </c>
      <c r="K3059">
        <v>30.01</v>
      </c>
      <c r="L3059">
        <v>540</v>
      </c>
    </row>
    <row r="3060" spans="1:12" x14ac:dyDescent="0.25">
      <c r="A3060">
        <f t="shared" ca="1" si="47"/>
        <v>0.98519093513835698</v>
      </c>
      <c r="B3060" s="2">
        <v>286.67</v>
      </c>
      <c r="C3060">
        <v>16</v>
      </c>
      <c r="D3060">
        <v>1</v>
      </c>
      <c r="E3060">
        <v>8.4</v>
      </c>
      <c r="F3060">
        <v>14.18</v>
      </c>
      <c r="G3060">
        <v>13.47</v>
      </c>
      <c r="H3060">
        <v>92.58</v>
      </c>
      <c r="I3060">
        <v>14.6</v>
      </c>
      <c r="J3060">
        <v>29.25</v>
      </c>
      <c r="K3060">
        <v>30.04</v>
      </c>
      <c r="L3060">
        <v>137.65</v>
      </c>
    </row>
    <row r="3061" spans="1:12" x14ac:dyDescent="0.25">
      <c r="A3061">
        <f t="shared" ca="1" si="47"/>
        <v>0.26004147289405599</v>
      </c>
      <c r="B3061" s="2">
        <v>286.70999999999998</v>
      </c>
      <c r="C3061">
        <v>17</v>
      </c>
      <c r="D3061">
        <v>1</v>
      </c>
      <c r="E3061">
        <v>9.92</v>
      </c>
      <c r="F3061">
        <v>13.02</v>
      </c>
      <c r="G3061">
        <v>11.67</v>
      </c>
      <c r="H3061">
        <v>88.96</v>
      </c>
      <c r="I3061">
        <v>12.08</v>
      </c>
      <c r="J3061">
        <v>29.27</v>
      </c>
      <c r="K3061">
        <v>30.07</v>
      </c>
      <c r="L3061">
        <v>93.3</v>
      </c>
    </row>
    <row r="3062" spans="1:12" x14ac:dyDescent="0.25">
      <c r="A3062">
        <f t="shared" ca="1" si="47"/>
        <v>0.70258084725954395</v>
      </c>
      <c r="B3062" s="2">
        <v>287.25</v>
      </c>
      <c r="C3062">
        <v>6</v>
      </c>
      <c r="D3062">
        <v>0</v>
      </c>
      <c r="E3062">
        <v>10</v>
      </c>
      <c r="F3062">
        <v>4.8899999999999997</v>
      </c>
      <c r="G3062">
        <v>3.77</v>
      </c>
      <c r="H3062">
        <v>87.64</v>
      </c>
      <c r="I3062">
        <v>5.72</v>
      </c>
      <c r="J3062">
        <v>29.49</v>
      </c>
      <c r="K3062">
        <v>30.29</v>
      </c>
      <c r="L3062">
        <v>0.46</v>
      </c>
    </row>
    <row r="3063" spans="1:12" x14ac:dyDescent="0.25">
      <c r="A3063">
        <f t="shared" ca="1" si="47"/>
        <v>0.31657007535597198</v>
      </c>
      <c r="B3063" s="2">
        <v>287.29000000000002</v>
      </c>
      <c r="C3063">
        <v>7</v>
      </c>
      <c r="D3063">
        <v>0</v>
      </c>
      <c r="E3063">
        <v>10</v>
      </c>
      <c r="F3063">
        <v>6.52</v>
      </c>
      <c r="G3063">
        <v>4.0199999999999996</v>
      </c>
      <c r="H3063">
        <v>79.88</v>
      </c>
      <c r="I3063">
        <v>6.32</v>
      </c>
      <c r="J3063">
        <v>29.51</v>
      </c>
      <c r="K3063">
        <v>30.31</v>
      </c>
      <c r="L3063">
        <v>316.25</v>
      </c>
    </row>
    <row r="3064" spans="1:12" x14ac:dyDescent="0.25">
      <c r="A3064">
        <f t="shared" ca="1" si="47"/>
        <v>0.75851363584620601</v>
      </c>
      <c r="B3064" s="2">
        <v>287.33</v>
      </c>
      <c r="C3064">
        <v>8</v>
      </c>
      <c r="D3064">
        <v>0</v>
      </c>
      <c r="E3064">
        <v>10</v>
      </c>
      <c r="F3064">
        <v>8.41</v>
      </c>
      <c r="G3064">
        <v>3.7</v>
      </c>
      <c r="H3064">
        <v>71.12</v>
      </c>
      <c r="I3064">
        <v>7.04</v>
      </c>
      <c r="J3064">
        <v>29.53</v>
      </c>
      <c r="K3064">
        <v>30.33</v>
      </c>
      <c r="L3064">
        <v>1746.5</v>
      </c>
    </row>
    <row r="3065" spans="1:12" x14ac:dyDescent="0.25">
      <c r="A3065">
        <f t="shared" ca="1" si="47"/>
        <v>0.142255326543614</v>
      </c>
      <c r="B3065" s="2">
        <v>287.38</v>
      </c>
      <c r="C3065">
        <v>9</v>
      </c>
      <c r="D3065">
        <v>0</v>
      </c>
      <c r="E3065">
        <v>10</v>
      </c>
      <c r="F3065">
        <v>9.69</v>
      </c>
      <c r="G3065">
        <v>3.6</v>
      </c>
      <c r="H3065">
        <v>64.52</v>
      </c>
      <c r="I3065">
        <v>5.72</v>
      </c>
      <c r="J3065">
        <v>29.54</v>
      </c>
      <c r="K3065">
        <v>30.34</v>
      </c>
      <c r="L3065">
        <v>3103.5</v>
      </c>
    </row>
    <row r="3066" spans="1:12" x14ac:dyDescent="0.25">
      <c r="A3066">
        <f t="shared" ca="1" si="47"/>
        <v>0.17772545805908699</v>
      </c>
      <c r="B3066" s="2">
        <v>287.42</v>
      </c>
      <c r="C3066">
        <v>10</v>
      </c>
      <c r="D3066">
        <v>0</v>
      </c>
      <c r="E3066">
        <v>10</v>
      </c>
      <c r="F3066">
        <v>10.81</v>
      </c>
      <c r="G3066">
        <v>4.04</v>
      </c>
      <c r="H3066">
        <v>59.64</v>
      </c>
      <c r="I3066">
        <v>3.16</v>
      </c>
      <c r="J3066">
        <v>29.54</v>
      </c>
      <c r="K3066">
        <v>30.34</v>
      </c>
      <c r="L3066">
        <v>4051.75</v>
      </c>
    </row>
    <row r="3067" spans="1:12" x14ac:dyDescent="0.25">
      <c r="A3067">
        <f t="shared" ca="1" si="47"/>
        <v>0.57013477525683698</v>
      </c>
      <c r="B3067" s="2">
        <v>287.45999999999998</v>
      </c>
      <c r="C3067">
        <v>11</v>
      </c>
      <c r="D3067">
        <v>0</v>
      </c>
      <c r="E3067">
        <v>10</v>
      </c>
      <c r="F3067">
        <v>11.98</v>
      </c>
      <c r="G3067">
        <v>4.32</v>
      </c>
      <c r="H3067">
        <v>58.2</v>
      </c>
      <c r="I3067">
        <v>3.8</v>
      </c>
      <c r="J3067">
        <v>29.53</v>
      </c>
      <c r="K3067">
        <v>30.33</v>
      </c>
      <c r="L3067">
        <v>4607.25</v>
      </c>
    </row>
    <row r="3068" spans="1:12" x14ac:dyDescent="0.25">
      <c r="A3068">
        <f t="shared" ca="1" si="47"/>
        <v>0.145175864392416</v>
      </c>
      <c r="B3068" s="2">
        <v>287.5</v>
      </c>
      <c r="C3068">
        <v>12</v>
      </c>
      <c r="D3068">
        <v>0</v>
      </c>
      <c r="E3068">
        <v>10</v>
      </c>
      <c r="F3068">
        <v>13.35</v>
      </c>
      <c r="G3068">
        <v>4.3899999999999997</v>
      </c>
      <c r="H3068">
        <v>52.92</v>
      </c>
      <c r="I3068">
        <v>1.28</v>
      </c>
      <c r="J3068">
        <v>29.51</v>
      </c>
      <c r="K3068">
        <v>30.31</v>
      </c>
      <c r="L3068">
        <v>4720.25</v>
      </c>
    </row>
    <row r="3069" spans="1:12" x14ac:dyDescent="0.25">
      <c r="A3069">
        <f t="shared" ca="1" si="47"/>
        <v>0.14091694932698401</v>
      </c>
      <c r="B3069" s="2">
        <v>287.54000000000002</v>
      </c>
      <c r="C3069">
        <v>13</v>
      </c>
      <c r="D3069">
        <v>0</v>
      </c>
      <c r="E3069">
        <v>10</v>
      </c>
      <c r="F3069">
        <v>14.28</v>
      </c>
      <c r="G3069">
        <v>3.66</v>
      </c>
      <c r="H3069">
        <v>47.28</v>
      </c>
      <c r="I3069">
        <v>6.68</v>
      </c>
      <c r="J3069">
        <v>29.49</v>
      </c>
      <c r="K3069">
        <v>30.29</v>
      </c>
      <c r="L3069">
        <v>4604.5</v>
      </c>
    </row>
    <row r="3070" spans="1:12" x14ac:dyDescent="0.25">
      <c r="A3070">
        <f t="shared" ca="1" si="47"/>
        <v>0.868926068051182</v>
      </c>
      <c r="B3070" s="2">
        <v>287.58</v>
      </c>
      <c r="C3070">
        <v>14</v>
      </c>
      <c r="D3070">
        <v>0</v>
      </c>
      <c r="E3070">
        <v>10</v>
      </c>
      <c r="F3070">
        <v>14.86</v>
      </c>
      <c r="G3070">
        <v>3.54</v>
      </c>
      <c r="H3070">
        <v>45.52</v>
      </c>
      <c r="I3070">
        <v>4.4400000000000004</v>
      </c>
      <c r="J3070">
        <v>29.47</v>
      </c>
      <c r="K3070">
        <v>30.27</v>
      </c>
      <c r="L3070">
        <v>4102</v>
      </c>
    </row>
    <row r="3071" spans="1:12" x14ac:dyDescent="0.25">
      <c r="A3071">
        <f t="shared" ca="1" si="47"/>
        <v>0.65903691576976697</v>
      </c>
      <c r="B3071" s="2">
        <v>287.63</v>
      </c>
      <c r="C3071">
        <v>15</v>
      </c>
      <c r="D3071">
        <v>0</v>
      </c>
      <c r="E3071">
        <v>10</v>
      </c>
      <c r="F3071">
        <v>15.15</v>
      </c>
      <c r="G3071">
        <v>2.79</v>
      </c>
      <c r="H3071">
        <v>42.16</v>
      </c>
      <c r="I3071">
        <v>2.12</v>
      </c>
      <c r="J3071">
        <v>29.47</v>
      </c>
      <c r="K3071">
        <v>30.27</v>
      </c>
      <c r="L3071">
        <v>3237</v>
      </c>
    </row>
    <row r="3072" spans="1:12" x14ac:dyDescent="0.25">
      <c r="A3072">
        <f t="shared" ca="1" si="47"/>
        <v>0.96749614027459296</v>
      </c>
      <c r="B3072" s="2">
        <v>287.67</v>
      </c>
      <c r="C3072">
        <v>16</v>
      </c>
      <c r="D3072">
        <v>0</v>
      </c>
      <c r="E3072">
        <v>10</v>
      </c>
      <c r="F3072">
        <v>14.92</v>
      </c>
      <c r="G3072">
        <v>2.72</v>
      </c>
      <c r="H3072">
        <v>42.8</v>
      </c>
      <c r="I3072">
        <v>0.12</v>
      </c>
      <c r="J3072">
        <v>29.47</v>
      </c>
      <c r="K3072">
        <v>30.27</v>
      </c>
      <c r="L3072">
        <v>2020.25</v>
      </c>
    </row>
    <row r="3073" spans="1:12" x14ac:dyDescent="0.25">
      <c r="A3073">
        <f t="shared" ca="1" si="47"/>
        <v>0.50171855972328505</v>
      </c>
      <c r="B3073" s="2">
        <v>287.70999999999998</v>
      </c>
      <c r="C3073">
        <v>17</v>
      </c>
      <c r="D3073">
        <v>0</v>
      </c>
      <c r="E3073">
        <v>10</v>
      </c>
      <c r="F3073">
        <v>12.82</v>
      </c>
      <c r="G3073">
        <v>3.91</v>
      </c>
      <c r="H3073">
        <v>51.84</v>
      </c>
      <c r="I3073">
        <v>0</v>
      </c>
      <c r="J3073">
        <v>29.47</v>
      </c>
      <c r="K3073">
        <v>30.27</v>
      </c>
      <c r="L3073">
        <v>555</v>
      </c>
    </row>
    <row r="3074" spans="1:12" x14ac:dyDescent="0.25">
      <c r="A3074">
        <f t="shared" ca="1" si="47"/>
        <v>0.385476210386761</v>
      </c>
      <c r="B3074" s="2">
        <v>288.25</v>
      </c>
      <c r="C3074">
        <v>6</v>
      </c>
      <c r="D3074">
        <v>0</v>
      </c>
      <c r="E3074">
        <v>10</v>
      </c>
      <c r="F3074">
        <v>5.67</v>
      </c>
      <c r="G3074">
        <v>4.25</v>
      </c>
      <c r="H3074">
        <v>90.16</v>
      </c>
      <c r="I3074">
        <v>3.8</v>
      </c>
      <c r="J3074">
        <v>29.47</v>
      </c>
      <c r="K3074">
        <v>30.27</v>
      </c>
      <c r="L3074">
        <v>0</v>
      </c>
    </row>
    <row r="3075" spans="1:12" x14ac:dyDescent="0.25">
      <c r="A3075">
        <f t="shared" ref="A3075:A3138" ca="1" si="48">RAND()</f>
        <v>0.61640040576476296</v>
      </c>
      <c r="B3075" s="2">
        <v>288.29000000000002</v>
      </c>
      <c r="C3075">
        <v>7</v>
      </c>
      <c r="D3075">
        <v>0.28000000000000003</v>
      </c>
      <c r="E3075">
        <v>10</v>
      </c>
      <c r="F3075">
        <v>7.88</v>
      </c>
      <c r="G3075">
        <v>5.62</v>
      </c>
      <c r="H3075">
        <v>84.08</v>
      </c>
      <c r="I3075">
        <v>3.8</v>
      </c>
      <c r="J3075">
        <v>29.48</v>
      </c>
      <c r="K3075">
        <v>30.28</v>
      </c>
      <c r="L3075">
        <v>166.55</v>
      </c>
    </row>
    <row r="3076" spans="1:12" x14ac:dyDescent="0.25">
      <c r="A3076">
        <f t="shared" ca="1" si="48"/>
        <v>0.34625542762066702</v>
      </c>
      <c r="B3076" s="2">
        <v>288.33</v>
      </c>
      <c r="C3076">
        <v>8</v>
      </c>
      <c r="D3076">
        <v>0</v>
      </c>
      <c r="E3076">
        <v>10</v>
      </c>
      <c r="F3076">
        <v>10.96</v>
      </c>
      <c r="G3076">
        <v>7.16</v>
      </c>
      <c r="H3076">
        <v>73.599999999999994</v>
      </c>
      <c r="I3076">
        <v>6.04</v>
      </c>
      <c r="J3076">
        <v>29.5</v>
      </c>
      <c r="K3076">
        <v>30.3</v>
      </c>
      <c r="L3076">
        <v>1115</v>
      </c>
    </row>
    <row r="3077" spans="1:12" x14ac:dyDescent="0.25">
      <c r="A3077">
        <f t="shared" ca="1" si="48"/>
        <v>0.68045035241166696</v>
      </c>
      <c r="B3077" s="2">
        <v>288.38</v>
      </c>
      <c r="C3077">
        <v>9</v>
      </c>
      <c r="D3077">
        <v>0</v>
      </c>
      <c r="E3077">
        <v>10</v>
      </c>
      <c r="F3077">
        <v>13.64</v>
      </c>
      <c r="G3077">
        <v>7.9</v>
      </c>
      <c r="H3077">
        <v>65.599999999999994</v>
      </c>
      <c r="I3077">
        <v>8.32</v>
      </c>
      <c r="J3077">
        <v>29.48</v>
      </c>
      <c r="K3077">
        <v>30.28</v>
      </c>
      <c r="L3077">
        <v>2130.75</v>
      </c>
    </row>
    <row r="3078" spans="1:12" x14ac:dyDescent="0.25">
      <c r="A3078">
        <f t="shared" ca="1" si="48"/>
        <v>0.48650840961528602</v>
      </c>
      <c r="B3078" s="2">
        <v>288.42</v>
      </c>
      <c r="C3078">
        <v>10</v>
      </c>
      <c r="D3078">
        <v>0</v>
      </c>
      <c r="E3078">
        <v>10</v>
      </c>
      <c r="F3078">
        <v>16.149999999999999</v>
      </c>
      <c r="G3078">
        <v>7.93</v>
      </c>
      <c r="H3078">
        <v>54.88</v>
      </c>
      <c r="I3078">
        <v>10</v>
      </c>
      <c r="J3078">
        <v>29.46</v>
      </c>
      <c r="K3078">
        <v>30.26</v>
      </c>
      <c r="L3078">
        <v>3487</v>
      </c>
    </row>
    <row r="3079" spans="1:12" x14ac:dyDescent="0.25">
      <c r="A3079">
        <f t="shared" ca="1" si="48"/>
        <v>0.84811057006784796</v>
      </c>
      <c r="B3079" s="2">
        <v>288.45999999999998</v>
      </c>
      <c r="C3079">
        <v>11</v>
      </c>
      <c r="D3079">
        <v>0</v>
      </c>
      <c r="E3079">
        <v>10</v>
      </c>
      <c r="F3079">
        <v>17.84</v>
      </c>
      <c r="G3079">
        <v>8.4700000000000006</v>
      </c>
      <c r="H3079">
        <v>51.68</v>
      </c>
      <c r="I3079">
        <v>8.56</v>
      </c>
      <c r="J3079">
        <v>29.44</v>
      </c>
      <c r="K3079">
        <v>30.24</v>
      </c>
      <c r="L3079">
        <v>4050.75</v>
      </c>
    </row>
    <row r="3080" spans="1:12" x14ac:dyDescent="0.25">
      <c r="A3080">
        <f t="shared" ca="1" si="48"/>
        <v>0.76727340091084095</v>
      </c>
      <c r="B3080" s="2">
        <v>288.5</v>
      </c>
      <c r="C3080">
        <v>12</v>
      </c>
      <c r="D3080">
        <v>0</v>
      </c>
      <c r="E3080">
        <v>10</v>
      </c>
      <c r="F3080">
        <v>18.829999999999998</v>
      </c>
      <c r="G3080">
        <v>8.3800000000000008</v>
      </c>
      <c r="H3080">
        <v>49</v>
      </c>
      <c r="I3080">
        <v>10.48</v>
      </c>
      <c r="J3080">
        <v>29.41</v>
      </c>
      <c r="K3080">
        <v>30.21</v>
      </c>
      <c r="L3080">
        <v>4532.25</v>
      </c>
    </row>
    <row r="3081" spans="1:12" x14ac:dyDescent="0.25">
      <c r="A3081">
        <f t="shared" ca="1" si="48"/>
        <v>0.971375730453933</v>
      </c>
      <c r="B3081" s="2">
        <v>288.54000000000002</v>
      </c>
      <c r="C3081">
        <v>13</v>
      </c>
      <c r="D3081">
        <v>0</v>
      </c>
      <c r="E3081">
        <v>10</v>
      </c>
      <c r="F3081">
        <v>19.75</v>
      </c>
      <c r="G3081">
        <v>7.34</v>
      </c>
      <c r="H3081">
        <v>42.96</v>
      </c>
      <c r="I3081">
        <v>9.8800000000000008</v>
      </c>
      <c r="J3081">
        <v>29.38</v>
      </c>
      <c r="K3081">
        <v>30.18</v>
      </c>
      <c r="L3081">
        <v>4417.25</v>
      </c>
    </row>
    <row r="3082" spans="1:12" x14ac:dyDescent="0.25">
      <c r="A3082">
        <f t="shared" ca="1" si="48"/>
        <v>0.74084626686253197</v>
      </c>
      <c r="B3082" s="2">
        <v>288.58</v>
      </c>
      <c r="C3082">
        <v>14</v>
      </c>
      <c r="D3082">
        <v>0</v>
      </c>
      <c r="E3082">
        <v>10</v>
      </c>
      <c r="F3082">
        <v>20.34</v>
      </c>
      <c r="G3082">
        <v>7.24</v>
      </c>
      <c r="H3082">
        <v>41.32</v>
      </c>
      <c r="I3082">
        <v>7.8</v>
      </c>
      <c r="J3082">
        <v>29.37</v>
      </c>
      <c r="K3082">
        <v>30.17</v>
      </c>
      <c r="L3082">
        <v>3962.25</v>
      </c>
    </row>
    <row r="3083" spans="1:12" x14ac:dyDescent="0.25">
      <c r="A3083">
        <f t="shared" ca="1" si="48"/>
        <v>0.45719795969107102</v>
      </c>
      <c r="B3083" s="2">
        <v>288.63</v>
      </c>
      <c r="C3083">
        <v>15</v>
      </c>
      <c r="D3083">
        <v>0</v>
      </c>
      <c r="E3083">
        <v>10</v>
      </c>
      <c r="F3083">
        <v>20.43</v>
      </c>
      <c r="G3083">
        <v>7.18</v>
      </c>
      <c r="H3083">
        <v>39.64</v>
      </c>
      <c r="I3083">
        <v>9.1999999999999993</v>
      </c>
      <c r="J3083">
        <v>29.37</v>
      </c>
      <c r="K3083">
        <v>30.17</v>
      </c>
      <c r="L3083">
        <v>3111.25</v>
      </c>
    </row>
    <row r="3084" spans="1:12" x14ac:dyDescent="0.25">
      <c r="A3084">
        <f t="shared" ca="1" si="48"/>
        <v>0.355021245116655</v>
      </c>
      <c r="B3084" s="2">
        <v>288.67</v>
      </c>
      <c r="C3084">
        <v>16</v>
      </c>
      <c r="D3084">
        <v>0</v>
      </c>
      <c r="E3084">
        <v>10</v>
      </c>
      <c r="F3084">
        <v>19.649999999999999</v>
      </c>
      <c r="G3084">
        <v>7.69</v>
      </c>
      <c r="H3084">
        <v>43.76</v>
      </c>
      <c r="I3084">
        <v>8.84</v>
      </c>
      <c r="J3084">
        <v>29.36</v>
      </c>
      <c r="K3084">
        <v>30.15</v>
      </c>
      <c r="L3084">
        <v>1904</v>
      </c>
    </row>
    <row r="3085" spans="1:12" x14ac:dyDescent="0.25">
      <c r="A3085">
        <f t="shared" ca="1" si="48"/>
        <v>0.99881713453155496</v>
      </c>
      <c r="B3085" s="2">
        <v>288.70999999999998</v>
      </c>
      <c r="C3085">
        <v>17</v>
      </c>
      <c r="D3085">
        <v>0</v>
      </c>
      <c r="E3085">
        <v>10</v>
      </c>
      <c r="F3085">
        <v>15.53</v>
      </c>
      <c r="G3085">
        <v>8.7200000000000006</v>
      </c>
      <c r="H3085">
        <v>57.2</v>
      </c>
      <c r="I3085">
        <v>3.8</v>
      </c>
      <c r="J3085">
        <v>29.36</v>
      </c>
      <c r="K3085">
        <v>30.15</v>
      </c>
      <c r="L3085">
        <v>498.25</v>
      </c>
    </row>
    <row r="3086" spans="1:12" x14ac:dyDescent="0.25">
      <c r="A3086">
        <f t="shared" ca="1" si="48"/>
        <v>0.26827828921032398</v>
      </c>
      <c r="B3086" s="2">
        <v>289.25</v>
      </c>
      <c r="C3086">
        <v>6</v>
      </c>
      <c r="D3086">
        <v>1</v>
      </c>
      <c r="E3086">
        <v>1.73</v>
      </c>
      <c r="F3086">
        <v>15.6</v>
      </c>
      <c r="G3086">
        <v>15.42</v>
      </c>
      <c r="H3086">
        <v>96.81</v>
      </c>
      <c r="I3086">
        <v>9.6199999999999992</v>
      </c>
      <c r="J3086">
        <v>29.31</v>
      </c>
      <c r="K3086">
        <v>30.1</v>
      </c>
      <c r="L3086">
        <v>0</v>
      </c>
    </row>
    <row r="3087" spans="1:12" x14ac:dyDescent="0.25">
      <c r="A3087">
        <f t="shared" ca="1" si="48"/>
        <v>0.282895059016883</v>
      </c>
      <c r="B3087" s="2">
        <v>289.29000000000002</v>
      </c>
      <c r="C3087">
        <v>7</v>
      </c>
      <c r="D3087">
        <v>1</v>
      </c>
      <c r="E3087">
        <v>2.17</v>
      </c>
      <c r="F3087">
        <v>15.95</v>
      </c>
      <c r="G3087">
        <v>15.87</v>
      </c>
      <c r="H3087">
        <v>97.23</v>
      </c>
      <c r="I3087">
        <v>10.18</v>
      </c>
      <c r="J3087">
        <v>29.31</v>
      </c>
      <c r="K3087">
        <v>30.1</v>
      </c>
      <c r="L3087">
        <v>26.98</v>
      </c>
    </row>
    <row r="3088" spans="1:12" x14ac:dyDescent="0.25">
      <c r="A3088">
        <f t="shared" ca="1" si="48"/>
        <v>0.90099253291708203</v>
      </c>
      <c r="B3088" s="2">
        <v>289.33</v>
      </c>
      <c r="C3088">
        <v>8</v>
      </c>
      <c r="D3088">
        <v>1</v>
      </c>
      <c r="E3088">
        <v>3.1</v>
      </c>
      <c r="F3088">
        <v>16.55</v>
      </c>
      <c r="G3088">
        <v>16.100000000000001</v>
      </c>
      <c r="H3088">
        <v>95.04</v>
      </c>
      <c r="I3088">
        <v>9.66</v>
      </c>
      <c r="J3088">
        <v>29.31</v>
      </c>
      <c r="K3088">
        <v>30.1</v>
      </c>
      <c r="L3088">
        <v>148.75</v>
      </c>
    </row>
    <row r="3089" spans="1:12" x14ac:dyDescent="0.25">
      <c r="A3089">
        <f t="shared" ca="1" si="48"/>
        <v>4.4286260801655299E-2</v>
      </c>
      <c r="B3089" s="2">
        <v>289.38</v>
      </c>
      <c r="C3089">
        <v>9</v>
      </c>
      <c r="D3089">
        <v>1</v>
      </c>
      <c r="E3089">
        <v>6.32</v>
      </c>
      <c r="F3089">
        <v>17.45</v>
      </c>
      <c r="G3089">
        <v>16.46</v>
      </c>
      <c r="H3089">
        <v>91.92</v>
      </c>
      <c r="I3089">
        <v>11.52</v>
      </c>
      <c r="J3089">
        <v>29.3</v>
      </c>
      <c r="K3089">
        <v>30.09</v>
      </c>
      <c r="L3089">
        <v>401.5</v>
      </c>
    </row>
    <row r="3090" spans="1:12" x14ac:dyDescent="0.25">
      <c r="A3090">
        <f t="shared" ca="1" si="48"/>
        <v>0.92971557226146695</v>
      </c>
      <c r="B3090" s="2">
        <v>289.42</v>
      </c>
      <c r="C3090">
        <v>10</v>
      </c>
      <c r="D3090">
        <v>1</v>
      </c>
      <c r="E3090">
        <v>6.17</v>
      </c>
      <c r="F3090">
        <v>17.809999999999999</v>
      </c>
      <c r="G3090">
        <v>16.57</v>
      </c>
      <c r="H3090">
        <v>89.89</v>
      </c>
      <c r="I3090">
        <v>13.65</v>
      </c>
      <c r="J3090">
        <v>29.29</v>
      </c>
      <c r="K3090">
        <v>30.08</v>
      </c>
      <c r="L3090">
        <v>474.5</v>
      </c>
    </row>
    <row r="3091" spans="1:12" x14ac:dyDescent="0.25">
      <c r="A3091">
        <f t="shared" ca="1" si="48"/>
        <v>0.37429233425977598</v>
      </c>
      <c r="B3091" s="2">
        <v>289.45999999999998</v>
      </c>
      <c r="C3091">
        <v>11</v>
      </c>
      <c r="D3091">
        <v>1</v>
      </c>
      <c r="E3091">
        <v>4.74</v>
      </c>
      <c r="F3091">
        <v>18.649999999999999</v>
      </c>
      <c r="G3091">
        <v>17.02</v>
      </c>
      <c r="H3091">
        <v>90.56</v>
      </c>
      <c r="I3091">
        <v>12.96</v>
      </c>
      <c r="J3091">
        <v>29.28</v>
      </c>
      <c r="K3091">
        <v>30.07</v>
      </c>
      <c r="L3091">
        <v>513.5</v>
      </c>
    </row>
    <row r="3092" spans="1:12" x14ac:dyDescent="0.25">
      <c r="A3092">
        <f t="shared" ca="1" si="48"/>
        <v>0.95282151606017995</v>
      </c>
      <c r="B3092" s="2">
        <v>289.5</v>
      </c>
      <c r="C3092">
        <v>12</v>
      </c>
      <c r="D3092">
        <v>1</v>
      </c>
      <c r="E3092">
        <v>7.15</v>
      </c>
      <c r="F3092">
        <v>20.27</v>
      </c>
      <c r="G3092">
        <v>17.05</v>
      </c>
      <c r="H3092">
        <v>81.510000000000005</v>
      </c>
      <c r="I3092">
        <v>13</v>
      </c>
      <c r="J3092">
        <v>29.26</v>
      </c>
      <c r="K3092">
        <v>30.05</v>
      </c>
      <c r="L3092">
        <v>773.25</v>
      </c>
    </row>
    <row r="3093" spans="1:12" x14ac:dyDescent="0.25">
      <c r="A3093">
        <f t="shared" ca="1" si="48"/>
        <v>0.37929818700092899</v>
      </c>
      <c r="B3093" s="2">
        <v>289.54000000000002</v>
      </c>
      <c r="C3093">
        <v>13</v>
      </c>
      <c r="D3093">
        <v>0.89</v>
      </c>
      <c r="E3093">
        <v>9.08</v>
      </c>
      <c r="F3093">
        <v>22.63</v>
      </c>
      <c r="G3093">
        <v>17.59</v>
      </c>
      <c r="H3093">
        <v>74.81</v>
      </c>
      <c r="I3093">
        <v>15.65</v>
      </c>
      <c r="J3093">
        <v>29.23</v>
      </c>
      <c r="K3093">
        <v>30.02</v>
      </c>
      <c r="L3093">
        <v>1382.25</v>
      </c>
    </row>
    <row r="3094" spans="1:12" x14ac:dyDescent="0.25">
      <c r="A3094">
        <f t="shared" ca="1" si="48"/>
        <v>0.46123774860474098</v>
      </c>
      <c r="B3094" s="2">
        <v>289.58</v>
      </c>
      <c r="C3094">
        <v>14</v>
      </c>
      <c r="D3094">
        <v>0.43</v>
      </c>
      <c r="E3094">
        <v>10</v>
      </c>
      <c r="F3094">
        <v>24.27</v>
      </c>
      <c r="G3094">
        <v>17.88</v>
      </c>
      <c r="H3094">
        <v>68.08</v>
      </c>
      <c r="I3094">
        <v>16.48</v>
      </c>
      <c r="J3094">
        <v>29.21</v>
      </c>
      <c r="K3094">
        <v>30</v>
      </c>
      <c r="L3094">
        <v>3244</v>
      </c>
    </row>
    <row r="3095" spans="1:12" x14ac:dyDescent="0.25">
      <c r="A3095">
        <f t="shared" ca="1" si="48"/>
        <v>0.266157973120074</v>
      </c>
      <c r="B3095" s="2">
        <v>289.63</v>
      </c>
      <c r="C3095">
        <v>15</v>
      </c>
      <c r="D3095">
        <v>0.01</v>
      </c>
      <c r="E3095">
        <v>10</v>
      </c>
      <c r="F3095">
        <v>24.52</v>
      </c>
      <c r="G3095">
        <v>17.98</v>
      </c>
      <c r="H3095">
        <v>65.760000000000005</v>
      </c>
      <c r="I3095">
        <v>15.2</v>
      </c>
      <c r="J3095">
        <v>29.2</v>
      </c>
      <c r="K3095">
        <v>29.99</v>
      </c>
      <c r="L3095">
        <v>2512.25</v>
      </c>
    </row>
    <row r="3096" spans="1:12" x14ac:dyDescent="0.25">
      <c r="A3096">
        <f t="shared" ca="1" si="48"/>
        <v>0.668490725265796</v>
      </c>
      <c r="B3096" s="2">
        <v>289.67</v>
      </c>
      <c r="C3096">
        <v>16</v>
      </c>
      <c r="D3096">
        <v>0</v>
      </c>
      <c r="E3096">
        <v>10</v>
      </c>
      <c r="F3096">
        <v>23.77</v>
      </c>
      <c r="G3096">
        <v>17.489999999999998</v>
      </c>
      <c r="H3096">
        <v>66.319999999999993</v>
      </c>
      <c r="I3096">
        <v>12</v>
      </c>
      <c r="J3096">
        <v>29.2</v>
      </c>
      <c r="K3096">
        <v>29.99</v>
      </c>
      <c r="L3096">
        <v>1460.25</v>
      </c>
    </row>
    <row r="3097" spans="1:12" x14ac:dyDescent="0.25">
      <c r="A3097">
        <f t="shared" ca="1" si="48"/>
        <v>0.18695749425539199</v>
      </c>
      <c r="B3097" s="2">
        <v>289.70999999999998</v>
      </c>
      <c r="C3097">
        <v>17</v>
      </c>
      <c r="D3097">
        <v>0</v>
      </c>
      <c r="E3097">
        <v>10</v>
      </c>
      <c r="F3097">
        <v>22.03</v>
      </c>
      <c r="G3097">
        <v>16.91</v>
      </c>
      <c r="H3097">
        <v>70.08</v>
      </c>
      <c r="I3097">
        <v>12.52</v>
      </c>
      <c r="J3097">
        <v>29.19</v>
      </c>
      <c r="K3097">
        <v>29.98</v>
      </c>
      <c r="L3097">
        <v>404</v>
      </c>
    </row>
    <row r="3098" spans="1:12" x14ac:dyDescent="0.25">
      <c r="A3098">
        <f t="shared" ca="1" si="48"/>
        <v>0.53946236728036501</v>
      </c>
      <c r="B3098" s="2">
        <v>290.25</v>
      </c>
      <c r="C3098">
        <v>6</v>
      </c>
      <c r="D3098">
        <v>1</v>
      </c>
      <c r="E3098">
        <v>10</v>
      </c>
      <c r="F3098">
        <v>19.04</v>
      </c>
      <c r="G3098">
        <v>16.63</v>
      </c>
      <c r="H3098">
        <v>83.68</v>
      </c>
      <c r="I3098">
        <v>10.6</v>
      </c>
      <c r="J3098">
        <v>29.16</v>
      </c>
      <c r="K3098">
        <v>29.95</v>
      </c>
      <c r="L3098">
        <v>0</v>
      </c>
    </row>
    <row r="3099" spans="1:12" x14ac:dyDescent="0.25">
      <c r="A3099">
        <f t="shared" ca="1" si="48"/>
        <v>0.97068728909181901</v>
      </c>
      <c r="B3099" s="2">
        <v>290.29000000000002</v>
      </c>
      <c r="C3099">
        <v>7</v>
      </c>
      <c r="D3099">
        <v>1</v>
      </c>
      <c r="E3099">
        <v>8.8699999999999992</v>
      </c>
      <c r="F3099">
        <v>18.38</v>
      </c>
      <c r="G3099">
        <v>16.88</v>
      </c>
      <c r="H3099">
        <v>88.21</v>
      </c>
      <c r="I3099">
        <v>13.69</v>
      </c>
      <c r="J3099">
        <v>29.17</v>
      </c>
      <c r="K3099">
        <v>29.97</v>
      </c>
      <c r="L3099">
        <v>42.92</v>
      </c>
    </row>
    <row r="3100" spans="1:12" x14ac:dyDescent="0.25">
      <c r="A3100">
        <f t="shared" ca="1" si="48"/>
        <v>0.53982929116715805</v>
      </c>
      <c r="B3100" s="2">
        <v>290.33</v>
      </c>
      <c r="C3100">
        <v>8</v>
      </c>
      <c r="D3100">
        <v>0.93</v>
      </c>
      <c r="E3100">
        <v>7.18</v>
      </c>
      <c r="F3100">
        <v>18.13</v>
      </c>
      <c r="G3100">
        <v>17.66</v>
      </c>
      <c r="H3100">
        <v>93.93</v>
      </c>
      <c r="I3100">
        <v>12.21</v>
      </c>
      <c r="J3100">
        <v>29.18</v>
      </c>
      <c r="K3100">
        <v>29.98</v>
      </c>
      <c r="L3100">
        <v>110.6</v>
      </c>
    </row>
    <row r="3101" spans="1:12" x14ac:dyDescent="0.25">
      <c r="A3101">
        <f t="shared" ca="1" si="48"/>
        <v>0.83859033758991497</v>
      </c>
      <c r="B3101" s="2">
        <v>290.38</v>
      </c>
      <c r="C3101">
        <v>9</v>
      </c>
      <c r="D3101">
        <v>1</v>
      </c>
      <c r="E3101">
        <v>8.1</v>
      </c>
      <c r="F3101">
        <v>18.23</v>
      </c>
      <c r="G3101">
        <v>17.989999999999998</v>
      </c>
      <c r="H3101">
        <v>94.12</v>
      </c>
      <c r="I3101">
        <v>10.029999999999999</v>
      </c>
      <c r="J3101">
        <v>29.19</v>
      </c>
      <c r="K3101">
        <v>29.98</v>
      </c>
      <c r="L3101">
        <v>59.9</v>
      </c>
    </row>
    <row r="3102" spans="1:12" x14ac:dyDescent="0.25">
      <c r="A3102">
        <f t="shared" ca="1" si="48"/>
        <v>2.7094744522726501E-2</v>
      </c>
      <c r="B3102" s="2">
        <v>290.42</v>
      </c>
      <c r="C3102">
        <v>10</v>
      </c>
      <c r="D3102">
        <v>1</v>
      </c>
      <c r="E3102">
        <v>9.92</v>
      </c>
      <c r="F3102">
        <v>18.47</v>
      </c>
      <c r="G3102">
        <v>17.920000000000002</v>
      </c>
      <c r="H3102">
        <v>90.12</v>
      </c>
      <c r="I3102">
        <v>8.84</v>
      </c>
      <c r="J3102">
        <v>29.19</v>
      </c>
      <c r="K3102">
        <v>29.98</v>
      </c>
      <c r="L3102">
        <v>230.33</v>
      </c>
    </row>
    <row r="3103" spans="1:12" x14ac:dyDescent="0.25">
      <c r="A3103">
        <f t="shared" ca="1" si="48"/>
        <v>0.82741729302061395</v>
      </c>
      <c r="B3103" s="2">
        <v>290.45999999999998</v>
      </c>
      <c r="C3103">
        <v>11</v>
      </c>
      <c r="D3103">
        <v>1</v>
      </c>
      <c r="E3103">
        <v>9.89</v>
      </c>
      <c r="F3103">
        <v>19.03</v>
      </c>
      <c r="G3103">
        <v>18.05</v>
      </c>
      <c r="H3103">
        <v>90.92</v>
      </c>
      <c r="I3103">
        <v>8.15</v>
      </c>
      <c r="J3103">
        <v>29.18</v>
      </c>
      <c r="K3103">
        <v>29.97</v>
      </c>
      <c r="L3103">
        <v>430.25</v>
      </c>
    </row>
    <row r="3104" spans="1:12" x14ac:dyDescent="0.25">
      <c r="A3104">
        <f t="shared" ca="1" si="48"/>
        <v>0.63999438024967004</v>
      </c>
      <c r="B3104" s="2">
        <v>290.5</v>
      </c>
      <c r="C3104">
        <v>12</v>
      </c>
      <c r="D3104">
        <v>1</v>
      </c>
      <c r="E3104">
        <v>9.9600000000000009</v>
      </c>
      <c r="F3104">
        <v>20.25</v>
      </c>
      <c r="G3104">
        <v>18.64</v>
      </c>
      <c r="H3104">
        <v>87.12</v>
      </c>
      <c r="I3104">
        <v>9.36</v>
      </c>
      <c r="J3104">
        <v>29.16</v>
      </c>
      <c r="K3104">
        <v>29.95</v>
      </c>
      <c r="L3104">
        <v>970.25</v>
      </c>
    </row>
    <row r="3105" spans="1:12" x14ac:dyDescent="0.25">
      <c r="A3105">
        <f t="shared" ca="1" si="48"/>
        <v>0.70514844798490595</v>
      </c>
      <c r="B3105" s="2">
        <v>290.54000000000002</v>
      </c>
      <c r="C3105">
        <v>13</v>
      </c>
      <c r="D3105">
        <v>1</v>
      </c>
      <c r="E3105">
        <v>10</v>
      </c>
      <c r="F3105">
        <v>21.31</v>
      </c>
      <c r="G3105">
        <v>18.93</v>
      </c>
      <c r="H3105">
        <v>79.61</v>
      </c>
      <c r="I3105">
        <v>9.6199999999999992</v>
      </c>
      <c r="J3105">
        <v>29.14</v>
      </c>
      <c r="K3105">
        <v>29.93</v>
      </c>
      <c r="L3105">
        <v>1172.25</v>
      </c>
    </row>
    <row r="3106" spans="1:12" x14ac:dyDescent="0.25">
      <c r="A3106">
        <f t="shared" ca="1" si="48"/>
        <v>0.91910071796730097</v>
      </c>
      <c r="B3106" s="2">
        <v>290.58</v>
      </c>
      <c r="C3106">
        <v>14</v>
      </c>
      <c r="D3106">
        <v>1</v>
      </c>
      <c r="E3106">
        <v>10</v>
      </c>
      <c r="F3106">
        <v>22.61</v>
      </c>
      <c r="G3106">
        <v>19.48</v>
      </c>
      <c r="H3106">
        <v>75.680000000000007</v>
      </c>
      <c r="I3106">
        <v>7.96</v>
      </c>
      <c r="J3106">
        <v>29.12</v>
      </c>
      <c r="K3106">
        <v>29.91</v>
      </c>
      <c r="L3106">
        <v>1295</v>
      </c>
    </row>
    <row r="3107" spans="1:12" x14ac:dyDescent="0.25">
      <c r="A3107">
        <f t="shared" ca="1" si="48"/>
        <v>0.63223431599470503</v>
      </c>
      <c r="B3107" s="2">
        <v>290.63</v>
      </c>
      <c r="C3107">
        <v>15</v>
      </c>
      <c r="D3107">
        <v>1</v>
      </c>
      <c r="E3107">
        <v>10</v>
      </c>
      <c r="F3107">
        <v>22.48</v>
      </c>
      <c r="G3107">
        <v>19.57</v>
      </c>
      <c r="H3107">
        <v>79.2</v>
      </c>
      <c r="I3107">
        <v>7.36</v>
      </c>
      <c r="J3107">
        <v>29.11</v>
      </c>
      <c r="K3107">
        <v>29.9</v>
      </c>
      <c r="L3107">
        <v>815.25</v>
      </c>
    </row>
    <row r="3108" spans="1:12" x14ac:dyDescent="0.25">
      <c r="A3108">
        <f t="shared" ca="1" si="48"/>
        <v>0.84133083280874998</v>
      </c>
      <c r="B3108" s="2">
        <v>290.67</v>
      </c>
      <c r="C3108">
        <v>16</v>
      </c>
      <c r="D3108">
        <v>0.65</v>
      </c>
      <c r="E3108">
        <v>10</v>
      </c>
      <c r="F3108">
        <v>21.92</v>
      </c>
      <c r="G3108">
        <v>19.510000000000002</v>
      </c>
      <c r="H3108">
        <v>81.760000000000005</v>
      </c>
      <c r="I3108">
        <v>6.48</v>
      </c>
      <c r="J3108">
        <v>29.1</v>
      </c>
      <c r="K3108">
        <v>29.89</v>
      </c>
      <c r="L3108">
        <v>686.75</v>
      </c>
    </row>
    <row r="3109" spans="1:12" x14ac:dyDescent="0.25">
      <c r="A3109">
        <f t="shared" ca="1" si="48"/>
        <v>0.75205625630376605</v>
      </c>
      <c r="B3109" s="2">
        <v>290.70999999999998</v>
      </c>
      <c r="C3109">
        <v>17</v>
      </c>
      <c r="D3109">
        <v>0.48</v>
      </c>
      <c r="E3109">
        <v>10</v>
      </c>
      <c r="F3109">
        <v>20.28</v>
      </c>
      <c r="G3109">
        <v>18.91</v>
      </c>
      <c r="H3109">
        <v>87.96</v>
      </c>
      <c r="I3109">
        <v>8.0399999999999991</v>
      </c>
      <c r="J3109">
        <v>29.09</v>
      </c>
      <c r="K3109">
        <v>29.88</v>
      </c>
      <c r="L3109">
        <v>311.35000000000002</v>
      </c>
    </row>
    <row r="3110" spans="1:12" x14ac:dyDescent="0.25">
      <c r="A3110">
        <f t="shared" ca="1" si="48"/>
        <v>0.36084178472787898</v>
      </c>
      <c r="B3110" s="2">
        <v>291.25</v>
      </c>
      <c r="C3110">
        <v>6</v>
      </c>
      <c r="D3110">
        <v>0.73</v>
      </c>
      <c r="E3110">
        <v>9.0399999999999991</v>
      </c>
      <c r="F3110">
        <v>18.809999999999999</v>
      </c>
      <c r="G3110">
        <v>17.64</v>
      </c>
      <c r="H3110">
        <v>88.8</v>
      </c>
      <c r="I3110">
        <v>10.92</v>
      </c>
      <c r="J3110">
        <v>29</v>
      </c>
      <c r="K3110">
        <v>29.79</v>
      </c>
      <c r="L3110">
        <v>0</v>
      </c>
    </row>
    <row r="3111" spans="1:12" x14ac:dyDescent="0.25">
      <c r="A3111">
        <f t="shared" ca="1" si="48"/>
        <v>0.58402873670074595</v>
      </c>
      <c r="B3111" s="2">
        <v>291.29000000000002</v>
      </c>
      <c r="C3111">
        <v>7</v>
      </c>
      <c r="D3111">
        <v>0.98</v>
      </c>
      <c r="E3111">
        <v>10</v>
      </c>
      <c r="F3111">
        <v>19.510000000000002</v>
      </c>
      <c r="G3111">
        <v>17.64</v>
      </c>
      <c r="H3111">
        <v>85.8</v>
      </c>
      <c r="I3111">
        <v>13.8</v>
      </c>
      <c r="J3111">
        <v>29</v>
      </c>
      <c r="K3111">
        <v>29.79</v>
      </c>
      <c r="L3111">
        <v>115.35</v>
      </c>
    </row>
    <row r="3112" spans="1:12" x14ac:dyDescent="0.25">
      <c r="A3112">
        <f t="shared" ca="1" si="48"/>
        <v>0.90265051954872899</v>
      </c>
      <c r="B3112" s="2">
        <v>291.33</v>
      </c>
      <c r="C3112">
        <v>8</v>
      </c>
      <c r="D3112">
        <v>0.75</v>
      </c>
      <c r="E3112">
        <v>10</v>
      </c>
      <c r="F3112">
        <v>21.14</v>
      </c>
      <c r="G3112">
        <v>18.29</v>
      </c>
      <c r="H3112">
        <v>80.36</v>
      </c>
      <c r="I3112">
        <v>15.44</v>
      </c>
      <c r="J3112">
        <v>28.99</v>
      </c>
      <c r="K3112">
        <v>29.78</v>
      </c>
      <c r="L3112">
        <v>792</v>
      </c>
    </row>
    <row r="3113" spans="1:12" x14ac:dyDescent="0.25">
      <c r="A3113">
        <f t="shared" ca="1" si="48"/>
        <v>0.58768053698589295</v>
      </c>
      <c r="B3113" s="2">
        <v>291.38</v>
      </c>
      <c r="C3113">
        <v>9</v>
      </c>
      <c r="D3113">
        <v>0.83</v>
      </c>
      <c r="E3113">
        <v>10</v>
      </c>
      <c r="F3113">
        <v>23.29</v>
      </c>
      <c r="G3113">
        <v>18.920000000000002</v>
      </c>
      <c r="H3113">
        <v>73.680000000000007</v>
      </c>
      <c r="I3113">
        <v>16.239999999999998</v>
      </c>
      <c r="J3113">
        <v>28.98</v>
      </c>
      <c r="K3113">
        <v>29.77</v>
      </c>
      <c r="L3113">
        <v>1989.75</v>
      </c>
    </row>
    <row r="3114" spans="1:12" x14ac:dyDescent="0.25">
      <c r="A3114">
        <f t="shared" ca="1" si="48"/>
        <v>0.28171548342870401</v>
      </c>
      <c r="B3114" s="2">
        <v>291.42</v>
      </c>
      <c r="C3114">
        <v>10</v>
      </c>
      <c r="D3114">
        <v>0.43</v>
      </c>
      <c r="E3114">
        <v>10</v>
      </c>
      <c r="F3114">
        <v>25.18</v>
      </c>
      <c r="G3114">
        <v>19.260000000000002</v>
      </c>
      <c r="H3114">
        <v>69</v>
      </c>
      <c r="I3114">
        <v>20.84</v>
      </c>
      <c r="J3114">
        <v>28.95</v>
      </c>
      <c r="K3114">
        <v>29.74</v>
      </c>
      <c r="L3114">
        <v>3172</v>
      </c>
    </row>
    <row r="3115" spans="1:12" x14ac:dyDescent="0.25">
      <c r="A3115">
        <f t="shared" ca="1" si="48"/>
        <v>0.32896058653316701</v>
      </c>
      <c r="B3115" s="2">
        <v>291.45999999999998</v>
      </c>
      <c r="C3115">
        <v>11</v>
      </c>
      <c r="D3115">
        <v>0.14000000000000001</v>
      </c>
      <c r="E3115">
        <v>10</v>
      </c>
      <c r="F3115">
        <v>26.93</v>
      </c>
      <c r="G3115">
        <v>19.29</v>
      </c>
      <c r="H3115">
        <v>62.88</v>
      </c>
      <c r="I3115">
        <v>21.32</v>
      </c>
      <c r="J3115">
        <v>28.93</v>
      </c>
      <c r="K3115">
        <v>29.71</v>
      </c>
      <c r="L3115">
        <v>4024.75</v>
      </c>
    </row>
    <row r="3116" spans="1:12" x14ac:dyDescent="0.25">
      <c r="A3116">
        <f t="shared" ca="1" si="48"/>
        <v>0.63807559786775903</v>
      </c>
      <c r="B3116" s="2">
        <v>291.5</v>
      </c>
      <c r="C3116">
        <v>12</v>
      </c>
      <c r="D3116">
        <v>0</v>
      </c>
      <c r="E3116">
        <v>10</v>
      </c>
      <c r="F3116">
        <v>28.24</v>
      </c>
      <c r="G3116">
        <v>19.2</v>
      </c>
      <c r="H3116">
        <v>56.92</v>
      </c>
      <c r="I3116">
        <v>22.56</v>
      </c>
      <c r="J3116">
        <v>28.89</v>
      </c>
      <c r="K3116">
        <v>29.68</v>
      </c>
      <c r="L3116">
        <v>4219.75</v>
      </c>
    </row>
    <row r="3117" spans="1:12" x14ac:dyDescent="0.25">
      <c r="A3117">
        <f t="shared" ca="1" si="48"/>
        <v>0.28672032776001499</v>
      </c>
      <c r="B3117" s="2">
        <v>291.54000000000002</v>
      </c>
      <c r="C3117">
        <v>13</v>
      </c>
      <c r="D3117">
        <v>0</v>
      </c>
      <c r="E3117">
        <v>10</v>
      </c>
      <c r="F3117">
        <v>29.28</v>
      </c>
      <c r="G3117">
        <v>19.13</v>
      </c>
      <c r="H3117">
        <v>52.28</v>
      </c>
      <c r="I3117">
        <v>21.2</v>
      </c>
      <c r="J3117">
        <v>28.87</v>
      </c>
      <c r="K3117">
        <v>29.65</v>
      </c>
      <c r="L3117">
        <v>4095.75</v>
      </c>
    </row>
    <row r="3118" spans="1:12" x14ac:dyDescent="0.25">
      <c r="A3118">
        <f t="shared" ca="1" si="48"/>
        <v>0.17920024797560399</v>
      </c>
      <c r="B3118" s="2">
        <v>291.58</v>
      </c>
      <c r="C3118">
        <v>14</v>
      </c>
      <c r="D3118">
        <v>0</v>
      </c>
      <c r="E3118">
        <v>10</v>
      </c>
      <c r="F3118">
        <v>29.5</v>
      </c>
      <c r="G3118">
        <v>18.73</v>
      </c>
      <c r="H3118">
        <v>48.96</v>
      </c>
      <c r="I3118">
        <v>22</v>
      </c>
      <c r="J3118">
        <v>28.84</v>
      </c>
      <c r="K3118">
        <v>29.62</v>
      </c>
      <c r="L3118">
        <v>3501.75</v>
      </c>
    </row>
    <row r="3119" spans="1:12" x14ac:dyDescent="0.25">
      <c r="A3119">
        <f t="shared" ca="1" si="48"/>
        <v>0.89745405465371697</v>
      </c>
      <c r="B3119" s="2">
        <v>291.63</v>
      </c>
      <c r="C3119">
        <v>15</v>
      </c>
      <c r="D3119">
        <v>0</v>
      </c>
      <c r="E3119">
        <v>10</v>
      </c>
      <c r="F3119">
        <v>29.04</v>
      </c>
      <c r="G3119">
        <v>18</v>
      </c>
      <c r="H3119">
        <v>49.28</v>
      </c>
      <c r="I3119">
        <v>21</v>
      </c>
      <c r="J3119">
        <v>28.82</v>
      </c>
      <c r="K3119">
        <v>29.6</v>
      </c>
      <c r="L3119">
        <v>2736.75</v>
      </c>
    </row>
    <row r="3120" spans="1:12" x14ac:dyDescent="0.25">
      <c r="A3120">
        <f t="shared" ca="1" si="48"/>
        <v>9.2222477234615505E-2</v>
      </c>
      <c r="B3120" s="2">
        <v>291.67</v>
      </c>
      <c r="C3120">
        <v>16</v>
      </c>
      <c r="D3120">
        <v>0</v>
      </c>
      <c r="E3120">
        <v>10</v>
      </c>
      <c r="F3120">
        <v>27.75</v>
      </c>
      <c r="G3120">
        <v>18</v>
      </c>
      <c r="H3120">
        <v>51.64</v>
      </c>
      <c r="I3120">
        <v>22.56</v>
      </c>
      <c r="J3120">
        <v>28.82</v>
      </c>
      <c r="K3120">
        <v>29.6</v>
      </c>
      <c r="L3120">
        <v>1520.75</v>
      </c>
    </row>
    <row r="3121" spans="1:12" x14ac:dyDescent="0.25">
      <c r="A3121">
        <f t="shared" ca="1" si="48"/>
        <v>0.61975753304113601</v>
      </c>
      <c r="B3121" s="2">
        <v>291.70999999999998</v>
      </c>
      <c r="C3121">
        <v>17</v>
      </c>
      <c r="D3121">
        <v>0</v>
      </c>
      <c r="E3121">
        <v>10</v>
      </c>
      <c r="F3121">
        <v>26.1</v>
      </c>
      <c r="G3121">
        <v>17.7</v>
      </c>
      <c r="H3121">
        <v>56.16</v>
      </c>
      <c r="I3121">
        <v>20.2</v>
      </c>
      <c r="J3121">
        <v>28.82</v>
      </c>
      <c r="K3121">
        <v>29.6</v>
      </c>
      <c r="L3121">
        <v>342.25</v>
      </c>
    </row>
    <row r="3122" spans="1:12" x14ac:dyDescent="0.25">
      <c r="A3122">
        <f t="shared" ca="1" si="48"/>
        <v>0.67136818158897105</v>
      </c>
      <c r="B3122" s="2">
        <v>292.25</v>
      </c>
      <c r="C3122">
        <v>6</v>
      </c>
      <c r="D3122">
        <v>0</v>
      </c>
      <c r="E3122">
        <v>10</v>
      </c>
      <c r="F3122">
        <v>20.88</v>
      </c>
      <c r="G3122">
        <v>18.079999999999998</v>
      </c>
      <c r="H3122">
        <v>80.28</v>
      </c>
      <c r="I3122">
        <v>12.76</v>
      </c>
      <c r="J3122">
        <v>28.9</v>
      </c>
      <c r="K3122">
        <v>29.68</v>
      </c>
      <c r="L3122">
        <v>0</v>
      </c>
    </row>
    <row r="3123" spans="1:12" x14ac:dyDescent="0.25">
      <c r="A3123">
        <f t="shared" ca="1" si="48"/>
        <v>0.79547793120405097</v>
      </c>
      <c r="B3123" s="2">
        <v>292.29000000000002</v>
      </c>
      <c r="C3123">
        <v>7</v>
      </c>
      <c r="D3123">
        <v>0.24</v>
      </c>
      <c r="E3123">
        <v>10</v>
      </c>
      <c r="F3123">
        <v>21.59</v>
      </c>
      <c r="G3123">
        <v>18.420000000000002</v>
      </c>
      <c r="H3123">
        <v>77.08</v>
      </c>
      <c r="I3123">
        <v>15.08</v>
      </c>
      <c r="J3123">
        <v>28.91</v>
      </c>
      <c r="K3123">
        <v>29.7</v>
      </c>
      <c r="L3123">
        <v>151.91999999999999</v>
      </c>
    </row>
    <row r="3124" spans="1:12" x14ac:dyDescent="0.25">
      <c r="A3124">
        <f t="shared" ca="1" si="48"/>
        <v>0.85928975275919794</v>
      </c>
      <c r="B3124" s="2">
        <v>292.33</v>
      </c>
      <c r="C3124">
        <v>8</v>
      </c>
      <c r="D3124">
        <v>1</v>
      </c>
      <c r="E3124">
        <v>10</v>
      </c>
      <c r="F3124">
        <v>22.17</v>
      </c>
      <c r="G3124">
        <v>18.64</v>
      </c>
      <c r="H3124">
        <v>77.8</v>
      </c>
      <c r="I3124">
        <v>16.52</v>
      </c>
      <c r="J3124">
        <v>28.92</v>
      </c>
      <c r="K3124">
        <v>29.71</v>
      </c>
      <c r="L3124">
        <v>506</v>
      </c>
    </row>
    <row r="3125" spans="1:12" x14ac:dyDescent="0.25">
      <c r="A3125">
        <f t="shared" ca="1" si="48"/>
        <v>0.279714826713239</v>
      </c>
      <c r="B3125" s="2">
        <v>292.38</v>
      </c>
      <c r="C3125">
        <v>9</v>
      </c>
      <c r="D3125">
        <v>1</v>
      </c>
      <c r="E3125">
        <v>10</v>
      </c>
      <c r="F3125">
        <v>23.04</v>
      </c>
      <c r="G3125">
        <v>18.97</v>
      </c>
      <c r="H3125">
        <v>76.16</v>
      </c>
      <c r="I3125">
        <v>16.46</v>
      </c>
      <c r="J3125">
        <v>28.95</v>
      </c>
      <c r="K3125">
        <v>29.73</v>
      </c>
      <c r="L3125">
        <v>249</v>
      </c>
    </row>
    <row r="3126" spans="1:12" x14ac:dyDescent="0.25">
      <c r="A3126">
        <f t="shared" ca="1" si="48"/>
        <v>0.68474396438027696</v>
      </c>
      <c r="B3126" s="2">
        <v>292.42</v>
      </c>
      <c r="C3126">
        <v>10</v>
      </c>
      <c r="D3126">
        <v>1</v>
      </c>
      <c r="E3126">
        <v>10</v>
      </c>
      <c r="F3126">
        <v>24.53</v>
      </c>
      <c r="G3126">
        <v>19.43</v>
      </c>
      <c r="H3126">
        <v>70.78</v>
      </c>
      <c r="I3126">
        <v>17.89</v>
      </c>
      <c r="J3126">
        <v>28.95</v>
      </c>
      <c r="K3126">
        <v>29.74</v>
      </c>
      <c r="L3126">
        <v>735.5</v>
      </c>
    </row>
    <row r="3127" spans="1:12" x14ac:dyDescent="0.25">
      <c r="A3127">
        <f t="shared" ca="1" si="48"/>
        <v>7.7701986561510103E-2</v>
      </c>
      <c r="B3127" s="2">
        <v>292.45999999999998</v>
      </c>
      <c r="C3127">
        <v>11</v>
      </c>
      <c r="D3127">
        <v>1</v>
      </c>
      <c r="E3127">
        <v>10</v>
      </c>
      <c r="F3127">
        <v>25.32</v>
      </c>
      <c r="G3127">
        <v>19.829999999999998</v>
      </c>
      <c r="H3127">
        <v>70.81</v>
      </c>
      <c r="I3127">
        <v>16.149999999999999</v>
      </c>
      <c r="J3127">
        <v>28.96</v>
      </c>
      <c r="K3127">
        <v>29.75</v>
      </c>
      <c r="L3127">
        <v>1699.75</v>
      </c>
    </row>
    <row r="3128" spans="1:12" x14ac:dyDescent="0.25">
      <c r="A3128">
        <f t="shared" ca="1" si="48"/>
        <v>0.60945994520444202</v>
      </c>
      <c r="B3128" s="2">
        <v>292.5</v>
      </c>
      <c r="C3128">
        <v>12</v>
      </c>
      <c r="D3128">
        <v>1</v>
      </c>
      <c r="E3128">
        <v>10</v>
      </c>
      <c r="F3128">
        <v>25.44</v>
      </c>
      <c r="G3128">
        <v>19.989999999999998</v>
      </c>
      <c r="H3128">
        <v>69.56</v>
      </c>
      <c r="I3128">
        <v>13.8</v>
      </c>
      <c r="J3128">
        <v>28.96</v>
      </c>
      <c r="K3128">
        <v>29.75</v>
      </c>
      <c r="L3128">
        <v>1671.25</v>
      </c>
    </row>
    <row r="3129" spans="1:12" x14ac:dyDescent="0.25">
      <c r="A3129">
        <f t="shared" ca="1" si="48"/>
        <v>0.62534556803289398</v>
      </c>
      <c r="B3129" s="2">
        <v>292.54000000000002</v>
      </c>
      <c r="C3129">
        <v>13</v>
      </c>
      <c r="D3129">
        <v>1</v>
      </c>
      <c r="E3129">
        <v>10</v>
      </c>
      <c r="F3129">
        <v>25.63</v>
      </c>
      <c r="G3129">
        <v>19.95</v>
      </c>
      <c r="H3129">
        <v>68.16</v>
      </c>
      <c r="I3129">
        <v>12</v>
      </c>
      <c r="J3129">
        <v>28.97</v>
      </c>
      <c r="K3129">
        <v>29.76</v>
      </c>
      <c r="L3129">
        <v>590.5</v>
      </c>
    </row>
    <row r="3130" spans="1:12" x14ac:dyDescent="0.25">
      <c r="A3130">
        <f t="shared" ca="1" si="48"/>
        <v>0.58998577521526396</v>
      </c>
      <c r="B3130" s="2">
        <v>292.58</v>
      </c>
      <c r="C3130">
        <v>14</v>
      </c>
      <c r="D3130">
        <v>0.5</v>
      </c>
      <c r="E3130">
        <v>10</v>
      </c>
      <c r="F3130">
        <v>26.53</v>
      </c>
      <c r="G3130">
        <v>19.89</v>
      </c>
      <c r="H3130">
        <v>65</v>
      </c>
      <c r="I3130">
        <v>10.48</v>
      </c>
      <c r="J3130">
        <v>28.98</v>
      </c>
      <c r="K3130">
        <v>29.77</v>
      </c>
      <c r="L3130">
        <v>810.75</v>
      </c>
    </row>
    <row r="3131" spans="1:12" x14ac:dyDescent="0.25">
      <c r="A3131">
        <f t="shared" ca="1" si="48"/>
        <v>0.46323942264426499</v>
      </c>
      <c r="B3131" s="2">
        <v>292.63</v>
      </c>
      <c r="C3131">
        <v>15</v>
      </c>
      <c r="D3131">
        <v>0.73</v>
      </c>
      <c r="E3131">
        <v>10</v>
      </c>
      <c r="F3131">
        <v>26.79</v>
      </c>
      <c r="G3131">
        <v>19.190000000000001</v>
      </c>
      <c r="H3131">
        <v>60</v>
      </c>
      <c r="I3131">
        <v>10.119999999999999</v>
      </c>
      <c r="J3131">
        <v>28.99</v>
      </c>
      <c r="K3131">
        <v>29.78</v>
      </c>
      <c r="L3131">
        <v>1421.5</v>
      </c>
    </row>
    <row r="3132" spans="1:12" x14ac:dyDescent="0.25">
      <c r="A3132">
        <f t="shared" ca="1" si="48"/>
        <v>0.64175036244717898</v>
      </c>
      <c r="B3132" s="2">
        <v>292.67</v>
      </c>
      <c r="C3132">
        <v>16</v>
      </c>
      <c r="D3132">
        <v>0.63</v>
      </c>
      <c r="E3132">
        <v>10</v>
      </c>
      <c r="F3132">
        <v>25.94</v>
      </c>
      <c r="G3132">
        <v>17.88</v>
      </c>
      <c r="H3132">
        <v>59.28</v>
      </c>
      <c r="I3132">
        <v>10.64</v>
      </c>
      <c r="J3132">
        <v>29.01</v>
      </c>
      <c r="K3132">
        <v>29.8</v>
      </c>
      <c r="L3132">
        <v>1435.25</v>
      </c>
    </row>
    <row r="3133" spans="1:12" x14ac:dyDescent="0.25">
      <c r="A3133">
        <f t="shared" ca="1" si="48"/>
        <v>0.83077654235287701</v>
      </c>
      <c r="B3133" s="2">
        <v>292.70999999999998</v>
      </c>
      <c r="C3133">
        <v>17</v>
      </c>
      <c r="D3133">
        <v>0.4</v>
      </c>
      <c r="E3133">
        <v>10</v>
      </c>
      <c r="F3133">
        <v>22.88</v>
      </c>
      <c r="G3133">
        <v>15.95</v>
      </c>
      <c r="H3133">
        <v>59.52</v>
      </c>
      <c r="I3133">
        <v>8.6</v>
      </c>
      <c r="J3133">
        <v>29.04</v>
      </c>
      <c r="K3133">
        <v>29.83</v>
      </c>
      <c r="L3133">
        <v>241.6</v>
      </c>
    </row>
    <row r="3134" spans="1:12" x14ac:dyDescent="0.25">
      <c r="A3134">
        <f t="shared" ca="1" si="48"/>
        <v>0.224619878611727</v>
      </c>
      <c r="B3134" s="2">
        <v>293.25</v>
      </c>
      <c r="C3134">
        <v>6</v>
      </c>
      <c r="D3134">
        <v>0</v>
      </c>
      <c r="E3134">
        <v>4.5599999999999996</v>
      </c>
      <c r="F3134">
        <v>10.87</v>
      </c>
      <c r="G3134">
        <v>11.89</v>
      </c>
      <c r="H3134">
        <v>94.8</v>
      </c>
      <c r="I3134">
        <v>5.68</v>
      </c>
      <c r="J3134">
        <v>29.28</v>
      </c>
      <c r="K3134">
        <v>30.07</v>
      </c>
      <c r="L3134">
        <v>0</v>
      </c>
    </row>
    <row r="3135" spans="1:12" x14ac:dyDescent="0.25">
      <c r="A3135">
        <f t="shared" ca="1" si="48"/>
        <v>0.57790433010675901</v>
      </c>
      <c r="B3135" s="2">
        <v>293.29000000000002</v>
      </c>
      <c r="C3135">
        <v>7</v>
      </c>
      <c r="D3135">
        <v>0.28000000000000003</v>
      </c>
      <c r="E3135">
        <v>6.48</v>
      </c>
      <c r="F3135">
        <v>13.29</v>
      </c>
      <c r="G3135">
        <v>12.94</v>
      </c>
      <c r="H3135">
        <v>89.6</v>
      </c>
      <c r="I3135">
        <v>2.68</v>
      </c>
      <c r="J3135">
        <v>29.3</v>
      </c>
      <c r="K3135">
        <v>30.09</v>
      </c>
      <c r="L3135">
        <v>216.15</v>
      </c>
    </row>
    <row r="3136" spans="1:12" x14ac:dyDescent="0.25">
      <c r="A3136">
        <f t="shared" ca="1" si="48"/>
        <v>0.76882313938536195</v>
      </c>
      <c r="B3136" s="2">
        <v>293.33</v>
      </c>
      <c r="C3136">
        <v>8</v>
      </c>
      <c r="D3136">
        <v>0</v>
      </c>
      <c r="E3136">
        <v>10</v>
      </c>
      <c r="F3136">
        <v>16.86</v>
      </c>
      <c r="G3136">
        <v>13.66</v>
      </c>
      <c r="H3136">
        <v>79.41</v>
      </c>
      <c r="I3136">
        <v>4.4400000000000004</v>
      </c>
      <c r="J3136">
        <v>29.31</v>
      </c>
      <c r="K3136">
        <v>30.1</v>
      </c>
      <c r="L3136">
        <v>1198.25</v>
      </c>
    </row>
    <row r="3137" spans="1:12" x14ac:dyDescent="0.25">
      <c r="A3137">
        <f t="shared" ca="1" si="48"/>
        <v>0.87107417861089198</v>
      </c>
      <c r="B3137" s="2">
        <v>293.38</v>
      </c>
      <c r="C3137">
        <v>9</v>
      </c>
      <c r="D3137">
        <v>0.39</v>
      </c>
      <c r="E3137">
        <v>10</v>
      </c>
      <c r="F3137">
        <v>19.28</v>
      </c>
      <c r="G3137">
        <v>12.51</v>
      </c>
      <c r="H3137">
        <v>65.08</v>
      </c>
      <c r="I3137">
        <v>4.8</v>
      </c>
      <c r="J3137">
        <v>29.31</v>
      </c>
      <c r="K3137">
        <v>30.11</v>
      </c>
      <c r="L3137">
        <v>2013.75</v>
      </c>
    </row>
    <row r="3138" spans="1:12" x14ac:dyDescent="0.25">
      <c r="A3138">
        <f t="shared" ca="1" si="48"/>
        <v>0.230968419594062</v>
      </c>
      <c r="B3138" s="2">
        <v>293.42</v>
      </c>
      <c r="C3138">
        <v>10</v>
      </c>
      <c r="D3138">
        <v>0.92</v>
      </c>
      <c r="E3138">
        <v>10</v>
      </c>
      <c r="F3138">
        <v>19.690000000000001</v>
      </c>
      <c r="G3138">
        <v>11.46</v>
      </c>
      <c r="H3138">
        <v>58.84</v>
      </c>
      <c r="I3138">
        <v>5.36</v>
      </c>
      <c r="J3138">
        <v>29.31</v>
      </c>
      <c r="K3138">
        <v>30.11</v>
      </c>
      <c r="L3138">
        <v>1607</v>
      </c>
    </row>
    <row r="3139" spans="1:12" x14ac:dyDescent="0.25">
      <c r="A3139">
        <f t="shared" ref="A3139:A3202" ca="1" si="49">RAND()</f>
        <v>0.16286246026871301</v>
      </c>
      <c r="B3139" s="2">
        <v>293.45999999999998</v>
      </c>
      <c r="C3139">
        <v>11</v>
      </c>
      <c r="D3139">
        <v>0.55000000000000004</v>
      </c>
      <c r="E3139">
        <v>10</v>
      </c>
      <c r="F3139">
        <v>20.04</v>
      </c>
      <c r="G3139">
        <v>11.29</v>
      </c>
      <c r="H3139">
        <v>55.64</v>
      </c>
      <c r="I3139">
        <v>6.08</v>
      </c>
      <c r="J3139">
        <v>29.3</v>
      </c>
      <c r="K3139">
        <v>30.1</v>
      </c>
      <c r="L3139">
        <v>1136.75</v>
      </c>
    </row>
    <row r="3140" spans="1:12" x14ac:dyDescent="0.25">
      <c r="A3140">
        <f t="shared" ca="1" si="49"/>
        <v>0.36026125792224201</v>
      </c>
      <c r="B3140" s="2">
        <v>293.5</v>
      </c>
      <c r="C3140">
        <v>12</v>
      </c>
      <c r="D3140">
        <v>0.57999999999999996</v>
      </c>
      <c r="E3140">
        <v>9.6999999999999993</v>
      </c>
      <c r="F3140">
        <v>19.989999999999998</v>
      </c>
      <c r="G3140">
        <v>11.34</v>
      </c>
      <c r="H3140">
        <v>54.92</v>
      </c>
      <c r="I3140">
        <v>7.68</v>
      </c>
      <c r="J3140">
        <v>29.27</v>
      </c>
      <c r="K3140">
        <v>30.06</v>
      </c>
      <c r="L3140">
        <v>1012.5</v>
      </c>
    </row>
    <row r="3141" spans="1:12" x14ac:dyDescent="0.25">
      <c r="A3141">
        <f t="shared" ca="1" si="49"/>
        <v>0.70752173793480999</v>
      </c>
      <c r="B3141" s="2">
        <v>293.54000000000002</v>
      </c>
      <c r="C3141">
        <v>13</v>
      </c>
      <c r="D3141">
        <v>0.92</v>
      </c>
      <c r="E3141">
        <v>10</v>
      </c>
      <c r="F3141">
        <v>19.190000000000001</v>
      </c>
      <c r="G3141">
        <v>12.27</v>
      </c>
      <c r="H3141">
        <v>61.72</v>
      </c>
      <c r="I3141">
        <v>7.12</v>
      </c>
      <c r="J3141">
        <v>29.26</v>
      </c>
      <c r="K3141">
        <v>30.05</v>
      </c>
      <c r="L3141">
        <v>339.25</v>
      </c>
    </row>
    <row r="3142" spans="1:12" x14ac:dyDescent="0.25">
      <c r="A3142">
        <f t="shared" ca="1" si="49"/>
        <v>0.22743560803676599</v>
      </c>
      <c r="B3142" s="2">
        <v>293.58</v>
      </c>
      <c r="C3142">
        <v>14</v>
      </c>
      <c r="D3142">
        <v>1</v>
      </c>
      <c r="E3142">
        <v>10</v>
      </c>
      <c r="F3142">
        <v>18.43</v>
      </c>
      <c r="G3142">
        <v>12.52</v>
      </c>
      <c r="H3142">
        <v>63.72</v>
      </c>
      <c r="I3142">
        <v>6.44</v>
      </c>
      <c r="J3142">
        <v>29.24</v>
      </c>
      <c r="K3142">
        <v>30.03</v>
      </c>
      <c r="L3142">
        <v>206.5</v>
      </c>
    </row>
    <row r="3143" spans="1:12" x14ac:dyDescent="0.25">
      <c r="A3143">
        <f t="shared" ca="1" si="49"/>
        <v>0.73266181082139803</v>
      </c>
      <c r="B3143" s="2">
        <v>293.63</v>
      </c>
      <c r="C3143">
        <v>15</v>
      </c>
      <c r="D3143">
        <v>1</v>
      </c>
      <c r="E3143">
        <v>10</v>
      </c>
      <c r="F3143">
        <v>17.66</v>
      </c>
      <c r="G3143">
        <v>13.37</v>
      </c>
      <c r="H3143">
        <v>73.239999999999995</v>
      </c>
      <c r="I3143">
        <v>7.76</v>
      </c>
      <c r="J3143">
        <v>29.23</v>
      </c>
      <c r="K3143">
        <v>30.02</v>
      </c>
      <c r="L3143">
        <v>300.75</v>
      </c>
    </row>
    <row r="3144" spans="1:12" x14ac:dyDescent="0.25">
      <c r="A3144">
        <f t="shared" ca="1" si="49"/>
        <v>0.31100961022601897</v>
      </c>
      <c r="B3144" s="2">
        <v>293.67</v>
      </c>
      <c r="C3144">
        <v>16</v>
      </c>
      <c r="D3144">
        <v>1</v>
      </c>
      <c r="E3144">
        <v>10</v>
      </c>
      <c r="F3144">
        <v>17.510000000000002</v>
      </c>
      <c r="G3144">
        <v>12.67</v>
      </c>
      <c r="H3144">
        <v>69.72</v>
      </c>
      <c r="I3144">
        <v>7.44</v>
      </c>
      <c r="J3144">
        <v>29.24</v>
      </c>
      <c r="K3144">
        <v>30.03</v>
      </c>
      <c r="L3144">
        <v>139.44999999999999</v>
      </c>
    </row>
    <row r="3145" spans="1:12" x14ac:dyDescent="0.25">
      <c r="A3145">
        <f t="shared" ca="1" si="49"/>
        <v>0.57386603962684202</v>
      </c>
      <c r="B3145" s="2">
        <v>293.70999999999998</v>
      </c>
      <c r="C3145">
        <v>17</v>
      </c>
      <c r="D3145">
        <v>1</v>
      </c>
      <c r="E3145">
        <v>10</v>
      </c>
      <c r="F3145">
        <v>16.899999999999999</v>
      </c>
      <c r="G3145">
        <v>12.82</v>
      </c>
      <c r="H3145">
        <v>73.400000000000006</v>
      </c>
      <c r="I3145">
        <v>8.4</v>
      </c>
      <c r="J3145">
        <v>29.25</v>
      </c>
      <c r="K3145">
        <v>30.05</v>
      </c>
      <c r="L3145">
        <v>20.56</v>
      </c>
    </row>
    <row r="3146" spans="1:12" x14ac:dyDescent="0.25">
      <c r="A3146">
        <f t="shared" ca="1" si="49"/>
        <v>0.76948593197648096</v>
      </c>
      <c r="B3146" s="2">
        <v>294.25</v>
      </c>
      <c r="C3146">
        <v>6</v>
      </c>
      <c r="D3146">
        <v>1</v>
      </c>
      <c r="E3146">
        <v>7.54</v>
      </c>
      <c r="F3146">
        <v>12.89</v>
      </c>
      <c r="G3146">
        <v>12.65</v>
      </c>
      <c r="H3146">
        <v>95.34</v>
      </c>
      <c r="I3146">
        <v>8.5500000000000007</v>
      </c>
      <c r="J3146">
        <v>29.28</v>
      </c>
      <c r="K3146">
        <v>30.07</v>
      </c>
      <c r="L3146">
        <v>0</v>
      </c>
    </row>
    <row r="3147" spans="1:12" x14ac:dyDescent="0.25">
      <c r="A3147">
        <f t="shared" ca="1" si="49"/>
        <v>0.76204563727526098</v>
      </c>
      <c r="B3147" s="2">
        <v>294.29000000000002</v>
      </c>
      <c r="C3147">
        <v>7</v>
      </c>
      <c r="D3147">
        <v>1</v>
      </c>
      <c r="E3147">
        <v>7.68</v>
      </c>
      <c r="F3147">
        <v>12.63</v>
      </c>
      <c r="G3147">
        <v>12.38</v>
      </c>
      <c r="H3147">
        <v>95.66</v>
      </c>
      <c r="I3147">
        <v>2.92</v>
      </c>
      <c r="J3147">
        <v>29.28</v>
      </c>
      <c r="K3147">
        <v>30.07</v>
      </c>
      <c r="L3147">
        <v>1.36</v>
      </c>
    </row>
    <row r="3148" spans="1:12" x14ac:dyDescent="0.25">
      <c r="A3148">
        <f t="shared" ca="1" si="49"/>
        <v>0.44301888092404301</v>
      </c>
      <c r="B3148" s="2">
        <v>294.33</v>
      </c>
      <c r="C3148">
        <v>8</v>
      </c>
      <c r="D3148">
        <v>1</v>
      </c>
      <c r="E3148">
        <v>8.52</v>
      </c>
      <c r="F3148">
        <v>12.77</v>
      </c>
      <c r="G3148">
        <v>12.22</v>
      </c>
      <c r="H3148">
        <v>93</v>
      </c>
      <c r="I3148">
        <v>7.23</v>
      </c>
      <c r="J3148">
        <v>29.29</v>
      </c>
      <c r="K3148">
        <v>30.08</v>
      </c>
      <c r="L3148">
        <v>83.13</v>
      </c>
    </row>
    <row r="3149" spans="1:12" x14ac:dyDescent="0.25">
      <c r="A3149">
        <f t="shared" ca="1" si="49"/>
        <v>0.23698565124097501</v>
      </c>
      <c r="B3149" s="2">
        <v>294.38</v>
      </c>
      <c r="C3149">
        <v>9</v>
      </c>
      <c r="D3149">
        <v>1</v>
      </c>
      <c r="E3149">
        <v>9.6999999999999993</v>
      </c>
      <c r="F3149">
        <v>13.42</v>
      </c>
      <c r="G3149">
        <v>12.64</v>
      </c>
      <c r="H3149">
        <v>92.89</v>
      </c>
      <c r="I3149">
        <v>7.35</v>
      </c>
      <c r="J3149">
        <v>29.29</v>
      </c>
      <c r="K3149">
        <v>30.08</v>
      </c>
      <c r="L3149">
        <v>246</v>
      </c>
    </row>
    <row r="3150" spans="1:12" x14ac:dyDescent="0.25">
      <c r="A3150">
        <f t="shared" ca="1" si="49"/>
        <v>0.28501957976018899</v>
      </c>
      <c r="B3150" s="2">
        <v>294.42</v>
      </c>
      <c r="C3150">
        <v>10</v>
      </c>
      <c r="D3150">
        <v>1</v>
      </c>
      <c r="E3150">
        <v>10</v>
      </c>
      <c r="F3150">
        <v>13.98</v>
      </c>
      <c r="G3150">
        <v>13.11</v>
      </c>
      <c r="H3150">
        <v>91.8</v>
      </c>
      <c r="I3150">
        <v>7.72</v>
      </c>
      <c r="J3150">
        <v>29.29</v>
      </c>
      <c r="K3150">
        <v>30.08</v>
      </c>
      <c r="L3150">
        <v>680.25</v>
      </c>
    </row>
    <row r="3151" spans="1:12" x14ac:dyDescent="0.25">
      <c r="A3151">
        <f t="shared" ca="1" si="49"/>
        <v>0.76678910434636804</v>
      </c>
      <c r="B3151" s="2">
        <v>294.45999999999998</v>
      </c>
      <c r="C3151">
        <v>11</v>
      </c>
      <c r="D3151">
        <v>0.99</v>
      </c>
      <c r="E3151">
        <v>10</v>
      </c>
      <c r="F3151">
        <v>14.23</v>
      </c>
      <c r="G3151">
        <v>13.23</v>
      </c>
      <c r="H3151">
        <v>92.15</v>
      </c>
      <c r="I3151">
        <v>7.35</v>
      </c>
      <c r="J3151">
        <v>29.3</v>
      </c>
      <c r="K3151">
        <v>30.09</v>
      </c>
      <c r="L3151">
        <v>607.25</v>
      </c>
    </row>
    <row r="3152" spans="1:12" x14ac:dyDescent="0.25">
      <c r="A3152">
        <f t="shared" ca="1" si="49"/>
        <v>0.62656820520554801</v>
      </c>
      <c r="B3152" s="2">
        <v>294.5</v>
      </c>
      <c r="C3152">
        <v>12</v>
      </c>
      <c r="D3152">
        <v>1</v>
      </c>
      <c r="E3152">
        <v>10</v>
      </c>
      <c r="F3152">
        <v>15.03</v>
      </c>
      <c r="G3152">
        <v>13.76</v>
      </c>
      <c r="H3152">
        <v>89.54</v>
      </c>
      <c r="I3152">
        <v>9.69</v>
      </c>
      <c r="J3152">
        <v>29.29</v>
      </c>
      <c r="K3152">
        <v>30.08</v>
      </c>
      <c r="L3152">
        <v>989.5</v>
      </c>
    </row>
    <row r="3153" spans="1:12" x14ac:dyDescent="0.25">
      <c r="A3153">
        <f t="shared" ca="1" si="49"/>
        <v>0.63666954682524801</v>
      </c>
      <c r="B3153" s="2">
        <v>294.54000000000002</v>
      </c>
      <c r="C3153">
        <v>13</v>
      </c>
      <c r="D3153">
        <v>0.98</v>
      </c>
      <c r="E3153">
        <v>10</v>
      </c>
      <c r="F3153">
        <v>15.55</v>
      </c>
      <c r="G3153">
        <v>13.3</v>
      </c>
      <c r="H3153">
        <v>82.62</v>
      </c>
      <c r="I3153">
        <v>16</v>
      </c>
      <c r="J3153">
        <v>29.27</v>
      </c>
      <c r="K3153">
        <v>30.07</v>
      </c>
      <c r="L3153">
        <v>1380.75</v>
      </c>
    </row>
    <row r="3154" spans="1:12" x14ac:dyDescent="0.25">
      <c r="A3154">
        <f t="shared" ca="1" si="49"/>
        <v>0.96532822015529496</v>
      </c>
      <c r="B3154" s="2">
        <v>294.58</v>
      </c>
      <c r="C3154">
        <v>14</v>
      </c>
      <c r="D3154">
        <v>0.89</v>
      </c>
      <c r="E3154">
        <v>10</v>
      </c>
      <c r="F3154">
        <v>15.56</v>
      </c>
      <c r="G3154">
        <v>12.19</v>
      </c>
      <c r="H3154">
        <v>78.28</v>
      </c>
      <c r="I3154">
        <v>15.82</v>
      </c>
      <c r="J3154">
        <v>29.27</v>
      </c>
      <c r="K3154">
        <v>30.07</v>
      </c>
      <c r="L3154">
        <v>1378.75</v>
      </c>
    </row>
    <row r="3155" spans="1:12" x14ac:dyDescent="0.25">
      <c r="A3155">
        <f t="shared" ca="1" si="49"/>
        <v>0.62216848695909399</v>
      </c>
      <c r="B3155" s="2">
        <v>294.63</v>
      </c>
      <c r="C3155">
        <v>15</v>
      </c>
      <c r="D3155">
        <v>0.98</v>
      </c>
      <c r="E3155">
        <v>10</v>
      </c>
      <c r="F3155">
        <v>14.29</v>
      </c>
      <c r="G3155">
        <v>11.4</v>
      </c>
      <c r="H3155">
        <v>78.58</v>
      </c>
      <c r="I3155">
        <v>17.079999999999998</v>
      </c>
      <c r="J3155">
        <v>29.29</v>
      </c>
      <c r="K3155">
        <v>30.08</v>
      </c>
      <c r="L3155">
        <v>1371</v>
      </c>
    </row>
    <row r="3156" spans="1:12" x14ac:dyDescent="0.25">
      <c r="A3156">
        <f t="shared" ca="1" si="49"/>
        <v>0.68243327237559903</v>
      </c>
      <c r="B3156" s="2">
        <v>294.67</v>
      </c>
      <c r="C3156">
        <v>16</v>
      </c>
      <c r="D3156">
        <v>1</v>
      </c>
      <c r="E3156">
        <v>10</v>
      </c>
      <c r="F3156">
        <v>12.95</v>
      </c>
      <c r="G3156">
        <v>11.31</v>
      </c>
      <c r="H3156">
        <v>86.72</v>
      </c>
      <c r="I3156">
        <v>11.92</v>
      </c>
      <c r="J3156">
        <v>29.31</v>
      </c>
      <c r="K3156">
        <v>30.1</v>
      </c>
      <c r="L3156">
        <v>301.23</v>
      </c>
    </row>
    <row r="3157" spans="1:12" x14ac:dyDescent="0.25">
      <c r="A3157">
        <f t="shared" ca="1" si="49"/>
        <v>0.27361163568450497</v>
      </c>
      <c r="B3157" s="2">
        <v>294.70999999999998</v>
      </c>
      <c r="C3157">
        <v>17</v>
      </c>
      <c r="D3157">
        <v>1</v>
      </c>
      <c r="E3157">
        <v>9.9600000000000009</v>
      </c>
      <c r="F3157">
        <v>12.35</v>
      </c>
      <c r="G3157">
        <v>10.61</v>
      </c>
      <c r="H3157">
        <v>83.44</v>
      </c>
      <c r="I3157">
        <v>9.84</v>
      </c>
      <c r="J3157">
        <v>29.31</v>
      </c>
      <c r="K3157">
        <v>30.11</v>
      </c>
      <c r="L3157">
        <v>52.98</v>
      </c>
    </row>
    <row r="3158" spans="1:12" x14ac:dyDescent="0.25">
      <c r="A3158">
        <f t="shared" ca="1" si="49"/>
        <v>0.62909578604907201</v>
      </c>
      <c r="B3158" s="2">
        <v>295.25</v>
      </c>
      <c r="C3158">
        <v>6</v>
      </c>
      <c r="D3158">
        <v>0.38</v>
      </c>
      <c r="E3158">
        <v>10</v>
      </c>
      <c r="F3158">
        <v>3.79</v>
      </c>
      <c r="G3158">
        <v>2.73</v>
      </c>
      <c r="H3158">
        <v>87.76</v>
      </c>
      <c r="I3158">
        <v>9.24</v>
      </c>
      <c r="J3158">
        <v>29.36</v>
      </c>
      <c r="K3158">
        <v>30.15</v>
      </c>
      <c r="L3158">
        <v>0</v>
      </c>
    </row>
    <row r="3159" spans="1:12" x14ac:dyDescent="0.25">
      <c r="A3159">
        <f t="shared" ca="1" si="49"/>
        <v>0.64267544070675997</v>
      </c>
      <c r="B3159" s="2">
        <v>295.29000000000002</v>
      </c>
      <c r="C3159">
        <v>7</v>
      </c>
      <c r="D3159">
        <v>0.97</v>
      </c>
      <c r="E3159">
        <v>10</v>
      </c>
      <c r="F3159">
        <v>5.07</v>
      </c>
      <c r="G3159">
        <v>3.37</v>
      </c>
      <c r="H3159">
        <v>80.92</v>
      </c>
      <c r="I3159">
        <v>11.28</v>
      </c>
      <c r="J3159">
        <v>29.38</v>
      </c>
      <c r="K3159">
        <v>30.17</v>
      </c>
      <c r="L3159">
        <v>90.07</v>
      </c>
    </row>
    <row r="3160" spans="1:12" x14ac:dyDescent="0.25">
      <c r="A3160">
        <f t="shared" ca="1" si="49"/>
        <v>0.189969108855541</v>
      </c>
      <c r="B3160" s="2">
        <v>295.33</v>
      </c>
      <c r="C3160">
        <v>8</v>
      </c>
      <c r="D3160">
        <v>0.9</v>
      </c>
      <c r="E3160">
        <v>10</v>
      </c>
      <c r="F3160">
        <v>7.3</v>
      </c>
      <c r="G3160">
        <v>3.99</v>
      </c>
      <c r="H3160">
        <v>77.84</v>
      </c>
      <c r="I3160">
        <v>13</v>
      </c>
      <c r="J3160">
        <v>29.39</v>
      </c>
      <c r="K3160">
        <v>30.19</v>
      </c>
      <c r="L3160">
        <v>544.25</v>
      </c>
    </row>
    <row r="3161" spans="1:12" x14ac:dyDescent="0.25">
      <c r="A3161">
        <f t="shared" ca="1" si="49"/>
        <v>0.419755024520999</v>
      </c>
      <c r="B3161" s="2">
        <v>295.38</v>
      </c>
      <c r="C3161">
        <v>9</v>
      </c>
      <c r="D3161">
        <v>0.54</v>
      </c>
      <c r="E3161">
        <v>10</v>
      </c>
      <c r="F3161">
        <v>9.61</v>
      </c>
      <c r="G3161">
        <v>5.05</v>
      </c>
      <c r="H3161">
        <v>71.88</v>
      </c>
      <c r="I3161">
        <v>13.08</v>
      </c>
      <c r="J3161">
        <v>29.39</v>
      </c>
      <c r="K3161">
        <v>30.19</v>
      </c>
      <c r="L3161">
        <v>2650.75</v>
      </c>
    </row>
    <row r="3162" spans="1:12" x14ac:dyDescent="0.25">
      <c r="A3162">
        <f t="shared" ca="1" si="49"/>
        <v>0.58764524741698798</v>
      </c>
      <c r="B3162" s="2">
        <v>295.42</v>
      </c>
      <c r="C3162">
        <v>10</v>
      </c>
      <c r="D3162">
        <v>0.83</v>
      </c>
      <c r="E3162">
        <v>10</v>
      </c>
      <c r="F3162">
        <v>10.74</v>
      </c>
      <c r="G3162">
        <v>5.95</v>
      </c>
      <c r="H3162">
        <v>71.349999999999994</v>
      </c>
      <c r="I3162">
        <v>9.42</v>
      </c>
      <c r="J3162">
        <v>29.39</v>
      </c>
      <c r="K3162">
        <v>30.19</v>
      </c>
      <c r="L3162">
        <v>2587</v>
      </c>
    </row>
    <row r="3163" spans="1:12" x14ac:dyDescent="0.25">
      <c r="A3163">
        <f t="shared" ca="1" si="49"/>
        <v>0.181960004780027</v>
      </c>
      <c r="B3163" s="2">
        <v>295.45999999999998</v>
      </c>
      <c r="C3163">
        <v>11</v>
      </c>
      <c r="D3163">
        <v>0.65</v>
      </c>
      <c r="E3163">
        <v>10</v>
      </c>
      <c r="F3163">
        <v>11.7</v>
      </c>
      <c r="G3163">
        <v>5.98</v>
      </c>
      <c r="H3163">
        <v>64.72</v>
      </c>
      <c r="I3163">
        <v>8.4</v>
      </c>
      <c r="J3163">
        <v>29.38</v>
      </c>
      <c r="K3163">
        <v>30.18</v>
      </c>
      <c r="L3163">
        <v>2801.5</v>
      </c>
    </row>
    <row r="3164" spans="1:12" x14ac:dyDescent="0.25">
      <c r="A3164">
        <f t="shared" ca="1" si="49"/>
        <v>0.96800030691902395</v>
      </c>
      <c r="B3164" s="2">
        <v>295.5</v>
      </c>
      <c r="C3164">
        <v>12</v>
      </c>
      <c r="D3164">
        <v>0.92</v>
      </c>
      <c r="E3164">
        <v>10</v>
      </c>
      <c r="F3164">
        <v>12.73</v>
      </c>
      <c r="G3164">
        <v>5.77</v>
      </c>
      <c r="H3164">
        <v>60.85</v>
      </c>
      <c r="I3164">
        <v>9.44</v>
      </c>
      <c r="J3164">
        <v>29.36</v>
      </c>
      <c r="K3164">
        <v>30.16</v>
      </c>
      <c r="L3164">
        <v>2109.75</v>
      </c>
    </row>
    <row r="3165" spans="1:12" x14ac:dyDescent="0.25">
      <c r="A3165">
        <f t="shared" ca="1" si="49"/>
        <v>0.59731013639219199</v>
      </c>
      <c r="B3165" s="2">
        <v>295.54000000000002</v>
      </c>
      <c r="C3165">
        <v>13</v>
      </c>
      <c r="D3165">
        <v>0.84</v>
      </c>
      <c r="E3165">
        <v>10</v>
      </c>
      <c r="F3165">
        <v>13.38</v>
      </c>
      <c r="G3165">
        <v>4.43</v>
      </c>
      <c r="H3165">
        <v>52.84</v>
      </c>
      <c r="I3165">
        <v>10</v>
      </c>
      <c r="J3165">
        <v>29.35</v>
      </c>
      <c r="K3165">
        <v>30.14</v>
      </c>
      <c r="L3165">
        <v>1806</v>
      </c>
    </row>
    <row r="3166" spans="1:12" x14ac:dyDescent="0.25">
      <c r="A3166">
        <f t="shared" ca="1" si="49"/>
        <v>0.232291995780603</v>
      </c>
      <c r="B3166" s="2">
        <v>295.58</v>
      </c>
      <c r="C3166">
        <v>14</v>
      </c>
      <c r="D3166">
        <v>0.55000000000000004</v>
      </c>
      <c r="E3166">
        <v>10</v>
      </c>
      <c r="F3166">
        <v>13.47</v>
      </c>
      <c r="G3166">
        <v>3.91</v>
      </c>
      <c r="H3166">
        <v>49.72</v>
      </c>
      <c r="I3166">
        <v>10.119999999999999</v>
      </c>
      <c r="J3166">
        <v>29.34</v>
      </c>
      <c r="K3166">
        <v>30.13</v>
      </c>
      <c r="L3166">
        <v>2302.5</v>
      </c>
    </row>
    <row r="3167" spans="1:12" x14ac:dyDescent="0.25">
      <c r="A3167">
        <f t="shared" ca="1" si="49"/>
        <v>0.99427151473113895</v>
      </c>
      <c r="B3167" s="2">
        <v>295.63</v>
      </c>
      <c r="C3167">
        <v>15</v>
      </c>
      <c r="D3167">
        <v>0.14000000000000001</v>
      </c>
      <c r="E3167">
        <v>10</v>
      </c>
      <c r="F3167">
        <v>13.31</v>
      </c>
      <c r="G3167">
        <v>3.36</v>
      </c>
      <c r="H3167">
        <v>49</v>
      </c>
      <c r="I3167">
        <v>10.68</v>
      </c>
      <c r="J3167">
        <v>29.34</v>
      </c>
      <c r="K3167">
        <v>30.13</v>
      </c>
      <c r="L3167">
        <v>3202.25</v>
      </c>
    </row>
    <row r="3168" spans="1:12" x14ac:dyDescent="0.25">
      <c r="A3168">
        <f t="shared" ca="1" si="49"/>
        <v>0.71132009917360595</v>
      </c>
      <c r="B3168" s="2">
        <v>295.67</v>
      </c>
      <c r="C3168">
        <v>16</v>
      </c>
      <c r="D3168">
        <v>0.01</v>
      </c>
      <c r="E3168">
        <v>10</v>
      </c>
      <c r="F3168">
        <v>12.29</v>
      </c>
      <c r="G3168">
        <v>3.02</v>
      </c>
      <c r="H3168">
        <v>51.56</v>
      </c>
      <c r="I3168">
        <v>10.56</v>
      </c>
      <c r="J3168">
        <v>29.34</v>
      </c>
      <c r="K3168">
        <v>30.13</v>
      </c>
      <c r="L3168">
        <v>1612.75</v>
      </c>
    </row>
    <row r="3169" spans="1:12" x14ac:dyDescent="0.25">
      <c r="A3169">
        <f t="shared" ca="1" si="49"/>
        <v>0.75167660199109998</v>
      </c>
      <c r="B3169" s="2">
        <v>295.70999999999998</v>
      </c>
      <c r="C3169">
        <v>17</v>
      </c>
      <c r="D3169">
        <v>0.28000000000000003</v>
      </c>
      <c r="E3169">
        <v>10</v>
      </c>
      <c r="F3169">
        <v>9.81</v>
      </c>
      <c r="G3169">
        <v>3.28</v>
      </c>
      <c r="H3169">
        <v>60.52</v>
      </c>
      <c r="I3169">
        <v>6.76</v>
      </c>
      <c r="J3169">
        <v>29.34</v>
      </c>
      <c r="K3169">
        <v>30.14</v>
      </c>
      <c r="L3169">
        <v>274.7</v>
      </c>
    </row>
    <row r="3170" spans="1:12" x14ac:dyDescent="0.25">
      <c r="A3170">
        <f t="shared" ca="1" si="49"/>
        <v>0.73464006893270795</v>
      </c>
      <c r="B3170" s="2">
        <v>296.25</v>
      </c>
      <c r="C3170">
        <v>6</v>
      </c>
      <c r="D3170">
        <v>0</v>
      </c>
      <c r="E3170">
        <v>10</v>
      </c>
      <c r="F3170">
        <v>0.89</v>
      </c>
      <c r="G3170">
        <v>-0.01</v>
      </c>
      <c r="H3170">
        <v>88.84</v>
      </c>
      <c r="I3170">
        <v>5.88</v>
      </c>
      <c r="J3170">
        <v>29.34</v>
      </c>
      <c r="K3170">
        <v>30.14</v>
      </c>
      <c r="L3170">
        <v>0</v>
      </c>
    </row>
    <row r="3171" spans="1:12" x14ac:dyDescent="0.25">
      <c r="A3171">
        <f t="shared" ca="1" si="49"/>
        <v>0.71202468847282496</v>
      </c>
      <c r="B3171" s="2">
        <v>296.29000000000002</v>
      </c>
      <c r="C3171">
        <v>7</v>
      </c>
      <c r="D3171">
        <v>0.14000000000000001</v>
      </c>
      <c r="E3171">
        <v>10</v>
      </c>
      <c r="F3171">
        <v>3.08</v>
      </c>
      <c r="G3171">
        <v>1.25</v>
      </c>
      <c r="H3171">
        <v>79.239999999999995</v>
      </c>
      <c r="I3171">
        <v>2.56</v>
      </c>
      <c r="J3171">
        <v>29.35</v>
      </c>
      <c r="K3171">
        <v>30.15</v>
      </c>
      <c r="L3171">
        <v>196</v>
      </c>
    </row>
    <row r="3172" spans="1:12" x14ac:dyDescent="0.25">
      <c r="A3172">
        <f t="shared" ca="1" si="49"/>
        <v>0.58701451847661601</v>
      </c>
      <c r="B3172" s="2">
        <v>296.33</v>
      </c>
      <c r="C3172">
        <v>8</v>
      </c>
      <c r="D3172">
        <v>0.41</v>
      </c>
      <c r="E3172">
        <v>10</v>
      </c>
      <c r="F3172">
        <v>7.23</v>
      </c>
      <c r="G3172">
        <v>2.04</v>
      </c>
      <c r="H3172">
        <v>67.349999999999994</v>
      </c>
      <c r="I3172">
        <v>4.41</v>
      </c>
      <c r="J3172">
        <v>29.36</v>
      </c>
      <c r="K3172">
        <v>30.16</v>
      </c>
      <c r="L3172">
        <v>1421.5</v>
      </c>
    </row>
    <row r="3173" spans="1:12" x14ac:dyDescent="0.25">
      <c r="A3173">
        <f t="shared" ca="1" si="49"/>
        <v>0.31000732938424602</v>
      </c>
      <c r="B3173" s="2">
        <v>296.38</v>
      </c>
      <c r="C3173">
        <v>9</v>
      </c>
      <c r="D3173">
        <v>0.28000000000000003</v>
      </c>
      <c r="E3173">
        <v>10</v>
      </c>
      <c r="F3173">
        <v>10.44</v>
      </c>
      <c r="G3173">
        <v>1.62</v>
      </c>
      <c r="H3173">
        <v>51.72</v>
      </c>
      <c r="I3173">
        <v>7.36</v>
      </c>
      <c r="J3173">
        <v>29.37</v>
      </c>
      <c r="K3173">
        <v>30.17</v>
      </c>
      <c r="L3173">
        <v>2796.5</v>
      </c>
    </row>
    <row r="3174" spans="1:12" x14ac:dyDescent="0.25">
      <c r="A3174">
        <f t="shared" ca="1" si="49"/>
        <v>0.32492325034181002</v>
      </c>
      <c r="B3174" s="2">
        <v>296.42</v>
      </c>
      <c r="C3174">
        <v>10</v>
      </c>
      <c r="D3174">
        <v>0.52</v>
      </c>
      <c r="E3174">
        <v>10</v>
      </c>
      <c r="F3174">
        <v>12.32</v>
      </c>
      <c r="G3174">
        <v>2.1</v>
      </c>
      <c r="H3174">
        <v>47.72</v>
      </c>
      <c r="I3174">
        <v>7.32</v>
      </c>
      <c r="J3174">
        <v>29.35</v>
      </c>
      <c r="K3174">
        <v>30.15</v>
      </c>
      <c r="L3174">
        <v>3666.5</v>
      </c>
    </row>
    <row r="3175" spans="1:12" x14ac:dyDescent="0.25">
      <c r="A3175">
        <f t="shared" ca="1" si="49"/>
        <v>0.21321040610084399</v>
      </c>
      <c r="B3175" s="2">
        <v>296.45999999999998</v>
      </c>
      <c r="C3175">
        <v>11</v>
      </c>
      <c r="D3175">
        <v>0</v>
      </c>
      <c r="E3175">
        <v>10</v>
      </c>
      <c r="F3175">
        <v>13.83</v>
      </c>
      <c r="G3175">
        <v>2.97</v>
      </c>
      <c r="H3175">
        <v>46.68</v>
      </c>
      <c r="I3175">
        <v>7.72</v>
      </c>
      <c r="J3175">
        <v>29.34</v>
      </c>
      <c r="K3175">
        <v>30.13</v>
      </c>
      <c r="L3175">
        <v>4162.75</v>
      </c>
    </row>
    <row r="3176" spans="1:12" x14ac:dyDescent="0.25">
      <c r="A3176">
        <f t="shared" ca="1" si="49"/>
        <v>7.9995857943212997E-2</v>
      </c>
      <c r="B3176" s="2">
        <v>296.5</v>
      </c>
      <c r="C3176">
        <v>12</v>
      </c>
      <c r="D3176">
        <v>0.88</v>
      </c>
      <c r="E3176">
        <v>10</v>
      </c>
      <c r="F3176">
        <v>15.22</v>
      </c>
      <c r="G3176">
        <v>4.32</v>
      </c>
      <c r="H3176">
        <v>46</v>
      </c>
      <c r="I3176">
        <v>7.76</v>
      </c>
      <c r="J3176">
        <v>29.31</v>
      </c>
      <c r="K3176">
        <v>30.1</v>
      </c>
      <c r="L3176">
        <v>4365.5</v>
      </c>
    </row>
    <row r="3177" spans="1:12" x14ac:dyDescent="0.25">
      <c r="A3177">
        <f t="shared" ca="1" si="49"/>
        <v>2.7629189078112199E-3</v>
      </c>
      <c r="B3177" s="2">
        <v>296.54000000000002</v>
      </c>
      <c r="C3177">
        <v>13</v>
      </c>
      <c r="D3177">
        <v>0.14000000000000001</v>
      </c>
      <c r="E3177">
        <v>10</v>
      </c>
      <c r="F3177">
        <v>16.11</v>
      </c>
      <c r="G3177">
        <v>4.96</v>
      </c>
      <c r="H3177">
        <v>45.68</v>
      </c>
      <c r="I3177">
        <v>10.88</v>
      </c>
      <c r="J3177">
        <v>29.28</v>
      </c>
      <c r="K3177">
        <v>30.07</v>
      </c>
      <c r="L3177">
        <v>4244.25</v>
      </c>
    </row>
    <row r="3178" spans="1:12" x14ac:dyDescent="0.25">
      <c r="A3178">
        <f t="shared" ca="1" si="49"/>
        <v>0.28712154653974098</v>
      </c>
      <c r="B3178" s="2">
        <v>296.58</v>
      </c>
      <c r="C3178">
        <v>14</v>
      </c>
      <c r="D3178">
        <v>0</v>
      </c>
      <c r="E3178">
        <v>10</v>
      </c>
      <c r="F3178">
        <v>16.600000000000001</v>
      </c>
      <c r="G3178">
        <v>5.23</v>
      </c>
      <c r="H3178">
        <v>44.36</v>
      </c>
      <c r="I3178">
        <v>10.44</v>
      </c>
      <c r="J3178">
        <v>29.27</v>
      </c>
      <c r="K3178">
        <v>30.06</v>
      </c>
      <c r="L3178">
        <v>3747.75</v>
      </c>
    </row>
    <row r="3179" spans="1:12" x14ac:dyDescent="0.25">
      <c r="A3179">
        <f t="shared" ca="1" si="49"/>
        <v>0.51260262688778702</v>
      </c>
      <c r="B3179" s="2">
        <v>296.63</v>
      </c>
      <c r="C3179">
        <v>15</v>
      </c>
      <c r="D3179">
        <v>0</v>
      </c>
      <c r="E3179">
        <v>10</v>
      </c>
      <c r="F3179">
        <v>16.52</v>
      </c>
      <c r="G3179">
        <v>5.65</v>
      </c>
      <c r="H3179">
        <v>45.96</v>
      </c>
      <c r="I3179">
        <v>10.119999999999999</v>
      </c>
      <c r="J3179">
        <v>29.26</v>
      </c>
      <c r="K3179">
        <v>30.05</v>
      </c>
      <c r="L3179">
        <v>2872.25</v>
      </c>
    </row>
    <row r="3180" spans="1:12" x14ac:dyDescent="0.25">
      <c r="A3180">
        <f t="shared" ca="1" si="49"/>
        <v>0.61889811618537904</v>
      </c>
      <c r="B3180" s="2">
        <v>296.67</v>
      </c>
      <c r="C3180">
        <v>16</v>
      </c>
      <c r="D3180">
        <v>0</v>
      </c>
      <c r="E3180">
        <v>10</v>
      </c>
      <c r="F3180">
        <v>15.48</v>
      </c>
      <c r="G3180">
        <v>5.86</v>
      </c>
      <c r="H3180">
        <v>49.92</v>
      </c>
      <c r="I3180">
        <v>8.1999999999999993</v>
      </c>
      <c r="J3180">
        <v>29.26</v>
      </c>
      <c r="K3180">
        <v>30.05</v>
      </c>
      <c r="L3180">
        <v>1577.75</v>
      </c>
    </row>
    <row r="3181" spans="1:12" x14ac:dyDescent="0.25">
      <c r="A3181">
        <f t="shared" ca="1" si="49"/>
        <v>0.97631557310159001</v>
      </c>
      <c r="B3181" s="2">
        <v>296.70999999999998</v>
      </c>
      <c r="C3181">
        <v>17</v>
      </c>
      <c r="D3181">
        <v>0</v>
      </c>
      <c r="E3181">
        <v>10</v>
      </c>
      <c r="F3181">
        <v>12.37</v>
      </c>
      <c r="G3181">
        <v>6.14</v>
      </c>
      <c r="H3181">
        <v>60</v>
      </c>
      <c r="I3181">
        <v>5.48</v>
      </c>
      <c r="J3181">
        <v>29.25</v>
      </c>
      <c r="K3181">
        <v>30.04</v>
      </c>
      <c r="L3181">
        <v>297.39999999999998</v>
      </c>
    </row>
    <row r="3182" spans="1:12" x14ac:dyDescent="0.25">
      <c r="A3182">
        <f t="shared" ca="1" si="49"/>
        <v>0.93316883079007396</v>
      </c>
      <c r="B3182" s="2">
        <v>297.25</v>
      </c>
      <c r="C3182">
        <v>6</v>
      </c>
      <c r="D3182">
        <v>0.14000000000000001</v>
      </c>
      <c r="E3182">
        <v>9.0399999999999991</v>
      </c>
      <c r="F3182">
        <v>6.36</v>
      </c>
      <c r="G3182">
        <v>6.31</v>
      </c>
      <c r="H3182">
        <v>88.04</v>
      </c>
      <c r="I3182">
        <v>5.4</v>
      </c>
      <c r="J3182">
        <v>29.24</v>
      </c>
      <c r="K3182">
        <v>30.03</v>
      </c>
      <c r="L3182">
        <v>0</v>
      </c>
    </row>
    <row r="3183" spans="1:12" x14ac:dyDescent="0.25">
      <c r="A3183">
        <f t="shared" ca="1" si="49"/>
        <v>7.2791252009589399E-2</v>
      </c>
      <c r="B3183" s="2">
        <v>297.29000000000002</v>
      </c>
      <c r="C3183">
        <v>7</v>
      </c>
      <c r="D3183">
        <v>0.14000000000000001</v>
      </c>
      <c r="E3183">
        <v>10</v>
      </c>
      <c r="F3183">
        <v>10.11</v>
      </c>
      <c r="G3183">
        <v>7.83</v>
      </c>
      <c r="H3183">
        <v>79.16</v>
      </c>
      <c r="I3183">
        <v>6.76</v>
      </c>
      <c r="J3183">
        <v>29.24</v>
      </c>
      <c r="K3183">
        <v>30.03</v>
      </c>
      <c r="L3183">
        <v>164.45</v>
      </c>
    </row>
    <row r="3184" spans="1:12" x14ac:dyDescent="0.25">
      <c r="A3184">
        <f t="shared" ca="1" si="49"/>
        <v>0.371176179899178</v>
      </c>
      <c r="B3184" s="2">
        <v>297.33</v>
      </c>
      <c r="C3184">
        <v>8</v>
      </c>
      <c r="D3184">
        <v>0.14000000000000001</v>
      </c>
      <c r="E3184">
        <v>10</v>
      </c>
      <c r="F3184">
        <v>12.93</v>
      </c>
      <c r="G3184">
        <v>8.92</v>
      </c>
      <c r="H3184">
        <v>74.040000000000006</v>
      </c>
      <c r="I3184">
        <v>12.04</v>
      </c>
      <c r="J3184">
        <v>29.24</v>
      </c>
      <c r="K3184">
        <v>30.03</v>
      </c>
      <c r="L3184">
        <v>1331.25</v>
      </c>
    </row>
    <row r="3185" spans="1:12" x14ac:dyDescent="0.25">
      <c r="A3185">
        <f t="shared" ca="1" si="49"/>
        <v>0.582013893185646</v>
      </c>
      <c r="B3185" s="2">
        <v>297.38</v>
      </c>
      <c r="C3185">
        <v>9</v>
      </c>
      <c r="D3185">
        <v>0</v>
      </c>
      <c r="E3185">
        <v>10</v>
      </c>
      <c r="F3185">
        <v>16.059999999999999</v>
      </c>
      <c r="G3185">
        <v>10.17</v>
      </c>
      <c r="H3185">
        <v>65.959999999999994</v>
      </c>
      <c r="I3185">
        <v>14</v>
      </c>
      <c r="J3185">
        <v>29.23</v>
      </c>
      <c r="K3185">
        <v>30.02</v>
      </c>
      <c r="L3185">
        <v>2669</v>
      </c>
    </row>
    <row r="3186" spans="1:12" x14ac:dyDescent="0.25">
      <c r="A3186">
        <f t="shared" ca="1" si="49"/>
        <v>0.57276941688578198</v>
      </c>
      <c r="B3186" s="2">
        <v>297.42</v>
      </c>
      <c r="C3186">
        <v>10</v>
      </c>
      <c r="D3186">
        <v>0</v>
      </c>
      <c r="E3186">
        <v>10</v>
      </c>
      <c r="F3186">
        <v>19.05</v>
      </c>
      <c r="G3186">
        <v>10.76</v>
      </c>
      <c r="H3186">
        <v>55.6</v>
      </c>
      <c r="I3186">
        <v>14.72</v>
      </c>
      <c r="J3186">
        <v>29.22</v>
      </c>
      <c r="K3186">
        <v>30.01</v>
      </c>
      <c r="L3186">
        <v>3580.5</v>
      </c>
    </row>
    <row r="3187" spans="1:12" x14ac:dyDescent="0.25">
      <c r="A3187">
        <f t="shared" ca="1" si="49"/>
        <v>0.94880408761613499</v>
      </c>
      <c r="B3187" s="2">
        <v>297.45999999999998</v>
      </c>
      <c r="C3187">
        <v>11</v>
      </c>
      <c r="D3187">
        <v>0</v>
      </c>
      <c r="E3187">
        <v>10</v>
      </c>
      <c r="F3187">
        <v>21.39</v>
      </c>
      <c r="G3187">
        <v>10.68</v>
      </c>
      <c r="H3187">
        <v>48.36</v>
      </c>
      <c r="I3187">
        <v>14.36</v>
      </c>
      <c r="J3187">
        <v>29.2</v>
      </c>
      <c r="K3187">
        <v>29.99</v>
      </c>
      <c r="L3187">
        <v>4106</v>
      </c>
    </row>
    <row r="3188" spans="1:12" x14ac:dyDescent="0.25">
      <c r="A3188">
        <f t="shared" ca="1" si="49"/>
        <v>0.18065207671498801</v>
      </c>
      <c r="B3188" s="2">
        <v>297.5</v>
      </c>
      <c r="C3188">
        <v>12</v>
      </c>
      <c r="D3188">
        <v>0</v>
      </c>
      <c r="E3188">
        <v>10</v>
      </c>
      <c r="F3188">
        <v>22.86</v>
      </c>
      <c r="G3188">
        <v>11.03</v>
      </c>
      <c r="H3188">
        <v>45.56</v>
      </c>
      <c r="I3188">
        <v>16.36</v>
      </c>
      <c r="J3188">
        <v>29.17</v>
      </c>
      <c r="K3188">
        <v>29.96</v>
      </c>
      <c r="L3188">
        <v>4296.75</v>
      </c>
    </row>
    <row r="3189" spans="1:12" x14ac:dyDescent="0.25">
      <c r="A3189">
        <f t="shared" ca="1" si="49"/>
        <v>0.49125000579634598</v>
      </c>
      <c r="B3189" s="2">
        <v>297.54000000000002</v>
      </c>
      <c r="C3189">
        <v>13</v>
      </c>
      <c r="D3189">
        <v>0</v>
      </c>
      <c r="E3189">
        <v>9.0399999999999991</v>
      </c>
      <c r="F3189">
        <v>23.89</v>
      </c>
      <c r="G3189">
        <v>11.31</v>
      </c>
      <c r="H3189">
        <v>43.6</v>
      </c>
      <c r="I3189">
        <v>18.399999999999999</v>
      </c>
      <c r="J3189">
        <v>29.15</v>
      </c>
      <c r="K3189">
        <v>29.94</v>
      </c>
      <c r="L3189">
        <v>4148.25</v>
      </c>
    </row>
    <row r="3190" spans="1:12" x14ac:dyDescent="0.25">
      <c r="A3190">
        <f t="shared" ca="1" si="49"/>
        <v>0.99547545810099403</v>
      </c>
      <c r="B3190" s="2">
        <v>297.58</v>
      </c>
      <c r="C3190">
        <v>14</v>
      </c>
      <c r="D3190">
        <v>0.14000000000000001</v>
      </c>
      <c r="E3190">
        <v>5.84</v>
      </c>
      <c r="F3190">
        <v>24.21</v>
      </c>
      <c r="G3190">
        <v>11.41</v>
      </c>
      <c r="H3190">
        <v>42.88</v>
      </c>
      <c r="I3190">
        <v>19.16</v>
      </c>
      <c r="J3190">
        <v>29.14</v>
      </c>
      <c r="K3190">
        <v>29.93</v>
      </c>
      <c r="L3190">
        <v>3633.5</v>
      </c>
    </row>
    <row r="3191" spans="1:12" x14ac:dyDescent="0.25">
      <c r="A3191">
        <f t="shared" ca="1" si="49"/>
        <v>0.98445999412487095</v>
      </c>
      <c r="B3191" s="2">
        <v>297.63</v>
      </c>
      <c r="C3191">
        <v>15</v>
      </c>
      <c r="D3191">
        <v>0.14000000000000001</v>
      </c>
      <c r="E3191">
        <v>10</v>
      </c>
      <c r="F3191">
        <v>23.97</v>
      </c>
      <c r="G3191">
        <v>11.44</v>
      </c>
      <c r="H3191">
        <v>43.52</v>
      </c>
      <c r="I3191">
        <v>17.84</v>
      </c>
      <c r="J3191">
        <v>29.16</v>
      </c>
      <c r="K3191">
        <v>29.95</v>
      </c>
      <c r="L3191">
        <v>2717.5</v>
      </c>
    </row>
    <row r="3192" spans="1:12" x14ac:dyDescent="0.25">
      <c r="A3192">
        <f t="shared" ca="1" si="49"/>
        <v>0.120478362069159</v>
      </c>
      <c r="B3192" s="2">
        <v>297.67</v>
      </c>
      <c r="C3192">
        <v>16</v>
      </c>
      <c r="D3192">
        <v>0</v>
      </c>
      <c r="E3192">
        <v>10</v>
      </c>
      <c r="F3192">
        <v>22.77</v>
      </c>
      <c r="G3192">
        <v>11.56</v>
      </c>
      <c r="H3192">
        <v>46.28</v>
      </c>
      <c r="I3192">
        <v>11.52</v>
      </c>
      <c r="J3192">
        <v>29.17</v>
      </c>
      <c r="K3192">
        <v>29.96</v>
      </c>
      <c r="L3192">
        <v>1445</v>
      </c>
    </row>
    <row r="3193" spans="1:12" x14ac:dyDescent="0.25">
      <c r="A3193">
        <f t="shared" ca="1" si="49"/>
        <v>0.81297313107146596</v>
      </c>
      <c r="B3193" s="2">
        <v>297.70999999999998</v>
      </c>
      <c r="C3193">
        <v>17</v>
      </c>
      <c r="D3193">
        <v>0</v>
      </c>
      <c r="E3193">
        <v>10</v>
      </c>
      <c r="F3193">
        <v>19.77</v>
      </c>
      <c r="G3193">
        <v>11.55</v>
      </c>
      <c r="H3193">
        <v>55.56</v>
      </c>
      <c r="I3193">
        <v>10.76</v>
      </c>
      <c r="J3193">
        <v>29.19</v>
      </c>
      <c r="K3193">
        <v>29.98</v>
      </c>
      <c r="L3193">
        <v>253.45</v>
      </c>
    </row>
    <row r="3194" spans="1:12" x14ac:dyDescent="0.25">
      <c r="A3194">
        <f t="shared" ca="1" si="49"/>
        <v>0.72495664550365402</v>
      </c>
      <c r="B3194" s="2">
        <v>298.25</v>
      </c>
      <c r="C3194">
        <v>6</v>
      </c>
      <c r="D3194">
        <v>0</v>
      </c>
      <c r="E3194">
        <v>10</v>
      </c>
      <c r="F3194">
        <v>6.37</v>
      </c>
      <c r="G3194">
        <v>6.8</v>
      </c>
      <c r="H3194">
        <v>93.8</v>
      </c>
      <c r="I3194">
        <v>8.4</v>
      </c>
      <c r="J3194">
        <v>29.49</v>
      </c>
      <c r="K3194">
        <v>30.3</v>
      </c>
      <c r="L3194">
        <v>0</v>
      </c>
    </row>
    <row r="3195" spans="1:12" x14ac:dyDescent="0.25">
      <c r="A3195">
        <f t="shared" ca="1" si="49"/>
        <v>0.395167562599686</v>
      </c>
      <c r="B3195" s="2">
        <v>298.29000000000002</v>
      </c>
      <c r="C3195">
        <v>7</v>
      </c>
      <c r="D3195">
        <v>0</v>
      </c>
      <c r="E3195">
        <v>10</v>
      </c>
      <c r="F3195">
        <v>8.39</v>
      </c>
      <c r="G3195">
        <v>7.18</v>
      </c>
      <c r="H3195">
        <v>87.28</v>
      </c>
      <c r="I3195">
        <v>7.8</v>
      </c>
      <c r="J3195">
        <v>29.53</v>
      </c>
      <c r="K3195">
        <v>30.33</v>
      </c>
      <c r="L3195">
        <v>157.57</v>
      </c>
    </row>
    <row r="3196" spans="1:12" x14ac:dyDescent="0.25">
      <c r="A3196">
        <f t="shared" ca="1" si="49"/>
        <v>0.24324058404548701</v>
      </c>
      <c r="B3196" s="2">
        <v>298.33</v>
      </c>
      <c r="C3196">
        <v>8</v>
      </c>
      <c r="D3196">
        <v>0</v>
      </c>
      <c r="E3196">
        <v>10</v>
      </c>
      <c r="F3196">
        <v>11</v>
      </c>
      <c r="G3196">
        <v>7.12</v>
      </c>
      <c r="H3196">
        <v>72.72</v>
      </c>
      <c r="I3196">
        <v>9.84</v>
      </c>
      <c r="J3196">
        <v>29.56</v>
      </c>
      <c r="K3196">
        <v>30.36</v>
      </c>
      <c r="L3196">
        <v>1269</v>
      </c>
    </row>
    <row r="3197" spans="1:12" x14ac:dyDescent="0.25">
      <c r="A3197">
        <f t="shared" ca="1" si="49"/>
        <v>0.86243429052709197</v>
      </c>
      <c r="B3197" s="2">
        <v>298.38</v>
      </c>
      <c r="C3197">
        <v>9</v>
      </c>
      <c r="D3197">
        <v>0</v>
      </c>
      <c r="E3197">
        <v>10</v>
      </c>
      <c r="F3197">
        <v>13.04</v>
      </c>
      <c r="G3197">
        <v>6.13</v>
      </c>
      <c r="H3197">
        <v>60.4</v>
      </c>
      <c r="I3197">
        <v>11.6</v>
      </c>
      <c r="J3197">
        <v>29.57</v>
      </c>
      <c r="K3197">
        <v>30.37</v>
      </c>
      <c r="L3197">
        <v>2610.75</v>
      </c>
    </row>
    <row r="3198" spans="1:12" x14ac:dyDescent="0.25">
      <c r="A3198">
        <f t="shared" ca="1" si="49"/>
        <v>4.03326990469512E-2</v>
      </c>
      <c r="B3198" s="2">
        <v>298.42</v>
      </c>
      <c r="C3198">
        <v>10</v>
      </c>
      <c r="D3198">
        <v>0</v>
      </c>
      <c r="E3198">
        <v>10</v>
      </c>
      <c r="F3198">
        <v>14.31</v>
      </c>
      <c r="G3198">
        <v>5.95</v>
      </c>
      <c r="H3198">
        <v>56.92</v>
      </c>
      <c r="I3198">
        <v>10.039999999999999</v>
      </c>
      <c r="J3198">
        <v>29.57</v>
      </c>
      <c r="K3198">
        <v>30.37</v>
      </c>
      <c r="L3198">
        <v>3695.25</v>
      </c>
    </row>
    <row r="3199" spans="1:12" x14ac:dyDescent="0.25">
      <c r="A3199">
        <f t="shared" ca="1" si="49"/>
        <v>0.66085733105030398</v>
      </c>
      <c r="B3199" s="2">
        <v>298.45999999999998</v>
      </c>
      <c r="C3199">
        <v>11</v>
      </c>
      <c r="D3199">
        <v>0</v>
      </c>
      <c r="E3199">
        <v>10</v>
      </c>
      <c r="F3199">
        <v>15.3</v>
      </c>
      <c r="G3199">
        <v>6.54</v>
      </c>
      <c r="H3199">
        <v>56.4</v>
      </c>
      <c r="I3199">
        <v>8</v>
      </c>
      <c r="J3199">
        <v>29.57</v>
      </c>
      <c r="K3199">
        <v>30.37</v>
      </c>
      <c r="L3199">
        <v>4207</v>
      </c>
    </row>
    <row r="3200" spans="1:12" x14ac:dyDescent="0.25">
      <c r="A3200">
        <f t="shared" ca="1" si="49"/>
        <v>0.91685381106726704</v>
      </c>
      <c r="B3200" s="2">
        <v>298.5</v>
      </c>
      <c r="C3200">
        <v>12</v>
      </c>
      <c r="D3200">
        <v>0</v>
      </c>
      <c r="E3200">
        <v>10</v>
      </c>
      <c r="F3200">
        <v>16.04</v>
      </c>
      <c r="G3200">
        <v>5.77</v>
      </c>
      <c r="H3200">
        <v>49.8</v>
      </c>
      <c r="I3200">
        <v>7.76</v>
      </c>
      <c r="J3200">
        <v>29.56</v>
      </c>
      <c r="K3200">
        <v>30.36</v>
      </c>
      <c r="L3200">
        <v>4419.25</v>
      </c>
    </row>
    <row r="3201" spans="1:12" x14ac:dyDescent="0.25">
      <c r="A3201">
        <f t="shared" ca="1" si="49"/>
        <v>0.49825036910424703</v>
      </c>
      <c r="B3201" s="2">
        <v>298.54000000000002</v>
      </c>
      <c r="C3201">
        <v>13</v>
      </c>
      <c r="D3201">
        <v>0</v>
      </c>
      <c r="E3201">
        <v>10</v>
      </c>
      <c r="F3201">
        <v>16.43</v>
      </c>
      <c r="G3201">
        <v>5.32</v>
      </c>
      <c r="H3201">
        <v>47.24</v>
      </c>
      <c r="I3201">
        <v>7</v>
      </c>
      <c r="J3201">
        <v>29.55</v>
      </c>
      <c r="K3201">
        <v>30.35</v>
      </c>
      <c r="L3201">
        <v>4016.75</v>
      </c>
    </row>
    <row r="3202" spans="1:12" x14ac:dyDescent="0.25">
      <c r="A3202">
        <f t="shared" ca="1" si="49"/>
        <v>0.73798437936091599</v>
      </c>
      <c r="B3202" s="2">
        <v>298.58</v>
      </c>
      <c r="C3202">
        <v>14</v>
      </c>
      <c r="D3202">
        <v>0</v>
      </c>
      <c r="E3202">
        <v>10</v>
      </c>
      <c r="F3202">
        <v>16.600000000000001</v>
      </c>
      <c r="G3202">
        <v>5.01</v>
      </c>
      <c r="H3202">
        <v>46.8</v>
      </c>
      <c r="I3202">
        <v>5</v>
      </c>
      <c r="J3202">
        <v>29.55</v>
      </c>
      <c r="K3202">
        <v>30.35</v>
      </c>
      <c r="L3202">
        <v>2507.75</v>
      </c>
    </row>
    <row r="3203" spans="1:12" x14ac:dyDescent="0.25">
      <c r="A3203">
        <f t="shared" ref="A3203:A3266" ca="1" si="50">RAND()</f>
        <v>4.43756735251239E-2</v>
      </c>
      <c r="B3203" s="2">
        <v>298.63</v>
      </c>
      <c r="C3203">
        <v>15</v>
      </c>
      <c r="D3203">
        <v>0</v>
      </c>
      <c r="E3203">
        <v>8.08</v>
      </c>
      <c r="F3203">
        <v>16.34</v>
      </c>
      <c r="G3203">
        <v>4.3499999999999996</v>
      </c>
      <c r="H3203">
        <v>43.56</v>
      </c>
      <c r="I3203">
        <v>6.08</v>
      </c>
      <c r="J3203">
        <v>29.55</v>
      </c>
      <c r="K3203">
        <v>30.35</v>
      </c>
      <c r="L3203">
        <v>1910.75</v>
      </c>
    </row>
    <row r="3204" spans="1:12" x14ac:dyDescent="0.25">
      <c r="A3204">
        <f t="shared" ca="1" si="50"/>
        <v>2.94757070216107E-2</v>
      </c>
      <c r="B3204" s="2">
        <v>298.67</v>
      </c>
      <c r="C3204">
        <v>16</v>
      </c>
      <c r="D3204">
        <v>0</v>
      </c>
      <c r="E3204">
        <v>10</v>
      </c>
      <c r="F3204">
        <v>15.17</v>
      </c>
      <c r="G3204">
        <v>4.4400000000000004</v>
      </c>
      <c r="H3204">
        <v>46.24</v>
      </c>
      <c r="I3204">
        <v>7</v>
      </c>
      <c r="J3204">
        <v>29.54</v>
      </c>
      <c r="K3204">
        <v>30.34</v>
      </c>
      <c r="L3204">
        <v>1013.5</v>
      </c>
    </row>
    <row r="3205" spans="1:12" x14ac:dyDescent="0.25">
      <c r="A3205">
        <f t="shared" ca="1" si="50"/>
        <v>0.29017102792044303</v>
      </c>
      <c r="B3205" s="2">
        <v>298.70999999999998</v>
      </c>
      <c r="C3205">
        <v>17</v>
      </c>
      <c r="D3205">
        <v>0</v>
      </c>
      <c r="E3205">
        <v>10</v>
      </c>
      <c r="F3205">
        <v>11.71</v>
      </c>
      <c r="G3205">
        <v>4.57</v>
      </c>
      <c r="H3205">
        <v>55.56</v>
      </c>
      <c r="I3205">
        <v>5.36</v>
      </c>
      <c r="J3205">
        <v>29.55</v>
      </c>
      <c r="K3205">
        <v>30.35</v>
      </c>
      <c r="L3205">
        <v>179.55</v>
      </c>
    </row>
    <row r="3206" spans="1:12" x14ac:dyDescent="0.25">
      <c r="A3206">
        <f t="shared" ca="1" si="50"/>
        <v>0.32025227520345501</v>
      </c>
      <c r="B3206" s="2">
        <v>299.25</v>
      </c>
      <c r="C3206">
        <v>6</v>
      </c>
      <c r="D3206">
        <v>0</v>
      </c>
      <c r="E3206">
        <v>9.0399999999999991</v>
      </c>
      <c r="F3206">
        <v>5.25</v>
      </c>
      <c r="G3206">
        <v>3.98</v>
      </c>
      <c r="H3206">
        <v>88.88</v>
      </c>
      <c r="I3206">
        <v>7.08</v>
      </c>
      <c r="J3206">
        <v>29.59</v>
      </c>
      <c r="K3206">
        <v>30.39</v>
      </c>
      <c r="L3206">
        <v>0</v>
      </c>
    </row>
    <row r="3207" spans="1:12" x14ac:dyDescent="0.25">
      <c r="A3207">
        <f t="shared" ca="1" si="50"/>
        <v>0.64627824283305102</v>
      </c>
      <c r="B3207" s="2">
        <v>299.29000000000002</v>
      </c>
      <c r="C3207">
        <v>7</v>
      </c>
      <c r="D3207">
        <v>0</v>
      </c>
      <c r="E3207">
        <v>10</v>
      </c>
      <c r="F3207">
        <v>6.1</v>
      </c>
      <c r="G3207">
        <v>4.4000000000000004</v>
      </c>
      <c r="H3207">
        <v>87.8</v>
      </c>
      <c r="I3207">
        <v>7.96</v>
      </c>
      <c r="J3207">
        <v>29.61</v>
      </c>
      <c r="K3207">
        <v>30.41</v>
      </c>
      <c r="L3207">
        <v>53.59</v>
      </c>
    </row>
    <row r="3208" spans="1:12" x14ac:dyDescent="0.25">
      <c r="A3208">
        <f t="shared" ca="1" si="50"/>
        <v>0.55751254366811798</v>
      </c>
      <c r="B3208" s="2">
        <v>299.33</v>
      </c>
      <c r="C3208">
        <v>8</v>
      </c>
      <c r="D3208">
        <v>0.62</v>
      </c>
      <c r="E3208">
        <v>10</v>
      </c>
      <c r="F3208">
        <v>7.99</v>
      </c>
      <c r="G3208">
        <v>4.96</v>
      </c>
      <c r="H3208">
        <v>81.92</v>
      </c>
      <c r="I3208">
        <v>8.4</v>
      </c>
      <c r="J3208">
        <v>29.63</v>
      </c>
      <c r="K3208">
        <v>30.43</v>
      </c>
      <c r="L3208">
        <v>400</v>
      </c>
    </row>
    <row r="3209" spans="1:12" x14ac:dyDescent="0.25">
      <c r="A3209">
        <f t="shared" ca="1" si="50"/>
        <v>0.78067173847653504</v>
      </c>
      <c r="B3209" s="2">
        <v>299.38</v>
      </c>
      <c r="C3209">
        <v>9</v>
      </c>
      <c r="D3209">
        <v>0.14000000000000001</v>
      </c>
      <c r="E3209">
        <v>10</v>
      </c>
      <c r="F3209">
        <v>9.5299999999999994</v>
      </c>
      <c r="G3209">
        <v>5.39</v>
      </c>
      <c r="H3209">
        <v>75.8</v>
      </c>
      <c r="I3209">
        <v>7.72</v>
      </c>
      <c r="J3209">
        <v>29.62</v>
      </c>
      <c r="K3209">
        <v>30.42</v>
      </c>
      <c r="L3209">
        <v>1061.5</v>
      </c>
    </row>
    <row r="3210" spans="1:12" x14ac:dyDescent="0.25">
      <c r="A3210">
        <f t="shared" ca="1" si="50"/>
        <v>7.7460605975781305E-2</v>
      </c>
      <c r="B3210" s="2">
        <v>299.42</v>
      </c>
      <c r="C3210">
        <v>10</v>
      </c>
      <c r="D3210">
        <v>0.42</v>
      </c>
      <c r="E3210">
        <v>10</v>
      </c>
      <c r="F3210">
        <v>11.57</v>
      </c>
      <c r="G3210">
        <v>5.54</v>
      </c>
      <c r="H3210">
        <v>68.56</v>
      </c>
      <c r="I3210">
        <v>6.44</v>
      </c>
      <c r="J3210">
        <v>29.62</v>
      </c>
      <c r="K3210">
        <v>30.42</v>
      </c>
      <c r="L3210">
        <v>1552.5</v>
      </c>
    </row>
    <row r="3211" spans="1:12" x14ac:dyDescent="0.25">
      <c r="A3211">
        <f t="shared" ca="1" si="50"/>
        <v>0.18028129890992001</v>
      </c>
      <c r="B3211" s="2">
        <v>299.45999999999998</v>
      </c>
      <c r="C3211">
        <v>11</v>
      </c>
      <c r="D3211">
        <v>0.96</v>
      </c>
      <c r="E3211">
        <v>10</v>
      </c>
      <c r="F3211">
        <v>13.4</v>
      </c>
      <c r="G3211">
        <v>5.43</v>
      </c>
      <c r="H3211">
        <v>60.2</v>
      </c>
      <c r="I3211">
        <v>4.8</v>
      </c>
      <c r="J3211">
        <v>29.6</v>
      </c>
      <c r="K3211">
        <v>30.4</v>
      </c>
      <c r="L3211">
        <v>2055.75</v>
      </c>
    </row>
    <row r="3212" spans="1:12" x14ac:dyDescent="0.25">
      <c r="A3212">
        <f t="shared" ca="1" si="50"/>
        <v>0.28282648016526402</v>
      </c>
      <c r="B3212" s="2">
        <v>299.5</v>
      </c>
      <c r="C3212">
        <v>12</v>
      </c>
      <c r="D3212">
        <v>0.99</v>
      </c>
      <c r="E3212">
        <v>10</v>
      </c>
      <c r="F3212">
        <v>14.35</v>
      </c>
      <c r="G3212">
        <v>5.26</v>
      </c>
      <c r="H3212">
        <v>56.12</v>
      </c>
      <c r="I3212">
        <v>7.96</v>
      </c>
      <c r="J3212">
        <v>29.57</v>
      </c>
      <c r="K3212">
        <v>30.37</v>
      </c>
      <c r="L3212">
        <v>2262.5</v>
      </c>
    </row>
    <row r="3213" spans="1:12" x14ac:dyDescent="0.25">
      <c r="A3213">
        <f t="shared" ca="1" si="50"/>
        <v>0.80775467184809902</v>
      </c>
      <c r="B3213" s="2">
        <v>299.54000000000002</v>
      </c>
      <c r="C3213">
        <v>13</v>
      </c>
      <c r="D3213">
        <v>0.73</v>
      </c>
      <c r="E3213">
        <v>10</v>
      </c>
      <c r="F3213">
        <v>15.26</v>
      </c>
      <c r="G3213">
        <v>4.5199999999999996</v>
      </c>
      <c r="H3213">
        <v>49.96</v>
      </c>
      <c r="I3213">
        <v>9.0399999999999991</v>
      </c>
      <c r="J3213">
        <v>29.55</v>
      </c>
      <c r="K3213">
        <v>30.35</v>
      </c>
      <c r="L3213">
        <v>1423.75</v>
      </c>
    </row>
    <row r="3214" spans="1:12" x14ac:dyDescent="0.25">
      <c r="A3214">
        <f t="shared" ca="1" si="50"/>
        <v>0.61802347794464396</v>
      </c>
      <c r="B3214" s="2">
        <v>299.58</v>
      </c>
      <c r="C3214">
        <v>14</v>
      </c>
      <c r="D3214">
        <v>0.4</v>
      </c>
      <c r="E3214">
        <v>10</v>
      </c>
      <c r="F3214">
        <v>15.18</v>
      </c>
      <c r="G3214">
        <v>4.25</v>
      </c>
      <c r="H3214">
        <v>48.44</v>
      </c>
      <c r="I3214">
        <v>7.76</v>
      </c>
      <c r="J3214">
        <v>29.52</v>
      </c>
      <c r="K3214">
        <v>30.32</v>
      </c>
      <c r="L3214">
        <v>1598.5</v>
      </c>
    </row>
    <row r="3215" spans="1:12" x14ac:dyDescent="0.25">
      <c r="A3215">
        <f t="shared" ca="1" si="50"/>
        <v>0.79882315606972698</v>
      </c>
      <c r="B3215" s="2">
        <v>299.63</v>
      </c>
      <c r="C3215">
        <v>15</v>
      </c>
      <c r="D3215">
        <v>0.99</v>
      </c>
      <c r="E3215">
        <v>10</v>
      </c>
      <c r="F3215">
        <v>14.82</v>
      </c>
      <c r="G3215">
        <v>4.09</v>
      </c>
      <c r="H3215">
        <v>48.64</v>
      </c>
      <c r="I3215">
        <v>7.64</v>
      </c>
      <c r="J3215">
        <v>29.52</v>
      </c>
      <c r="K3215">
        <v>30.32</v>
      </c>
      <c r="L3215">
        <v>961.5</v>
      </c>
    </row>
    <row r="3216" spans="1:12" x14ac:dyDescent="0.25">
      <c r="A3216">
        <f t="shared" ca="1" si="50"/>
        <v>0.36291357877586999</v>
      </c>
      <c r="B3216" s="2">
        <v>299.67</v>
      </c>
      <c r="C3216">
        <v>16</v>
      </c>
      <c r="D3216">
        <v>0.83</v>
      </c>
      <c r="E3216">
        <v>10</v>
      </c>
      <c r="F3216">
        <v>13.8</v>
      </c>
      <c r="G3216">
        <v>4.88</v>
      </c>
      <c r="H3216">
        <v>54.2</v>
      </c>
      <c r="I3216">
        <v>8.1199999999999992</v>
      </c>
      <c r="J3216">
        <v>29.51</v>
      </c>
      <c r="K3216">
        <v>30.31</v>
      </c>
      <c r="L3216">
        <v>377</v>
      </c>
    </row>
    <row r="3217" spans="1:12" x14ac:dyDescent="0.25">
      <c r="A3217">
        <f t="shared" ca="1" si="50"/>
        <v>0.74361486361587803</v>
      </c>
      <c r="B3217" s="2">
        <v>299.70999999999998</v>
      </c>
      <c r="C3217">
        <v>17</v>
      </c>
      <c r="D3217">
        <v>1</v>
      </c>
      <c r="E3217">
        <v>10</v>
      </c>
      <c r="F3217">
        <v>12.88</v>
      </c>
      <c r="G3217">
        <v>5.93</v>
      </c>
      <c r="H3217">
        <v>62.44</v>
      </c>
      <c r="I3217">
        <v>8.4</v>
      </c>
      <c r="J3217">
        <v>29.51</v>
      </c>
      <c r="K3217">
        <v>30.31</v>
      </c>
      <c r="L3217">
        <v>128.83000000000001</v>
      </c>
    </row>
    <row r="3218" spans="1:12" x14ac:dyDescent="0.25">
      <c r="A3218">
        <f t="shared" ca="1" si="50"/>
        <v>0.56976170548782001</v>
      </c>
      <c r="B3218" s="2">
        <v>300.25</v>
      </c>
      <c r="C3218">
        <v>6</v>
      </c>
      <c r="D3218">
        <v>0.17</v>
      </c>
      <c r="E3218">
        <v>10</v>
      </c>
      <c r="F3218">
        <v>9.07</v>
      </c>
      <c r="G3218">
        <v>7.6</v>
      </c>
      <c r="H3218">
        <v>89.08</v>
      </c>
      <c r="I3218">
        <v>8.52</v>
      </c>
      <c r="J3218">
        <v>29.39</v>
      </c>
      <c r="K3218">
        <v>30.19</v>
      </c>
      <c r="L3218">
        <v>0</v>
      </c>
    </row>
    <row r="3219" spans="1:12" x14ac:dyDescent="0.25">
      <c r="A3219">
        <f t="shared" ca="1" si="50"/>
        <v>0.13825377363595201</v>
      </c>
      <c r="B3219" s="2">
        <v>300.29000000000002</v>
      </c>
      <c r="C3219">
        <v>7</v>
      </c>
      <c r="D3219">
        <v>0.16</v>
      </c>
      <c r="E3219">
        <v>10</v>
      </c>
      <c r="F3219">
        <v>9.35</v>
      </c>
      <c r="G3219">
        <v>7.31</v>
      </c>
      <c r="H3219">
        <v>86</v>
      </c>
      <c r="I3219">
        <v>11.24</v>
      </c>
      <c r="J3219">
        <v>29.39</v>
      </c>
      <c r="K3219">
        <v>30.19</v>
      </c>
      <c r="L3219">
        <v>41.12</v>
      </c>
    </row>
    <row r="3220" spans="1:12" x14ac:dyDescent="0.25">
      <c r="A3220">
        <f t="shared" ca="1" si="50"/>
        <v>0.16045796787987299</v>
      </c>
      <c r="B3220" s="2">
        <v>300.33</v>
      </c>
      <c r="C3220">
        <v>8</v>
      </c>
      <c r="D3220">
        <v>0.83</v>
      </c>
      <c r="E3220">
        <v>10</v>
      </c>
      <c r="F3220">
        <v>10.17</v>
      </c>
      <c r="G3220">
        <v>7.47</v>
      </c>
      <c r="H3220">
        <v>80.959999999999994</v>
      </c>
      <c r="I3220">
        <v>13.04</v>
      </c>
      <c r="J3220">
        <v>29.38</v>
      </c>
      <c r="K3220">
        <v>30.18</v>
      </c>
      <c r="L3220">
        <v>395.25</v>
      </c>
    </row>
    <row r="3221" spans="1:12" x14ac:dyDescent="0.25">
      <c r="A3221">
        <f t="shared" ca="1" si="50"/>
        <v>0.53683013194986895</v>
      </c>
      <c r="B3221" s="2">
        <v>300.38</v>
      </c>
      <c r="C3221">
        <v>9</v>
      </c>
      <c r="D3221">
        <v>0.71</v>
      </c>
      <c r="E3221">
        <v>10</v>
      </c>
      <c r="F3221">
        <v>11.36</v>
      </c>
      <c r="G3221">
        <v>7.54</v>
      </c>
      <c r="H3221">
        <v>78.08</v>
      </c>
      <c r="I3221">
        <v>15.68</v>
      </c>
      <c r="J3221">
        <v>29.35</v>
      </c>
      <c r="K3221">
        <v>30.15</v>
      </c>
      <c r="L3221">
        <v>607</v>
      </c>
    </row>
    <row r="3222" spans="1:12" x14ac:dyDescent="0.25">
      <c r="A3222">
        <f t="shared" ca="1" si="50"/>
        <v>0.503223972243111</v>
      </c>
      <c r="B3222" s="2">
        <v>300.42</v>
      </c>
      <c r="C3222">
        <v>10</v>
      </c>
      <c r="D3222">
        <v>0.31</v>
      </c>
      <c r="E3222">
        <v>10</v>
      </c>
      <c r="F3222">
        <v>13.63</v>
      </c>
      <c r="G3222">
        <v>8.18</v>
      </c>
      <c r="H3222">
        <v>73.8</v>
      </c>
      <c r="I3222">
        <v>15.68</v>
      </c>
      <c r="J3222">
        <v>29.34</v>
      </c>
      <c r="K3222">
        <v>30.14</v>
      </c>
      <c r="L3222">
        <v>1117.75</v>
      </c>
    </row>
    <row r="3223" spans="1:12" x14ac:dyDescent="0.25">
      <c r="A3223">
        <f t="shared" ca="1" si="50"/>
        <v>0.10293471713557199</v>
      </c>
      <c r="B3223" s="2">
        <v>300.45999999999998</v>
      </c>
      <c r="C3223">
        <v>11</v>
      </c>
      <c r="D3223">
        <v>0.62</v>
      </c>
      <c r="E3223">
        <v>10</v>
      </c>
      <c r="F3223">
        <v>15.95</v>
      </c>
      <c r="G3223">
        <v>8.8800000000000008</v>
      </c>
      <c r="H3223">
        <v>67.680000000000007</v>
      </c>
      <c r="I3223">
        <v>14.32</v>
      </c>
      <c r="J3223">
        <v>29.31</v>
      </c>
      <c r="K3223">
        <v>30.1</v>
      </c>
      <c r="L3223">
        <v>1771.75</v>
      </c>
    </row>
    <row r="3224" spans="1:12" x14ac:dyDescent="0.25">
      <c r="A3224">
        <f t="shared" ca="1" si="50"/>
        <v>0.37353177881788702</v>
      </c>
      <c r="B3224" s="2">
        <v>300.5</v>
      </c>
      <c r="C3224">
        <v>12</v>
      </c>
      <c r="D3224">
        <v>0.62</v>
      </c>
      <c r="E3224">
        <v>10</v>
      </c>
      <c r="F3224">
        <v>17.62</v>
      </c>
      <c r="G3224">
        <v>9.57</v>
      </c>
      <c r="H3224">
        <v>63.28</v>
      </c>
      <c r="I3224">
        <v>10.6</v>
      </c>
      <c r="J3224">
        <v>29.28</v>
      </c>
      <c r="K3224">
        <v>30.07</v>
      </c>
      <c r="L3224">
        <v>1719.75</v>
      </c>
    </row>
    <row r="3225" spans="1:12" x14ac:dyDescent="0.25">
      <c r="A3225">
        <f t="shared" ca="1" si="50"/>
        <v>0.62245980862569095</v>
      </c>
      <c r="B3225" s="2">
        <v>300.54000000000002</v>
      </c>
      <c r="C3225">
        <v>13</v>
      </c>
      <c r="D3225">
        <v>0.98</v>
      </c>
      <c r="E3225">
        <v>7.09</v>
      </c>
      <c r="F3225">
        <v>16.41</v>
      </c>
      <c r="G3225">
        <v>11.81</v>
      </c>
      <c r="H3225">
        <v>75.290000000000006</v>
      </c>
      <c r="I3225">
        <v>8.31</v>
      </c>
      <c r="J3225">
        <v>29.25</v>
      </c>
      <c r="K3225">
        <v>30.05</v>
      </c>
      <c r="L3225">
        <v>693.25</v>
      </c>
    </row>
    <row r="3226" spans="1:12" x14ac:dyDescent="0.25">
      <c r="A3226">
        <f t="shared" ca="1" si="50"/>
        <v>0.759252811458898</v>
      </c>
      <c r="B3226" s="2">
        <v>300.58</v>
      </c>
      <c r="C3226">
        <v>14</v>
      </c>
      <c r="D3226">
        <v>1</v>
      </c>
      <c r="E3226">
        <v>7.69</v>
      </c>
      <c r="F3226">
        <v>15.38</v>
      </c>
      <c r="G3226">
        <v>13.1</v>
      </c>
      <c r="H3226">
        <v>86.77</v>
      </c>
      <c r="I3226">
        <v>6.96</v>
      </c>
      <c r="J3226">
        <v>29.23</v>
      </c>
      <c r="K3226">
        <v>30.02</v>
      </c>
      <c r="L3226">
        <v>74.25</v>
      </c>
    </row>
    <row r="3227" spans="1:12" x14ac:dyDescent="0.25">
      <c r="A3227">
        <f t="shared" ca="1" si="50"/>
        <v>0.63794354257662</v>
      </c>
      <c r="B3227" s="2">
        <v>300.63</v>
      </c>
      <c r="C3227">
        <v>15</v>
      </c>
      <c r="D3227">
        <v>1</v>
      </c>
      <c r="E3227">
        <v>9.76</v>
      </c>
      <c r="F3227">
        <v>15.33</v>
      </c>
      <c r="G3227">
        <v>14.23</v>
      </c>
      <c r="H3227">
        <v>89.88</v>
      </c>
      <c r="I3227">
        <v>7.32</v>
      </c>
      <c r="J3227">
        <v>29.24</v>
      </c>
      <c r="K3227">
        <v>30.03</v>
      </c>
      <c r="L3227">
        <v>70.98</v>
      </c>
    </row>
    <row r="3228" spans="1:12" x14ac:dyDescent="0.25">
      <c r="A3228">
        <f t="shared" ca="1" si="50"/>
        <v>0.87075284157205501</v>
      </c>
      <c r="B3228" s="2">
        <v>300.67</v>
      </c>
      <c r="C3228">
        <v>16</v>
      </c>
      <c r="D3228">
        <v>1</v>
      </c>
      <c r="E3228">
        <v>8.1199999999999992</v>
      </c>
      <c r="F3228">
        <v>15.2</v>
      </c>
      <c r="G3228">
        <v>14.67</v>
      </c>
      <c r="H3228">
        <v>92.36</v>
      </c>
      <c r="I3228">
        <v>7.68</v>
      </c>
      <c r="J3228">
        <v>29.24</v>
      </c>
      <c r="K3228">
        <v>30.03</v>
      </c>
      <c r="L3228">
        <v>43.65</v>
      </c>
    </row>
    <row r="3229" spans="1:12" x14ac:dyDescent="0.25">
      <c r="A3229">
        <f t="shared" ca="1" si="50"/>
        <v>0.98780441656565598</v>
      </c>
      <c r="B3229" s="2">
        <v>300.70999999999998</v>
      </c>
      <c r="C3229">
        <v>17</v>
      </c>
      <c r="D3229">
        <v>1</v>
      </c>
      <c r="E3229">
        <v>9.6999999999999993</v>
      </c>
      <c r="F3229">
        <v>15.23</v>
      </c>
      <c r="G3229">
        <v>14.82</v>
      </c>
      <c r="H3229">
        <v>96.58</v>
      </c>
      <c r="I3229">
        <v>7.76</v>
      </c>
      <c r="J3229">
        <v>29.22</v>
      </c>
      <c r="K3229">
        <v>30.01</v>
      </c>
      <c r="L3229">
        <v>5.71</v>
      </c>
    </row>
    <row r="3230" spans="1:12" x14ac:dyDescent="0.25">
      <c r="A3230">
        <f t="shared" ca="1" si="50"/>
        <v>0.92309343977804204</v>
      </c>
      <c r="B3230" s="2">
        <v>301.25</v>
      </c>
      <c r="C3230">
        <v>6</v>
      </c>
      <c r="D3230">
        <v>1</v>
      </c>
      <c r="E3230">
        <v>10</v>
      </c>
      <c r="F3230">
        <v>8.9600000000000009</v>
      </c>
      <c r="G3230">
        <v>7.6</v>
      </c>
      <c r="H3230">
        <v>88.89</v>
      </c>
      <c r="I3230">
        <v>8.42</v>
      </c>
      <c r="J3230">
        <v>29.36</v>
      </c>
      <c r="K3230">
        <v>30.16</v>
      </c>
      <c r="L3230">
        <v>0</v>
      </c>
    </row>
    <row r="3231" spans="1:12" x14ac:dyDescent="0.25">
      <c r="A3231">
        <f t="shared" ca="1" si="50"/>
        <v>0.74647488800266104</v>
      </c>
      <c r="B3231" s="2">
        <v>301.29000000000002</v>
      </c>
      <c r="C3231">
        <v>7</v>
      </c>
      <c r="D3231">
        <v>1</v>
      </c>
      <c r="E3231">
        <v>10</v>
      </c>
      <c r="F3231">
        <v>9.19</v>
      </c>
      <c r="G3231">
        <v>7.92</v>
      </c>
      <c r="H3231">
        <v>88.24</v>
      </c>
      <c r="I3231">
        <v>9.36</v>
      </c>
      <c r="J3231">
        <v>29.39</v>
      </c>
      <c r="K3231">
        <v>30.19</v>
      </c>
      <c r="L3231">
        <v>21.43</v>
      </c>
    </row>
    <row r="3232" spans="1:12" x14ac:dyDescent="0.25">
      <c r="A3232">
        <f t="shared" ca="1" si="50"/>
        <v>0.70338257204682497</v>
      </c>
      <c r="B3232" s="2">
        <v>301.33</v>
      </c>
      <c r="C3232">
        <v>8</v>
      </c>
      <c r="D3232">
        <v>1</v>
      </c>
      <c r="E3232">
        <v>10</v>
      </c>
      <c r="F3232">
        <v>9.57</v>
      </c>
      <c r="G3232">
        <v>8.27</v>
      </c>
      <c r="H3232">
        <v>89.72</v>
      </c>
      <c r="I3232">
        <v>9.4</v>
      </c>
      <c r="J3232">
        <v>29.4</v>
      </c>
      <c r="K3232">
        <v>30.2</v>
      </c>
      <c r="L3232">
        <v>163.93</v>
      </c>
    </row>
    <row r="3233" spans="1:12" x14ac:dyDescent="0.25">
      <c r="A3233">
        <f t="shared" ca="1" si="50"/>
        <v>0.63213099994768296</v>
      </c>
      <c r="B3233" s="2">
        <v>301.38</v>
      </c>
      <c r="C3233">
        <v>9</v>
      </c>
      <c r="D3233">
        <v>1</v>
      </c>
      <c r="E3233">
        <v>10</v>
      </c>
      <c r="F3233">
        <v>10.06</v>
      </c>
      <c r="G3233">
        <v>8.58</v>
      </c>
      <c r="H3233">
        <v>89.72</v>
      </c>
      <c r="I3233">
        <v>11.64</v>
      </c>
      <c r="J3233">
        <v>29.42</v>
      </c>
      <c r="K3233">
        <v>30.22</v>
      </c>
      <c r="L3233">
        <v>452.5</v>
      </c>
    </row>
    <row r="3234" spans="1:12" x14ac:dyDescent="0.25">
      <c r="A3234">
        <f t="shared" ca="1" si="50"/>
        <v>0.817261654424985</v>
      </c>
      <c r="B3234" s="2">
        <v>301.42</v>
      </c>
      <c r="C3234">
        <v>10</v>
      </c>
      <c r="D3234">
        <v>1</v>
      </c>
      <c r="E3234">
        <v>8.08</v>
      </c>
      <c r="F3234">
        <v>10.3</v>
      </c>
      <c r="G3234">
        <v>8.67</v>
      </c>
      <c r="H3234">
        <v>88.32</v>
      </c>
      <c r="I3234">
        <v>8.84</v>
      </c>
      <c r="J3234">
        <v>29.44</v>
      </c>
      <c r="K3234">
        <v>30.24</v>
      </c>
      <c r="L3234">
        <v>671</v>
      </c>
    </row>
    <row r="3235" spans="1:12" x14ac:dyDescent="0.25">
      <c r="A3235">
        <f t="shared" ca="1" si="50"/>
        <v>0.50159925296692098</v>
      </c>
      <c r="B3235" s="2">
        <v>301.45999999999998</v>
      </c>
      <c r="C3235">
        <v>11</v>
      </c>
      <c r="D3235">
        <v>1</v>
      </c>
      <c r="E3235">
        <v>10</v>
      </c>
      <c r="F3235">
        <v>10.65</v>
      </c>
      <c r="G3235">
        <v>8.36</v>
      </c>
      <c r="H3235">
        <v>82.76</v>
      </c>
      <c r="I3235">
        <v>9</v>
      </c>
      <c r="J3235">
        <v>29.45</v>
      </c>
      <c r="K3235">
        <v>30.25</v>
      </c>
      <c r="L3235">
        <v>515.75</v>
      </c>
    </row>
    <row r="3236" spans="1:12" x14ac:dyDescent="0.25">
      <c r="A3236">
        <f t="shared" ca="1" si="50"/>
        <v>0.86848370485316695</v>
      </c>
      <c r="B3236" s="2">
        <v>301.5</v>
      </c>
      <c r="C3236">
        <v>12</v>
      </c>
      <c r="D3236">
        <v>1</v>
      </c>
      <c r="E3236">
        <v>10</v>
      </c>
      <c r="F3236">
        <v>10.5</v>
      </c>
      <c r="G3236">
        <v>8.15</v>
      </c>
      <c r="H3236">
        <v>84.49</v>
      </c>
      <c r="I3236">
        <v>10.36</v>
      </c>
      <c r="J3236">
        <v>29.45</v>
      </c>
      <c r="K3236">
        <v>30.25</v>
      </c>
      <c r="L3236">
        <v>432.25</v>
      </c>
    </row>
    <row r="3237" spans="1:12" x14ac:dyDescent="0.25">
      <c r="A3237">
        <f t="shared" ca="1" si="50"/>
        <v>0.174371255766789</v>
      </c>
      <c r="B3237" s="2">
        <v>301.54000000000002</v>
      </c>
      <c r="C3237">
        <v>13</v>
      </c>
      <c r="D3237">
        <v>1</v>
      </c>
      <c r="E3237">
        <v>10</v>
      </c>
      <c r="F3237">
        <v>10.61</v>
      </c>
      <c r="G3237">
        <v>7.82</v>
      </c>
      <c r="H3237">
        <v>83.72</v>
      </c>
      <c r="I3237">
        <v>8.68</v>
      </c>
      <c r="J3237">
        <v>29.45</v>
      </c>
      <c r="K3237">
        <v>30.25</v>
      </c>
      <c r="L3237">
        <v>483.25</v>
      </c>
    </row>
    <row r="3238" spans="1:12" x14ac:dyDescent="0.25">
      <c r="A3238">
        <f t="shared" ca="1" si="50"/>
        <v>0.53511220228259604</v>
      </c>
      <c r="B3238" s="2">
        <v>301.58</v>
      </c>
      <c r="C3238">
        <v>14</v>
      </c>
      <c r="D3238">
        <v>1</v>
      </c>
      <c r="E3238">
        <v>10</v>
      </c>
      <c r="F3238">
        <v>10.69</v>
      </c>
      <c r="G3238">
        <v>7.41</v>
      </c>
      <c r="H3238">
        <v>80.72</v>
      </c>
      <c r="I3238">
        <v>7</v>
      </c>
      <c r="J3238">
        <v>29.45</v>
      </c>
      <c r="K3238">
        <v>30.25</v>
      </c>
      <c r="L3238">
        <v>376</v>
      </c>
    </row>
    <row r="3239" spans="1:12" x14ac:dyDescent="0.25">
      <c r="A3239">
        <f t="shared" ca="1" si="50"/>
        <v>0.18106593253008099</v>
      </c>
      <c r="B3239" s="2">
        <v>301.63</v>
      </c>
      <c r="C3239">
        <v>15</v>
      </c>
      <c r="D3239">
        <v>1</v>
      </c>
      <c r="E3239">
        <v>10</v>
      </c>
      <c r="F3239">
        <v>10.59</v>
      </c>
      <c r="G3239">
        <v>7.08</v>
      </c>
      <c r="H3239">
        <v>79.760000000000005</v>
      </c>
      <c r="I3239">
        <v>6.28</v>
      </c>
      <c r="J3239">
        <v>29.46</v>
      </c>
      <c r="K3239">
        <v>30.26</v>
      </c>
      <c r="L3239">
        <v>481.5</v>
      </c>
    </row>
    <row r="3240" spans="1:12" x14ac:dyDescent="0.25">
      <c r="A3240">
        <f t="shared" ca="1" si="50"/>
        <v>0.24283585334121699</v>
      </c>
      <c r="B3240" s="2">
        <v>301.67</v>
      </c>
      <c r="C3240">
        <v>16</v>
      </c>
      <c r="D3240">
        <v>1</v>
      </c>
      <c r="E3240">
        <v>10</v>
      </c>
      <c r="F3240">
        <v>10.33</v>
      </c>
      <c r="G3240">
        <v>7.03</v>
      </c>
      <c r="H3240">
        <v>81.599999999999994</v>
      </c>
      <c r="I3240">
        <v>4.4000000000000004</v>
      </c>
      <c r="J3240">
        <v>29.45</v>
      </c>
      <c r="K3240">
        <v>30.25</v>
      </c>
      <c r="L3240">
        <v>487.5</v>
      </c>
    </row>
    <row r="3241" spans="1:12" x14ac:dyDescent="0.25">
      <c r="A3241">
        <f t="shared" ca="1" si="50"/>
        <v>0.25781650815874002</v>
      </c>
      <c r="B3241" s="2">
        <v>301.70999999999998</v>
      </c>
      <c r="C3241">
        <v>17</v>
      </c>
      <c r="D3241">
        <v>1</v>
      </c>
      <c r="E3241">
        <v>10</v>
      </c>
      <c r="F3241">
        <v>9.94</v>
      </c>
      <c r="G3241">
        <v>6.96</v>
      </c>
      <c r="H3241">
        <v>81.680000000000007</v>
      </c>
      <c r="I3241">
        <v>2.16</v>
      </c>
      <c r="J3241">
        <v>29.46</v>
      </c>
      <c r="K3241">
        <v>30.26</v>
      </c>
      <c r="L3241">
        <v>123.38</v>
      </c>
    </row>
    <row r="3242" spans="1:12" x14ac:dyDescent="0.25">
      <c r="A3242">
        <f t="shared" ca="1" si="50"/>
        <v>0.39189950487029901</v>
      </c>
      <c r="B3242" s="2">
        <v>302.25</v>
      </c>
      <c r="C3242">
        <v>6</v>
      </c>
      <c r="D3242">
        <v>0</v>
      </c>
      <c r="E3242">
        <v>3.36</v>
      </c>
      <c r="F3242">
        <v>5.19</v>
      </c>
      <c r="G3242">
        <v>5.34</v>
      </c>
      <c r="H3242">
        <v>98.44</v>
      </c>
      <c r="I3242">
        <v>5.64</v>
      </c>
      <c r="J3242">
        <v>29.46</v>
      </c>
      <c r="K3242">
        <v>30.26</v>
      </c>
      <c r="L3242">
        <v>0</v>
      </c>
    </row>
    <row r="3243" spans="1:12" x14ac:dyDescent="0.25">
      <c r="A3243">
        <f t="shared" ca="1" si="50"/>
        <v>5.2099935971476902E-3</v>
      </c>
      <c r="B3243" s="2">
        <v>302.29000000000002</v>
      </c>
      <c r="C3243">
        <v>7</v>
      </c>
      <c r="D3243">
        <v>0</v>
      </c>
      <c r="E3243">
        <v>4.32</v>
      </c>
      <c r="F3243">
        <v>6.92</v>
      </c>
      <c r="G3243">
        <v>6.41</v>
      </c>
      <c r="H3243">
        <v>95.88</v>
      </c>
      <c r="I3243">
        <v>7</v>
      </c>
      <c r="J3243">
        <v>29.46</v>
      </c>
      <c r="K3243">
        <v>30.26</v>
      </c>
      <c r="L3243">
        <v>138.68</v>
      </c>
    </row>
    <row r="3244" spans="1:12" x14ac:dyDescent="0.25">
      <c r="A3244">
        <f t="shared" ca="1" si="50"/>
        <v>0.88331658807201796</v>
      </c>
      <c r="B3244" s="2">
        <v>302.33</v>
      </c>
      <c r="C3244">
        <v>8</v>
      </c>
      <c r="D3244">
        <v>0</v>
      </c>
      <c r="E3244">
        <v>8.92</v>
      </c>
      <c r="F3244">
        <v>9.59</v>
      </c>
      <c r="G3244">
        <v>8.36</v>
      </c>
      <c r="H3244">
        <v>88.24</v>
      </c>
      <c r="I3244">
        <v>10.96</v>
      </c>
      <c r="J3244">
        <v>29.46</v>
      </c>
      <c r="K3244">
        <v>30.26</v>
      </c>
      <c r="L3244">
        <v>974.5</v>
      </c>
    </row>
    <row r="3245" spans="1:12" x14ac:dyDescent="0.25">
      <c r="A3245">
        <f t="shared" ca="1" si="50"/>
        <v>0.61564463042173001</v>
      </c>
      <c r="B3245" s="2">
        <v>302.38</v>
      </c>
      <c r="C3245">
        <v>9</v>
      </c>
      <c r="D3245">
        <v>0</v>
      </c>
      <c r="E3245">
        <v>10</v>
      </c>
      <c r="F3245">
        <v>11.63</v>
      </c>
      <c r="G3245">
        <v>9.26</v>
      </c>
      <c r="H3245">
        <v>81.92</v>
      </c>
      <c r="I3245">
        <v>14.76</v>
      </c>
      <c r="J3245">
        <v>29.45</v>
      </c>
      <c r="K3245">
        <v>30.25</v>
      </c>
      <c r="L3245">
        <v>2313.75</v>
      </c>
    </row>
    <row r="3246" spans="1:12" x14ac:dyDescent="0.25">
      <c r="A3246">
        <f t="shared" ca="1" si="50"/>
        <v>0.94590671894173295</v>
      </c>
      <c r="B3246" s="2">
        <v>302.42</v>
      </c>
      <c r="C3246">
        <v>10</v>
      </c>
      <c r="D3246">
        <v>0.42</v>
      </c>
      <c r="E3246">
        <v>10</v>
      </c>
      <c r="F3246">
        <v>13.77</v>
      </c>
      <c r="G3246">
        <v>10.28</v>
      </c>
      <c r="H3246">
        <v>78.2</v>
      </c>
      <c r="I3246">
        <v>15.6</v>
      </c>
      <c r="J3246">
        <v>29.43</v>
      </c>
      <c r="K3246">
        <v>30.23</v>
      </c>
      <c r="L3246">
        <v>2304.5</v>
      </c>
    </row>
    <row r="3247" spans="1:12" x14ac:dyDescent="0.25">
      <c r="A3247">
        <f t="shared" ca="1" si="50"/>
        <v>5.5699178033610797E-2</v>
      </c>
      <c r="B3247" s="2">
        <v>302.45999999999998</v>
      </c>
      <c r="C3247">
        <v>11</v>
      </c>
      <c r="D3247">
        <v>0.14000000000000001</v>
      </c>
      <c r="E3247">
        <v>10</v>
      </c>
      <c r="F3247">
        <v>15.82</v>
      </c>
      <c r="G3247">
        <v>11.28</v>
      </c>
      <c r="H3247">
        <v>74.16</v>
      </c>
      <c r="I3247">
        <v>15</v>
      </c>
      <c r="J3247">
        <v>29.4</v>
      </c>
      <c r="K3247">
        <v>30.19</v>
      </c>
      <c r="L3247">
        <v>2654.25</v>
      </c>
    </row>
    <row r="3248" spans="1:12" x14ac:dyDescent="0.25">
      <c r="A3248">
        <f t="shared" ca="1" si="50"/>
        <v>0.26564394594680002</v>
      </c>
      <c r="B3248" s="2">
        <v>302.5</v>
      </c>
      <c r="C3248">
        <v>12</v>
      </c>
      <c r="D3248">
        <v>0</v>
      </c>
      <c r="E3248">
        <v>10</v>
      </c>
      <c r="F3248">
        <v>17.829999999999998</v>
      </c>
      <c r="G3248">
        <v>12.56</v>
      </c>
      <c r="H3248">
        <v>70.88</v>
      </c>
      <c r="I3248">
        <v>16.600000000000001</v>
      </c>
      <c r="J3248">
        <v>29.36</v>
      </c>
      <c r="K3248">
        <v>30.15</v>
      </c>
      <c r="L3248">
        <v>3935.25</v>
      </c>
    </row>
    <row r="3249" spans="1:12" x14ac:dyDescent="0.25">
      <c r="A3249">
        <f t="shared" ca="1" si="50"/>
        <v>0.81748529370581602</v>
      </c>
      <c r="B3249" s="2">
        <v>302.54000000000002</v>
      </c>
      <c r="C3249">
        <v>13</v>
      </c>
      <c r="D3249">
        <v>0</v>
      </c>
      <c r="E3249">
        <v>10</v>
      </c>
      <c r="F3249">
        <v>19.29</v>
      </c>
      <c r="G3249">
        <v>14.08</v>
      </c>
      <c r="H3249">
        <v>70.48</v>
      </c>
      <c r="I3249">
        <v>16.399999999999999</v>
      </c>
      <c r="J3249">
        <v>29.31</v>
      </c>
      <c r="K3249">
        <v>30.1</v>
      </c>
      <c r="L3249">
        <v>3766.75</v>
      </c>
    </row>
    <row r="3250" spans="1:12" x14ac:dyDescent="0.25">
      <c r="A3250">
        <f t="shared" ca="1" si="50"/>
        <v>0.887395894869632</v>
      </c>
      <c r="B3250" s="2">
        <v>302.58</v>
      </c>
      <c r="C3250">
        <v>14</v>
      </c>
      <c r="D3250">
        <v>0</v>
      </c>
      <c r="E3250">
        <v>10</v>
      </c>
      <c r="F3250">
        <v>19.420000000000002</v>
      </c>
      <c r="G3250">
        <v>14.74</v>
      </c>
      <c r="H3250">
        <v>70.8</v>
      </c>
      <c r="I3250">
        <v>15.08</v>
      </c>
      <c r="J3250">
        <v>29.3</v>
      </c>
      <c r="K3250">
        <v>30.09</v>
      </c>
      <c r="L3250">
        <v>2874.75</v>
      </c>
    </row>
    <row r="3251" spans="1:12" x14ac:dyDescent="0.25">
      <c r="A3251">
        <f t="shared" ca="1" si="50"/>
        <v>0.46352540550337401</v>
      </c>
      <c r="B3251" s="2">
        <v>302.63</v>
      </c>
      <c r="C3251">
        <v>15</v>
      </c>
      <c r="D3251">
        <v>0</v>
      </c>
      <c r="E3251">
        <v>10</v>
      </c>
      <c r="F3251">
        <v>19.190000000000001</v>
      </c>
      <c r="G3251">
        <v>14.77</v>
      </c>
      <c r="H3251">
        <v>70.88</v>
      </c>
      <c r="I3251">
        <v>14.72</v>
      </c>
      <c r="J3251">
        <v>29.29</v>
      </c>
      <c r="K3251">
        <v>30.08</v>
      </c>
      <c r="L3251">
        <v>2007</v>
      </c>
    </row>
    <row r="3252" spans="1:12" x14ac:dyDescent="0.25">
      <c r="A3252">
        <f t="shared" ca="1" si="50"/>
        <v>0.76278796756728096</v>
      </c>
      <c r="B3252" s="2">
        <v>302.67</v>
      </c>
      <c r="C3252">
        <v>16</v>
      </c>
      <c r="D3252">
        <v>0</v>
      </c>
      <c r="E3252">
        <v>10</v>
      </c>
      <c r="F3252">
        <v>18.03</v>
      </c>
      <c r="G3252">
        <v>14.39</v>
      </c>
      <c r="H3252">
        <v>76.400000000000006</v>
      </c>
      <c r="I3252">
        <v>12.72</v>
      </c>
      <c r="J3252">
        <v>29.28</v>
      </c>
      <c r="K3252">
        <v>30.07</v>
      </c>
      <c r="L3252">
        <v>999</v>
      </c>
    </row>
    <row r="3253" spans="1:12" x14ac:dyDescent="0.25">
      <c r="A3253">
        <f t="shared" ca="1" si="50"/>
        <v>0.82236250950972301</v>
      </c>
      <c r="B3253" s="2">
        <v>302.70999999999998</v>
      </c>
      <c r="C3253">
        <v>17</v>
      </c>
      <c r="D3253">
        <v>0</v>
      </c>
      <c r="E3253">
        <v>10</v>
      </c>
      <c r="F3253">
        <v>16.71</v>
      </c>
      <c r="G3253">
        <v>13.95</v>
      </c>
      <c r="H3253">
        <v>80.760000000000005</v>
      </c>
      <c r="I3253">
        <v>10.8</v>
      </c>
      <c r="J3253">
        <v>29.28</v>
      </c>
      <c r="K3253">
        <v>30.07</v>
      </c>
      <c r="L3253">
        <v>146.30000000000001</v>
      </c>
    </row>
    <row r="3254" spans="1:12" x14ac:dyDescent="0.25">
      <c r="A3254">
        <f t="shared" ca="1" si="50"/>
        <v>0.42637585561121699</v>
      </c>
      <c r="B3254" s="2">
        <v>303.25</v>
      </c>
      <c r="C3254">
        <v>6</v>
      </c>
      <c r="D3254">
        <v>0</v>
      </c>
      <c r="E3254">
        <v>10</v>
      </c>
      <c r="F3254">
        <v>17.02</v>
      </c>
      <c r="G3254">
        <v>14.93</v>
      </c>
      <c r="H3254">
        <v>83.76</v>
      </c>
      <c r="I3254">
        <v>15.6</v>
      </c>
      <c r="J3254">
        <v>29.2</v>
      </c>
      <c r="K3254">
        <v>29.99</v>
      </c>
      <c r="L3254">
        <v>0</v>
      </c>
    </row>
    <row r="3255" spans="1:12" x14ac:dyDescent="0.25">
      <c r="A3255">
        <f t="shared" ca="1" si="50"/>
        <v>0.54194763980468497</v>
      </c>
      <c r="B3255" s="2">
        <v>303.29000000000002</v>
      </c>
      <c r="C3255">
        <v>7</v>
      </c>
      <c r="D3255">
        <v>0.14000000000000001</v>
      </c>
      <c r="E3255">
        <v>10</v>
      </c>
      <c r="F3255">
        <v>17.68</v>
      </c>
      <c r="G3255">
        <v>15.03</v>
      </c>
      <c r="H3255">
        <v>81.84</v>
      </c>
      <c r="I3255">
        <v>14.96</v>
      </c>
      <c r="J3255">
        <v>29.22</v>
      </c>
      <c r="K3255">
        <v>30.01</v>
      </c>
      <c r="L3255">
        <v>89.68</v>
      </c>
    </row>
    <row r="3256" spans="1:12" x14ac:dyDescent="0.25">
      <c r="A3256">
        <f t="shared" ca="1" si="50"/>
        <v>0.63952323039818404</v>
      </c>
      <c r="B3256" s="2">
        <v>303.33</v>
      </c>
      <c r="C3256">
        <v>8</v>
      </c>
      <c r="D3256">
        <v>0</v>
      </c>
      <c r="E3256">
        <v>10</v>
      </c>
      <c r="F3256">
        <v>19.91</v>
      </c>
      <c r="G3256">
        <v>15.65</v>
      </c>
      <c r="H3256">
        <v>76.44</v>
      </c>
      <c r="I3256">
        <v>17.760000000000002</v>
      </c>
      <c r="J3256">
        <v>29.22</v>
      </c>
      <c r="K3256">
        <v>30.01</v>
      </c>
      <c r="L3256">
        <v>1092.25</v>
      </c>
    </row>
    <row r="3257" spans="1:12" x14ac:dyDescent="0.25">
      <c r="A3257">
        <f t="shared" ca="1" si="50"/>
        <v>0.74803575090673202</v>
      </c>
      <c r="B3257" s="2">
        <v>303.38</v>
      </c>
      <c r="C3257">
        <v>9</v>
      </c>
      <c r="D3257">
        <v>0</v>
      </c>
      <c r="E3257">
        <v>10</v>
      </c>
      <c r="F3257">
        <v>21.51</v>
      </c>
      <c r="G3257">
        <v>16.059999999999999</v>
      </c>
      <c r="H3257">
        <v>69.760000000000005</v>
      </c>
      <c r="I3257">
        <v>16.559999999999999</v>
      </c>
      <c r="J3257">
        <v>29.22</v>
      </c>
      <c r="K3257">
        <v>30.01</v>
      </c>
      <c r="L3257">
        <v>1681.25</v>
      </c>
    </row>
    <row r="3258" spans="1:12" x14ac:dyDescent="0.25">
      <c r="A3258">
        <f t="shared" ca="1" si="50"/>
        <v>0.56654792639471596</v>
      </c>
      <c r="B3258" s="2">
        <v>303.42</v>
      </c>
      <c r="C3258">
        <v>10</v>
      </c>
      <c r="D3258">
        <v>0</v>
      </c>
      <c r="E3258">
        <v>10</v>
      </c>
      <c r="F3258">
        <v>23.72</v>
      </c>
      <c r="G3258">
        <v>15.64</v>
      </c>
      <c r="H3258">
        <v>59.36</v>
      </c>
      <c r="I3258">
        <v>20.32</v>
      </c>
      <c r="J3258">
        <v>29.22</v>
      </c>
      <c r="K3258">
        <v>30.01</v>
      </c>
      <c r="L3258">
        <v>1830.5</v>
      </c>
    </row>
    <row r="3259" spans="1:12" x14ac:dyDescent="0.25">
      <c r="A3259">
        <f t="shared" ca="1" si="50"/>
        <v>0.86091256814782002</v>
      </c>
      <c r="B3259" s="2">
        <v>303.45999999999998</v>
      </c>
      <c r="C3259">
        <v>11</v>
      </c>
      <c r="D3259">
        <v>0</v>
      </c>
      <c r="E3259">
        <v>10</v>
      </c>
      <c r="F3259">
        <v>25.25</v>
      </c>
      <c r="G3259">
        <v>15.8</v>
      </c>
      <c r="H3259">
        <v>56.4</v>
      </c>
      <c r="I3259">
        <v>20.04</v>
      </c>
      <c r="J3259">
        <v>29.21</v>
      </c>
      <c r="K3259">
        <v>30</v>
      </c>
      <c r="L3259">
        <v>2722</v>
      </c>
    </row>
    <row r="3260" spans="1:12" x14ac:dyDescent="0.25">
      <c r="A3260">
        <f t="shared" ca="1" si="50"/>
        <v>0.285244536822855</v>
      </c>
      <c r="B3260" s="2">
        <v>303.5</v>
      </c>
      <c r="C3260">
        <v>12</v>
      </c>
      <c r="D3260">
        <v>0</v>
      </c>
      <c r="E3260">
        <v>10</v>
      </c>
      <c r="F3260">
        <v>26.02</v>
      </c>
      <c r="G3260">
        <v>15.71</v>
      </c>
      <c r="H3260">
        <v>52.4</v>
      </c>
      <c r="I3260">
        <v>17.8</v>
      </c>
      <c r="J3260">
        <v>29.18</v>
      </c>
      <c r="K3260">
        <v>29.97</v>
      </c>
      <c r="L3260">
        <v>3668.75</v>
      </c>
    </row>
    <row r="3261" spans="1:12" x14ac:dyDescent="0.25">
      <c r="A3261">
        <f t="shared" ca="1" si="50"/>
        <v>0.50315961172243995</v>
      </c>
      <c r="B3261" s="2">
        <v>303.54000000000002</v>
      </c>
      <c r="C3261">
        <v>13</v>
      </c>
      <c r="D3261">
        <v>0</v>
      </c>
      <c r="E3261">
        <v>10</v>
      </c>
      <c r="F3261">
        <v>26.41</v>
      </c>
      <c r="G3261">
        <v>15.5</v>
      </c>
      <c r="H3261">
        <v>50.72</v>
      </c>
      <c r="I3261">
        <v>19.079999999999998</v>
      </c>
      <c r="J3261">
        <v>29.16</v>
      </c>
      <c r="K3261">
        <v>29.95</v>
      </c>
      <c r="L3261">
        <v>3727.75</v>
      </c>
    </row>
    <row r="3262" spans="1:12" x14ac:dyDescent="0.25">
      <c r="A3262">
        <f t="shared" ca="1" si="50"/>
        <v>0.57778248211477501</v>
      </c>
      <c r="B3262" s="2">
        <v>303.58</v>
      </c>
      <c r="C3262">
        <v>14</v>
      </c>
      <c r="D3262">
        <v>0</v>
      </c>
      <c r="E3262">
        <v>10</v>
      </c>
      <c r="F3262">
        <v>26.53</v>
      </c>
      <c r="G3262">
        <v>15.49</v>
      </c>
      <c r="H3262">
        <v>49.52</v>
      </c>
      <c r="I3262">
        <v>16.16</v>
      </c>
      <c r="J3262">
        <v>29.15</v>
      </c>
      <c r="K3262">
        <v>29.94</v>
      </c>
      <c r="L3262">
        <v>2842</v>
      </c>
    </row>
    <row r="3263" spans="1:12" x14ac:dyDescent="0.25">
      <c r="A3263">
        <f t="shared" ca="1" si="50"/>
        <v>0.41508025566179202</v>
      </c>
      <c r="B3263" s="2">
        <v>303.63</v>
      </c>
      <c r="C3263">
        <v>15</v>
      </c>
      <c r="D3263">
        <v>0</v>
      </c>
      <c r="E3263">
        <v>10</v>
      </c>
      <c r="F3263">
        <v>25.78</v>
      </c>
      <c r="G3263">
        <v>15.71</v>
      </c>
      <c r="H3263">
        <v>51.24</v>
      </c>
      <c r="I3263">
        <v>14.6</v>
      </c>
      <c r="J3263">
        <v>29.15</v>
      </c>
      <c r="K3263">
        <v>29.94</v>
      </c>
      <c r="L3263">
        <v>1759.25</v>
      </c>
    </row>
    <row r="3264" spans="1:12" x14ac:dyDescent="0.25">
      <c r="A3264">
        <f t="shared" ca="1" si="50"/>
        <v>0.48722625456478202</v>
      </c>
      <c r="B3264" s="2">
        <v>303.67</v>
      </c>
      <c r="C3264">
        <v>16</v>
      </c>
      <c r="D3264">
        <v>0</v>
      </c>
      <c r="E3264">
        <v>10</v>
      </c>
      <c r="F3264">
        <v>24.07</v>
      </c>
      <c r="G3264">
        <v>16.37</v>
      </c>
      <c r="H3264">
        <v>59.2</v>
      </c>
      <c r="I3264">
        <v>11.12</v>
      </c>
      <c r="J3264">
        <v>29.16</v>
      </c>
      <c r="K3264">
        <v>29.95</v>
      </c>
      <c r="L3264">
        <v>785.25</v>
      </c>
    </row>
    <row r="3265" spans="1:12" x14ac:dyDescent="0.25">
      <c r="A3265">
        <f t="shared" ca="1" si="50"/>
        <v>0.82911313637562201</v>
      </c>
      <c r="B3265" s="2">
        <v>303.70999999999998</v>
      </c>
      <c r="C3265">
        <v>17</v>
      </c>
      <c r="D3265">
        <v>0</v>
      </c>
      <c r="E3265">
        <v>10</v>
      </c>
      <c r="F3265">
        <v>22</v>
      </c>
      <c r="G3265">
        <v>15.96</v>
      </c>
      <c r="H3265">
        <v>63.28</v>
      </c>
      <c r="I3265">
        <v>9.4</v>
      </c>
      <c r="J3265">
        <v>29.17</v>
      </c>
      <c r="K3265">
        <v>29.96</v>
      </c>
      <c r="L3265">
        <v>111.5</v>
      </c>
    </row>
    <row r="3266" spans="1:12" x14ac:dyDescent="0.25">
      <c r="A3266">
        <f t="shared" ca="1" si="50"/>
        <v>9.7957088628628702E-2</v>
      </c>
      <c r="B3266" s="2">
        <v>304.25</v>
      </c>
      <c r="C3266">
        <v>6</v>
      </c>
      <c r="D3266">
        <v>0.38</v>
      </c>
      <c r="E3266">
        <v>6.16</v>
      </c>
      <c r="F3266">
        <v>13.54</v>
      </c>
      <c r="G3266">
        <v>12.66</v>
      </c>
      <c r="H3266">
        <v>92.88</v>
      </c>
      <c r="I3266">
        <v>10.199999999999999</v>
      </c>
      <c r="J3266">
        <v>29.23</v>
      </c>
      <c r="K3266">
        <v>30.02</v>
      </c>
      <c r="L3266">
        <v>0</v>
      </c>
    </row>
    <row r="3267" spans="1:12" x14ac:dyDescent="0.25">
      <c r="A3267">
        <f t="shared" ref="A3267:A3330" ca="1" si="51">RAND()</f>
        <v>0.40989160975817202</v>
      </c>
      <c r="B3267" s="2">
        <v>304.29000000000002</v>
      </c>
      <c r="C3267">
        <v>7</v>
      </c>
      <c r="D3267">
        <v>0.93</v>
      </c>
      <c r="E3267">
        <v>9.7100000000000009</v>
      </c>
      <c r="F3267">
        <v>13.32</v>
      </c>
      <c r="G3267">
        <v>12.1</v>
      </c>
      <c r="H3267">
        <v>90.67</v>
      </c>
      <c r="I3267">
        <v>13.63</v>
      </c>
      <c r="J3267">
        <v>29.27</v>
      </c>
      <c r="K3267">
        <v>30.06</v>
      </c>
      <c r="L3267">
        <v>56.1</v>
      </c>
    </row>
    <row r="3268" spans="1:12" x14ac:dyDescent="0.25">
      <c r="A3268">
        <f t="shared" ca="1" si="51"/>
        <v>0.57558137346120897</v>
      </c>
      <c r="B3268" s="2">
        <v>304.33</v>
      </c>
      <c r="C3268">
        <v>8</v>
      </c>
      <c r="D3268">
        <v>0.99</v>
      </c>
      <c r="E3268">
        <v>10</v>
      </c>
      <c r="F3268">
        <v>14.11</v>
      </c>
      <c r="G3268">
        <v>11.83</v>
      </c>
      <c r="H3268">
        <v>85</v>
      </c>
      <c r="I3268">
        <v>12.07</v>
      </c>
      <c r="J3268">
        <v>29.28</v>
      </c>
      <c r="K3268">
        <v>30.08</v>
      </c>
      <c r="L3268">
        <v>294.75</v>
      </c>
    </row>
    <row r="3269" spans="1:12" x14ac:dyDescent="0.25">
      <c r="A3269">
        <f t="shared" ca="1" si="51"/>
        <v>0.87874990284745302</v>
      </c>
      <c r="B3269" s="2">
        <v>304.38</v>
      </c>
      <c r="C3269">
        <v>9</v>
      </c>
      <c r="D3269">
        <v>1</v>
      </c>
      <c r="E3269">
        <v>10</v>
      </c>
      <c r="F3269">
        <v>14.82</v>
      </c>
      <c r="G3269">
        <v>11.67</v>
      </c>
      <c r="H3269">
        <v>82.73</v>
      </c>
      <c r="I3269">
        <v>11.23</v>
      </c>
      <c r="J3269">
        <v>29.31</v>
      </c>
      <c r="K3269">
        <v>30.1</v>
      </c>
      <c r="L3269">
        <v>948.25</v>
      </c>
    </row>
    <row r="3270" spans="1:12" x14ac:dyDescent="0.25">
      <c r="A3270">
        <f t="shared" ca="1" si="51"/>
        <v>0.690039233694003</v>
      </c>
      <c r="B3270" s="2">
        <v>304.42</v>
      </c>
      <c r="C3270">
        <v>10</v>
      </c>
      <c r="D3270">
        <v>0.84</v>
      </c>
      <c r="E3270">
        <v>10</v>
      </c>
      <c r="F3270">
        <v>15.94</v>
      </c>
      <c r="G3270">
        <v>11.68</v>
      </c>
      <c r="H3270">
        <v>75.19</v>
      </c>
      <c r="I3270">
        <v>13.5</v>
      </c>
      <c r="J3270">
        <v>29.33</v>
      </c>
      <c r="K3270">
        <v>30.13</v>
      </c>
      <c r="L3270">
        <v>1651.5</v>
      </c>
    </row>
    <row r="3271" spans="1:12" x14ac:dyDescent="0.25">
      <c r="A3271">
        <f t="shared" ca="1" si="51"/>
        <v>0.42613505402874702</v>
      </c>
      <c r="B3271" s="2">
        <v>304.45999999999998</v>
      </c>
      <c r="C3271">
        <v>11</v>
      </c>
      <c r="D3271">
        <v>0.91</v>
      </c>
      <c r="E3271">
        <v>10</v>
      </c>
      <c r="F3271">
        <v>16.760000000000002</v>
      </c>
      <c r="G3271">
        <v>11.1</v>
      </c>
      <c r="H3271">
        <v>69.040000000000006</v>
      </c>
      <c r="I3271">
        <v>14.08</v>
      </c>
      <c r="J3271">
        <v>29.34</v>
      </c>
      <c r="K3271">
        <v>30.13</v>
      </c>
      <c r="L3271">
        <v>2721</v>
      </c>
    </row>
    <row r="3272" spans="1:12" x14ac:dyDescent="0.25">
      <c r="A3272">
        <f t="shared" ca="1" si="51"/>
        <v>0.30578780022652202</v>
      </c>
      <c r="B3272" s="2">
        <v>304.5</v>
      </c>
      <c r="C3272">
        <v>12</v>
      </c>
      <c r="D3272">
        <v>0.64</v>
      </c>
      <c r="E3272">
        <v>10</v>
      </c>
      <c r="F3272">
        <v>17.649999999999999</v>
      </c>
      <c r="G3272">
        <v>10.81</v>
      </c>
      <c r="H3272">
        <v>62.44</v>
      </c>
      <c r="I3272">
        <v>13.64</v>
      </c>
      <c r="J3272">
        <v>29.33</v>
      </c>
      <c r="K3272">
        <v>30.12</v>
      </c>
      <c r="L3272">
        <v>2565</v>
      </c>
    </row>
    <row r="3273" spans="1:12" x14ac:dyDescent="0.25">
      <c r="A3273">
        <f t="shared" ca="1" si="51"/>
        <v>0.50308016896300201</v>
      </c>
      <c r="B3273" s="2">
        <v>304.54000000000002</v>
      </c>
      <c r="C3273">
        <v>13</v>
      </c>
      <c r="D3273">
        <v>0.98</v>
      </c>
      <c r="E3273">
        <v>10</v>
      </c>
      <c r="F3273">
        <v>17.690000000000001</v>
      </c>
      <c r="G3273">
        <v>10.74</v>
      </c>
      <c r="H3273">
        <v>62.84</v>
      </c>
      <c r="I3273">
        <v>13.16</v>
      </c>
      <c r="J3273">
        <v>29.34</v>
      </c>
      <c r="K3273">
        <v>30.13</v>
      </c>
      <c r="L3273">
        <v>3423.25</v>
      </c>
    </row>
    <row r="3274" spans="1:12" x14ac:dyDescent="0.25">
      <c r="A3274">
        <f t="shared" ca="1" si="51"/>
        <v>0.23477543188327701</v>
      </c>
      <c r="B3274" s="2">
        <v>304.58</v>
      </c>
      <c r="C3274">
        <v>14</v>
      </c>
      <c r="D3274">
        <v>0.73</v>
      </c>
      <c r="E3274">
        <v>10</v>
      </c>
      <c r="F3274">
        <v>17.079999999999998</v>
      </c>
      <c r="G3274">
        <v>10.42</v>
      </c>
      <c r="H3274">
        <v>63.48</v>
      </c>
      <c r="I3274">
        <v>12.4</v>
      </c>
      <c r="J3274">
        <v>29.35</v>
      </c>
      <c r="K3274">
        <v>30.14</v>
      </c>
      <c r="L3274">
        <v>2345.5</v>
      </c>
    </row>
    <row r="3275" spans="1:12" x14ac:dyDescent="0.25">
      <c r="A3275">
        <f t="shared" ca="1" si="51"/>
        <v>0.165010053575017</v>
      </c>
      <c r="B3275" s="2">
        <v>304.63</v>
      </c>
      <c r="C3275">
        <v>15</v>
      </c>
      <c r="D3275">
        <v>0.45</v>
      </c>
      <c r="E3275">
        <v>10</v>
      </c>
      <c r="F3275">
        <v>16.25</v>
      </c>
      <c r="G3275">
        <v>9.81</v>
      </c>
      <c r="H3275">
        <v>64.28</v>
      </c>
      <c r="I3275">
        <v>13.72</v>
      </c>
      <c r="J3275">
        <v>29.36</v>
      </c>
      <c r="K3275">
        <v>30.16</v>
      </c>
      <c r="L3275">
        <v>1750.75</v>
      </c>
    </row>
    <row r="3276" spans="1:12" x14ac:dyDescent="0.25">
      <c r="A3276">
        <f t="shared" ca="1" si="51"/>
        <v>0.77902871665661599</v>
      </c>
      <c r="B3276" s="2">
        <v>304.67</v>
      </c>
      <c r="C3276">
        <v>16</v>
      </c>
      <c r="D3276">
        <v>0.02</v>
      </c>
      <c r="E3276">
        <v>10</v>
      </c>
      <c r="F3276">
        <v>14.95</v>
      </c>
      <c r="G3276">
        <v>9.0299999999999994</v>
      </c>
      <c r="H3276">
        <v>21.5</v>
      </c>
      <c r="I3276">
        <v>14.12</v>
      </c>
      <c r="J3276">
        <v>8.5299999999999994</v>
      </c>
      <c r="K3276">
        <v>30.16</v>
      </c>
      <c r="L3276">
        <v>1009.75</v>
      </c>
    </row>
    <row r="3277" spans="1:12" x14ac:dyDescent="0.25">
      <c r="A3277">
        <f t="shared" ca="1" si="51"/>
        <v>0.105434611225138</v>
      </c>
      <c r="B3277" s="2">
        <v>304.70999999999998</v>
      </c>
      <c r="C3277">
        <v>17</v>
      </c>
      <c r="D3277">
        <v>0.03</v>
      </c>
      <c r="E3277">
        <v>10</v>
      </c>
      <c r="F3277">
        <v>12.88</v>
      </c>
      <c r="G3277">
        <v>8.56</v>
      </c>
      <c r="H3277">
        <v>21.66</v>
      </c>
      <c r="I3277">
        <v>10.48</v>
      </c>
      <c r="J3277">
        <v>8.5299999999999994</v>
      </c>
      <c r="K3277">
        <v>30.19</v>
      </c>
      <c r="L3277">
        <v>174.6</v>
      </c>
    </row>
    <row r="3278" spans="1:12" x14ac:dyDescent="0.25">
      <c r="A3278">
        <f t="shared" ca="1" si="51"/>
        <v>0.46963899763355199</v>
      </c>
      <c r="B3278" s="2">
        <v>305.25</v>
      </c>
      <c r="C3278">
        <v>6</v>
      </c>
      <c r="D3278">
        <v>0.14000000000000001</v>
      </c>
      <c r="E3278">
        <v>10</v>
      </c>
      <c r="F3278">
        <v>6.66</v>
      </c>
      <c r="G3278">
        <v>5.62</v>
      </c>
      <c r="H3278">
        <v>92.84</v>
      </c>
      <c r="I3278">
        <v>7.44</v>
      </c>
      <c r="J3278">
        <v>29.35</v>
      </c>
      <c r="K3278">
        <v>30.15</v>
      </c>
      <c r="L3278">
        <v>0</v>
      </c>
    </row>
    <row r="3279" spans="1:12" x14ac:dyDescent="0.25">
      <c r="A3279">
        <f t="shared" ca="1" si="51"/>
        <v>0.32302311272233403</v>
      </c>
      <c r="B3279" s="2">
        <v>305.29000000000002</v>
      </c>
      <c r="C3279">
        <v>7</v>
      </c>
      <c r="D3279">
        <v>0</v>
      </c>
      <c r="E3279">
        <v>10</v>
      </c>
      <c r="F3279">
        <v>7.6</v>
      </c>
      <c r="G3279">
        <v>6.18</v>
      </c>
      <c r="H3279">
        <v>91.44</v>
      </c>
      <c r="I3279">
        <v>8.4</v>
      </c>
      <c r="J3279">
        <v>29.36</v>
      </c>
      <c r="K3279">
        <v>30.15</v>
      </c>
      <c r="L3279">
        <v>76.08</v>
      </c>
    </row>
    <row r="3280" spans="1:12" x14ac:dyDescent="0.25">
      <c r="A3280">
        <f t="shared" ca="1" si="51"/>
        <v>0.83872133676844496</v>
      </c>
      <c r="B3280" s="2">
        <v>305.33</v>
      </c>
      <c r="C3280">
        <v>8</v>
      </c>
      <c r="D3280">
        <v>0</v>
      </c>
      <c r="E3280">
        <v>10</v>
      </c>
      <c r="F3280">
        <v>9.31</v>
      </c>
      <c r="G3280">
        <v>7.48</v>
      </c>
      <c r="H3280">
        <v>88.24</v>
      </c>
      <c r="I3280">
        <v>7.48</v>
      </c>
      <c r="J3280">
        <v>29.35</v>
      </c>
      <c r="K3280">
        <v>30.15</v>
      </c>
      <c r="L3280">
        <v>571.5</v>
      </c>
    </row>
    <row r="3281" spans="1:12" x14ac:dyDescent="0.25">
      <c r="A3281">
        <f t="shared" ca="1" si="51"/>
        <v>0.48343012023391702</v>
      </c>
      <c r="B3281" s="2">
        <v>305.38</v>
      </c>
      <c r="C3281">
        <v>9</v>
      </c>
      <c r="D3281">
        <v>0</v>
      </c>
      <c r="E3281">
        <v>10</v>
      </c>
      <c r="F3281">
        <v>11.69</v>
      </c>
      <c r="G3281">
        <v>8.9499999999999993</v>
      </c>
      <c r="H3281">
        <v>82.88</v>
      </c>
      <c r="I3281">
        <v>10.48</v>
      </c>
      <c r="J3281">
        <v>29.34</v>
      </c>
      <c r="K3281">
        <v>30.14</v>
      </c>
      <c r="L3281">
        <v>1785.5</v>
      </c>
    </row>
    <row r="3282" spans="1:12" x14ac:dyDescent="0.25">
      <c r="A3282">
        <f t="shared" ca="1" si="51"/>
        <v>0.881002767176569</v>
      </c>
      <c r="B3282" s="2">
        <v>305.42</v>
      </c>
      <c r="C3282">
        <v>10</v>
      </c>
      <c r="D3282">
        <v>0.03</v>
      </c>
      <c r="E3282">
        <v>10</v>
      </c>
      <c r="F3282">
        <v>13.62</v>
      </c>
      <c r="G3282">
        <v>10</v>
      </c>
      <c r="H3282">
        <v>77.66</v>
      </c>
      <c r="I3282">
        <v>9.81</v>
      </c>
      <c r="J3282">
        <v>29.33</v>
      </c>
      <c r="K3282">
        <v>30.13</v>
      </c>
      <c r="L3282">
        <v>2739</v>
      </c>
    </row>
    <row r="3283" spans="1:12" x14ac:dyDescent="0.25">
      <c r="A3283">
        <f t="shared" ca="1" si="51"/>
        <v>0.29838247606308099</v>
      </c>
      <c r="B3283" s="2">
        <v>305.45999999999998</v>
      </c>
      <c r="C3283">
        <v>11</v>
      </c>
      <c r="D3283">
        <v>0.04</v>
      </c>
      <c r="E3283">
        <v>10</v>
      </c>
      <c r="F3283">
        <v>15.01</v>
      </c>
      <c r="G3283">
        <v>11.09</v>
      </c>
      <c r="H3283">
        <v>72.319999999999993</v>
      </c>
      <c r="I3283">
        <v>11.24</v>
      </c>
      <c r="J3283">
        <v>29.3</v>
      </c>
      <c r="K3283">
        <v>30.09</v>
      </c>
      <c r="L3283">
        <v>2290.75</v>
      </c>
    </row>
    <row r="3284" spans="1:12" x14ac:dyDescent="0.25">
      <c r="A3284">
        <f t="shared" ca="1" si="51"/>
        <v>0.104679110153461</v>
      </c>
      <c r="B3284" s="2">
        <v>305.5</v>
      </c>
      <c r="C3284">
        <v>12</v>
      </c>
      <c r="D3284">
        <v>0.03</v>
      </c>
      <c r="E3284">
        <v>10</v>
      </c>
      <c r="F3284">
        <v>16.71</v>
      </c>
      <c r="G3284">
        <v>12.58</v>
      </c>
      <c r="H3284">
        <v>70.08</v>
      </c>
      <c r="I3284">
        <v>12.28</v>
      </c>
      <c r="J3284">
        <v>29.26</v>
      </c>
      <c r="K3284">
        <v>30.05</v>
      </c>
      <c r="L3284">
        <v>1695.25</v>
      </c>
    </row>
    <row r="3285" spans="1:12" x14ac:dyDescent="0.25">
      <c r="A3285">
        <f t="shared" ca="1" si="51"/>
        <v>0.77150485360440602</v>
      </c>
      <c r="B3285" s="2">
        <v>305.54000000000002</v>
      </c>
      <c r="C3285">
        <v>13</v>
      </c>
      <c r="D3285">
        <v>0.05</v>
      </c>
      <c r="E3285">
        <v>10</v>
      </c>
      <c r="F3285">
        <v>18.13</v>
      </c>
      <c r="G3285">
        <v>13.17</v>
      </c>
      <c r="H3285">
        <v>70.349999999999994</v>
      </c>
      <c r="I3285">
        <v>12.23</v>
      </c>
      <c r="J3285">
        <v>29.23</v>
      </c>
      <c r="K3285">
        <v>30.02</v>
      </c>
      <c r="L3285">
        <v>3443.5</v>
      </c>
    </row>
    <row r="3286" spans="1:12" x14ac:dyDescent="0.25">
      <c r="A3286">
        <f t="shared" ca="1" si="51"/>
        <v>3.3714565351000002E-2</v>
      </c>
      <c r="B3286" s="2">
        <v>305.58</v>
      </c>
      <c r="C3286">
        <v>14</v>
      </c>
      <c r="D3286">
        <v>0</v>
      </c>
      <c r="E3286">
        <v>10</v>
      </c>
      <c r="F3286">
        <v>19.190000000000001</v>
      </c>
      <c r="G3286">
        <v>13.92</v>
      </c>
      <c r="H3286">
        <v>70.680000000000007</v>
      </c>
      <c r="I3286">
        <v>10.6</v>
      </c>
      <c r="J3286">
        <v>29.2</v>
      </c>
      <c r="K3286">
        <v>29.99</v>
      </c>
      <c r="L3286">
        <v>2883.5</v>
      </c>
    </row>
    <row r="3287" spans="1:12" x14ac:dyDescent="0.25">
      <c r="A3287">
        <f t="shared" ca="1" si="51"/>
        <v>0.176738889620186</v>
      </c>
      <c r="B3287" s="2">
        <v>305.63</v>
      </c>
      <c r="C3287">
        <v>15</v>
      </c>
      <c r="D3287">
        <v>0</v>
      </c>
      <c r="E3287">
        <v>10</v>
      </c>
      <c r="F3287">
        <v>19.5</v>
      </c>
      <c r="G3287">
        <v>14.4</v>
      </c>
      <c r="H3287">
        <v>38.53</v>
      </c>
      <c r="I3287">
        <v>10.64</v>
      </c>
      <c r="J3287">
        <v>15.41</v>
      </c>
      <c r="K3287">
        <v>29.98</v>
      </c>
      <c r="L3287">
        <v>1607.5</v>
      </c>
    </row>
    <row r="3288" spans="1:12" x14ac:dyDescent="0.25">
      <c r="A3288">
        <f t="shared" ca="1" si="51"/>
        <v>0.72790293525905603</v>
      </c>
      <c r="B3288" s="2">
        <v>305.67</v>
      </c>
      <c r="C3288">
        <v>16</v>
      </c>
      <c r="D3288">
        <v>0</v>
      </c>
      <c r="E3288">
        <v>10</v>
      </c>
      <c r="F3288">
        <v>18.579999999999998</v>
      </c>
      <c r="G3288">
        <v>14.29</v>
      </c>
      <c r="H3288">
        <v>21.62</v>
      </c>
      <c r="I3288">
        <v>9.0399999999999991</v>
      </c>
      <c r="J3288">
        <v>8.52</v>
      </c>
      <c r="K3288">
        <v>29.96</v>
      </c>
      <c r="L3288">
        <v>932.75</v>
      </c>
    </row>
    <row r="3289" spans="1:12" x14ac:dyDescent="0.25">
      <c r="A3289">
        <f t="shared" ca="1" si="51"/>
        <v>0.74621794190569202</v>
      </c>
      <c r="B3289" s="2">
        <v>305.70999999999998</v>
      </c>
      <c r="C3289">
        <v>17</v>
      </c>
      <c r="D3289">
        <v>0</v>
      </c>
      <c r="E3289">
        <v>10</v>
      </c>
      <c r="F3289">
        <v>16.32</v>
      </c>
      <c r="G3289">
        <v>14.04</v>
      </c>
      <c r="H3289">
        <v>21.97</v>
      </c>
      <c r="I3289">
        <v>9</v>
      </c>
      <c r="J3289">
        <v>8.52</v>
      </c>
      <c r="K3289">
        <v>29.96</v>
      </c>
      <c r="L3289">
        <v>109.17</v>
      </c>
    </row>
    <row r="3290" spans="1:12" x14ac:dyDescent="0.25">
      <c r="A3290">
        <f t="shared" ca="1" si="51"/>
        <v>9.0780445330241502E-2</v>
      </c>
      <c r="B3290" s="2">
        <v>306.25</v>
      </c>
      <c r="C3290">
        <v>6</v>
      </c>
      <c r="D3290">
        <v>0</v>
      </c>
      <c r="E3290">
        <v>9.9600000000000009</v>
      </c>
      <c r="F3290">
        <v>15.97</v>
      </c>
      <c r="G3290">
        <v>14.77</v>
      </c>
      <c r="H3290">
        <v>89.88</v>
      </c>
      <c r="I3290">
        <v>6.84</v>
      </c>
      <c r="J3290">
        <v>29.15</v>
      </c>
      <c r="K3290">
        <v>29.94</v>
      </c>
      <c r="L3290">
        <v>0</v>
      </c>
    </row>
    <row r="3291" spans="1:12" x14ac:dyDescent="0.25">
      <c r="A3291">
        <f t="shared" ca="1" si="51"/>
        <v>0.83897260860417</v>
      </c>
      <c r="B3291" s="2">
        <v>306.29000000000002</v>
      </c>
      <c r="C3291">
        <v>7</v>
      </c>
      <c r="D3291">
        <v>0</v>
      </c>
      <c r="E3291">
        <v>10</v>
      </c>
      <c r="F3291">
        <v>16.86</v>
      </c>
      <c r="G3291">
        <v>14.74</v>
      </c>
      <c r="H3291">
        <v>83.04</v>
      </c>
      <c r="I3291">
        <v>9.8000000000000007</v>
      </c>
      <c r="J3291">
        <v>29.17</v>
      </c>
      <c r="K3291">
        <v>29.96</v>
      </c>
      <c r="L3291">
        <v>37.630000000000003</v>
      </c>
    </row>
    <row r="3292" spans="1:12" x14ac:dyDescent="0.25">
      <c r="A3292">
        <f t="shared" ca="1" si="51"/>
        <v>3.04024123049099E-2</v>
      </c>
      <c r="B3292" s="2">
        <v>306.33</v>
      </c>
      <c r="C3292">
        <v>8</v>
      </c>
      <c r="D3292">
        <v>0</v>
      </c>
      <c r="E3292">
        <v>10</v>
      </c>
      <c r="F3292">
        <v>18.75</v>
      </c>
      <c r="G3292">
        <v>14.7</v>
      </c>
      <c r="H3292">
        <v>71.92</v>
      </c>
      <c r="I3292">
        <v>11.76</v>
      </c>
      <c r="J3292">
        <v>29.18</v>
      </c>
      <c r="K3292">
        <v>29.97</v>
      </c>
      <c r="L3292">
        <v>559.5</v>
      </c>
    </row>
    <row r="3293" spans="1:12" x14ac:dyDescent="0.25">
      <c r="A3293">
        <f t="shared" ca="1" si="51"/>
        <v>0.91243011083153702</v>
      </c>
      <c r="B3293" s="2">
        <v>306.38</v>
      </c>
      <c r="C3293">
        <v>9</v>
      </c>
      <c r="D3293">
        <v>0</v>
      </c>
      <c r="E3293">
        <v>10</v>
      </c>
      <c r="F3293">
        <v>21.28</v>
      </c>
      <c r="G3293">
        <v>14.3</v>
      </c>
      <c r="H3293">
        <v>62.12</v>
      </c>
      <c r="I3293">
        <v>15</v>
      </c>
      <c r="J3293">
        <v>29.19</v>
      </c>
      <c r="K3293">
        <v>29.98</v>
      </c>
      <c r="L3293">
        <v>1304</v>
      </c>
    </row>
    <row r="3294" spans="1:12" x14ac:dyDescent="0.25">
      <c r="A3294">
        <f t="shared" ca="1" si="51"/>
        <v>0.12850262749623101</v>
      </c>
      <c r="B3294" s="2">
        <v>306.42</v>
      </c>
      <c r="C3294">
        <v>10</v>
      </c>
      <c r="D3294">
        <v>0</v>
      </c>
      <c r="E3294">
        <v>10</v>
      </c>
      <c r="F3294">
        <v>23.85</v>
      </c>
      <c r="G3294">
        <v>14.26</v>
      </c>
      <c r="H3294">
        <v>52.76</v>
      </c>
      <c r="I3294">
        <v>18.28</v>
      </c>
      <c r="J3294">
        <v>29.19</v>
      </c>
      <c r="K3294">
        <v>29.98</v>
      </c>
      <c r="L3294">
        <v>2408</v>
      </c>
    </row>
    <row r="3295" spans="1:12" x14ac:dyDescent="0.25">
      <c r="A3295">
        <f t="shared" ca="1" si="51"/>
        <v>0.42414928838363303</v>
      </c>
      <c r="B3295" s="2">
        <v>306.45999999999998</v>
      </c>
      <c r="C3295">
        <v>11</v>
      </c>
      <c r="D3295">
        <v>0</v>
      </c>
      <c r="E3295">
        <v>10</v>
      </c>
      <c r="F3295">
        <v>24.57</v>
      </c>
      <c r="G3295">
        <v>14.38</v>
      </c>
      <c r="H3295">
        <v>51.28</v>
      </c>
      <c r="I3295">
        <v>21.64</v>
      </c>
      <c r="J3295">
        <v>29.18</v>
      </c>
      <c r="K3295">
        <v>29.97</v>
      </c>
      <c r="L3295">
        <v>3080.25</v>
      </c>
    </row>
    <row r="3296" spans="1:12" x14ac:dyDescent="0.25">
      <c r="A3296">
        <f t="shared" ca="1" si="51"/>
        <v>0.41602172398683901</v>
      </c>
      <c r="B3296" s="2">
        <v>306.5</v>
      </c>
      <c r="C3296">
        <v>12</v>
      </c>
      <c r="D3296">
        <v>0</v>
      </c>
      <c r="E3296">
        <v>10</v>
      </c>
      <c r="F3296">
        <v>24.71</v>
      </c>
      <c r="G3296">
        <v>14.74</v>
      </c>
      <c r="H3296">
        <v>50.56</v>
      </c>
      <c r="I3296">
        <v>19.04</v>
      </c>
      <c r="J3296">
        <v>29.17</v>
      </c>
      <c r="K3296">
        <v>29.96</v>
      </c>
      <c r="L3296">
        <v>2942.5</v>
      </c>
    </row>
    <row r="3297" spans="1:12" x14ac:dyDescent="0.25">
      <c r="A3297">
        <f t="shared" ca="1" si="51"/>
        <v>0.37155752193923602</v>
      </c>
      <c r="B3297" s="2">
        <v>306.54000000000002</v>
      </c>
      <c r="C3297">
        <v>13</v>
      </c>
      <c r="D3297">
        <v>0</v>
      </c>
      <c r="E3297">
        <v>10</v>
      </c>
      <c r="F3297">
        <v>25.73</v>
      </c>
      <c r="G3297">
        <v>15.02</v>
      </c>
      <c r="H3297">
        <v>49.16</v>
      </c>
      <c r="I3297">
        <v>15.88</v>
      </c>
      <c r="J3297">
        <v>29.15</v>
      </c>
      <c r="K3297">
        <v>29.94</v>
      </c>
      <c r="L3297">
        <v>2552.25</v>
      </c>
    </row>
    <row r="3298" spans="1:12" x14ac:dyDescent="0.25">
      <c r="A3298">
        <f t="shared" ca="1" si="51"/>
        <v>0.91917391675799098</v>
      </c>
      <c r="B3298" s="2">
        <v>306.58</v>
      </c>
      <c r="C3298">
        <v>14</v>
      </c>
      <c r="D3298">
        <v>0</v>
      </c>
      <c r="E3298">
        <v>10</v>
      </c>
      <c r="F3298">
        <v>25.96</v>
      </c>
      <c r="G3298">
        <v>14.61</v>
      </c>
      <c r="H3298">
        <v>46.56</v>
      </c>
      <c r="I3298">
        <v>14.88</v>
      </c>
      <c r="J3298">
        <v>29.15</v>
      </c>
      <c r="K3298">
        <v>29.94</v>
      </c>
      <c r="L3298">
        <v>3046.25</v>
      </c>
    </row>
    <row r="3299" spans="1:12" x14ac:dyDescent="0.25">
      <c r="A3299">
        <f t="shared" ca="1" si="51"/>
        <v>0.97871568086841199</v>
      </c>
      <c r="B3299" s="2">
        <v>306.63</v>
      </c>
      <c r="C3299">
        <v>15</v>
      </c>
      <c r="D3299">
        <v>0</v>
      </c>
      <c r="E3299">
        <v>10</v>
      </c>
      <c r="F3299">
        <v>25.55</v>
      </c>
      <c r="G3299">
        <v>15.04</v>
      </c>
      <c r="H3299">
        <v>49.32</v>
      </c>
      <c r="I3299">
        <v>13.8</v>
      </c>
      <c r="J3299">
        <v>29.15</v>
      </c>
      <c r="K3299">
        <v>29.94</v>
      </c>
      <c r="L3299">
        <v>2347.5</v>
      </c>
    </row>
    <row r="3300" spans="1:12" x14ac:dyDescent="0.25">
      <c r="A3300">
        <f t="shared" ca="1" si="51"/>
        <v>0.79576345469322496</v>
      </c>
      <c r="B3300" s="2">
        <v>306.67</v>
      </c>
      <c r="C3300">
        <v>16</v>
      </c>
      <c r="D3300">
        <v>0</v>
      </c>
      <c r="E3300">
        <v>10</v>
      </c>
      <c r="F3300">
        <v>24.19</v>
      </c>
      <c r="G3300">
        <v>15.83</v>
      </c>
      <c r="H3300">
        <v>56.56</v>
      </c>
      <c r="I3300">
        <v>10.28</v>
      </c>
      <c r="J3300">
        <v>29.16</v>
      </c>
      <c r="K3300">
        <v>29.95</v>
      </c>
      <c r="L3300">
        <v>1037.5</v>
      </c>
    </row>
    <row r="3301" spans="1:12" x14ac:dyDescent="0.25">
      <c r="A3301">
        <f t="shared" ca="1" si="51"/>
        <v>0.309773860614865</v>
      </c>
      <c r="B3301" s="2">
        <v>306.70999999999998</v>
      </c>
      <c r="C3301">
        <v>17</v>
      </c>
      <c r="D3301">
        <v>0</v>
      </c>
      <c r="E3301">
        <v>10</v>
      </c>
      <c r="F3301">
        <v>21.86</v>
      </c>
      <c r="G3301">
        <v>15.99</v>
      </c>
      <c r="H3301">
        <v>63.92</v>
      </c>
      <c r="I3301">
        <v>6.84</v>
      </c>
      <c r="J3301">
        <v>29.19</v>
      </c>
      <c r="K3301">
        <v>29.98</v>
      </c>
      <c r="L3301">
        <v>154.76</v>
      </c>
    </row>
    <row r="3302" spans="1:12" x14ac:dyDescent="0.25">
      <c r="A3302">
        <f t="shared" ca="1" si="51"/>
        <v>0.28116742686065199</v>
      </c>
      <c r="B3302" s="2">
        <v>307.25</v>
      </c>
      <c r="C3302">
        <v>6</v>
      </c>
      <c r="D3302">
        <v>0.65</v>
      </c>
      <c r="E3302">
        <v>10</v>
      </c>
      <c r="F3302">
        <v>16.11</v>
      </c>
      <c r="G3302">
        <v>13.41</v>
      </c>
      <c r="H3302">
        <v>86.53</v>
      </c>
      <c r="I3302">
        <v>3</v>
      </c>
      <c r="J3302">
        <v>29.32</v>
      </c>
      <c r="K3302">
        <v>30.11</v>
      </c>
      <c r="L3302">
        <v>0</v>
      </c>
    </row>
    <row r="3303" spans="1:12" x14ac:dyDescent="0.25">
      <c r="A3303">
        <f t="shared" ca="1" si="51"/>
        <v>0.689373171537778</v>
      </c>
      <c r="B3303" s="2">
        <v>307.29000000000002</v>
      </c>
      <c r="C3303">
        <v>7</v>
      </c>
      <c r="D3303">
        <v>0.44</v>
      </c>
      <c r="E3303">
        <v>10</v>
      </c>
      <c r="F3303">
        <v>16.62</v>
      </c>
      <c r="G3303">
        <v>14.05</v>
      </c>
      <c r="H3303">
        <v>83.76</v>
      </c>
      <c r="I3303">
        <v>4.5599999999999996</v>
      </c>
      <c r="J3303">
        <v>29.34</v>
      </c>
      <c r="K3303">
        <v>30.13</v>
      </c>
      <c r="L3303">
        <v>43.13</v>
      </c>
    </row>
    <row r="3304" spans="1:12" x14ac:dyDescent="0.25">
      <c r="A3304">
        <f t="shared" ca="1" si="51"/>
        <v>0.218385169177677</v>
      </c>
      <c r="B3304" s="2">
        <v>307.33</v>
      </c>
      <c r="C3304">
        <v>8</v>
      </c>
      <c r="D3304">
        <v>0.92</v>
      </c>
      <c r="E3304">
        <v>10</v>
      </c>
      <c r="F3304">
        <v>18.7</v>
      </c>
      <c r="G3304">
        <v>14.58</v>
      </c>
      <c r="H3304">
        <v>72.36</v>
      </c>
      <c r="I3304">
        <v>5.84</v>
      </c>
      <c r="J3304">
        <v>29.34</v>
      </c>
      <c r="K3304">
        <v>30.14</v>
      </c>
      <c r="L3304">
        <v>316.75</v>
      </c>
    </row>
    <row r="3305" spans="1:12" x14ac:dyDescent="0.25">
      <c r="A3305">
        <f t="shared" ca="1" si="51"/>
        <v>0.61516392243418205</v>
      </c>
      <c r="B3305" s="2">
        <v>307.38</v>
      </c>
      <c r="C3305">
        <v>9</v>
      </c>
      <c r="D3305">
        <v>0.81</v>
      </c>
      <c r="E3305">
        <v>10</v>
      </c>
      <c r="F3305">
        <v>20.93</v>
      </c>
      <c r="G3305">
        <v>14.45</v>
      </c>
      <c r="H3305">
        <v>64.599999999999994</v>
      </c>
      <c r="I3305">
        <v>7</v>
      </c>
      <c r="J3305">
        <v>29.34</v>
      </c>
      <c r="K3305">
        <v>30.14</v>
      </c>
      <c r="L3305">
        <v>1067</v>
      </c>
    </row>
    <row r="3306" spans="1:12" x14ac:dyDescent="0.25">
      <c r="A3306">
        <f t="shared" ca="1" si="51"/>
        <v>0.47611077940320201</v>
      </c>
      <c r="B3306" s="2">
        <v>307.42</v>
      </c>
      <c r="C3306">
        <v>10</v>
      </c>
      <c r="D3306">
        <v>0.73</v>
      </c>
      <c r="E3306">
        <v>10</v>
      </c>
      <c r="F3306">
        <v>22.27</v>
      </c>
      <c r="G3306">
        <v>15.21</v>
      </c>
      <c r="H3306">
        <v>63.16</v>
      </c>
      <c r="I3306">
        <v>8.64</v>
      </c>
      <c r="J3306">
        <v>29.35</v>
      </c>
      <c r="K3306">
        <v>30.14</v>
      </c>
      <c r="L3306">
        <v>1832.5</v>
      </c>
    </row>
    <row r="3307" spans="1:12" x14ac:dyDescent="0.25">
      <c r="A3307">
        <f t="shared" ca="1" si="51"/>
        <v>0.73034352517064505</v>
      </c>
      <c r="B3307" s="2">
        <v>307.45999999999998</v>
      </c>
      <c r="C3307">
        <v>11</v>
      </c>
      <c r="D3307">
        <v>0.41</v>
      </c>
      <c r="E3307">
        <v>10</v>
      </c>
      <c r="F3307">
        <v>24.08</v>
      </c>
      <c r="G3307">
        <v>16.309999999999999</v>
      </c>
      <c r="H3307">
        <v>59.28</v>
      </c>
      <c r="I3307">
        <v>9.4</v>
      </c>
      <c r="J3307">
        <v>29.34</v>
      </c>
      <c r="K3307">
        <v>30.14</v>
      </c>
      <c r="L3307">
        <v>2064.5</v>
      </c>
    </row>
    <row r="3308" spans="1:12" x14ac:dyDescent="0.25">
      <c r="A3308">
        <f t="shared" ca="1" si="51"/>
        <v>0.84919757610629798</v>
      </c>
      <c r="B3308" s="2">
        <v>307.5</v>
      </c>
      <c r="C3308">
        <v>12</v>
      </c>
      <c r="D3308">
        <v>0.99</v>
      </c>
      <c r="E3308">
        <v>7.12</v>
      </c>
      <c r="F3308">
        <v>23.15</v>
      </c>
      <c r="G3308">
        <v>17.010000000000002</v>
      </c>
      <c r="H3308">
        <v>74.81</v>
      </c>
      <c r="I3308">
        <v>5.04</v>
      </c>
      <c r="J3308">
        <v>29.34</v>
      </c>
      <c r="K3308">
        <v>30.13</v>
      </c>
      <c r="L3308">
        <v>2250.5</v>
      </c>
    </row>
    <row r="3309" spans="1:12" x14ac:dyDescent="0.25">
      <c r="A3309">
        <f t="shared" ca="1" si="51"/>
        <v>0.59767847222652604</v>
      </c>
      <c r="B3309" s="2">
        <v>307.54000000000002</v>
      </c>
      <c r="C3309">
        <v>13</v>
      </c>
      <c r="D3309">
        <v>0.44</v>
      </c>
      <c r="E3309">
        <v>8.15</v>
      </c>
      <c r="F3309">
        <v>22.38</v>
      </c>
      <c r="G3309">
        <v>18.87</v>
      </c>
      <c r="H3309">
        <v>89.95</v>
      </c>
      <c r="I3309">
        <v>4.38</v>
      </c>
      <c r="J3309">
        <v>29.31</v>
      </c>
      <c r="K3309">
        <v>30.11</v>
      </c>
      <c r="L3309">
        <v>695</v>
      </c>
    </row>
    <row r="3310" spans="1:12" x14ac:dyDescent="0.25">
      <c r="A3310">
        <f t="shared" ca="1" si="51"/>
        <v>0.74022207183395705</v>
      </c>
      <c r="B3310" s="2">
        <v>307.58</v>
      </c>
      <c r="C3310">
        <v>14</v>
      </c>
      <c r="D3310">
        <v>0.55000000000000004</v>
      </c>
      <c r="E3310">
        <v>10</v>
      </c>
      <c r="F3310">
        <v>23.53</v>
      </c>
      <c r="G3310">
        <v>19.55</v>
      </c>
      <c r="H3310">
        <v>85.29</v>
      </c>
      <c r="I3310">
        <v>8.52</v>
      </c>
      <c r="J3310">
        <v>29.3</v>
      </c>
      <c r="K3310">
        <v>30.09</v>
      </c>
      <c r="L3310">
        <v>1173.5</v>
      </c>
    </row>
    <row r="3311" spans="1:12" x14ac:dyDescent="0.25">
      <c r="A3311">
        <f t="shared" ca="1" si="51"/>
        <v>0.66968964294815203</v>
      </c>
      <c r="B3311" s="2">
        <v>307.63</v>
      </c>
      <c r="C3311">
        <v>15</v>
      </c>
      <c r="D3311">
        <v>0.76</v>
      </c>
      <c r="E3311">
        <v>10</v>
      </c>
      <c r="F3311">
        <v>23.3</v>
      </c>
      <c r="G3311">
        <v>19.61</v>
      </c>
      <c r="H3311">
        <v>84.97</v>
      </c>
      <c r="I3311">
        <v>6.2</v>
      </c>
      <c r="J3311">
        <v>29.3</v>
      </c>
      <c r="K3311">
        <v>30.09</v>
      </c>
      <c r="L3311">
        <v>949.5</v>
      </c>
    </row>
    <row r="3312" spans="1:12" x14ac:dyDescent="0.25">
      <c r="A3312">
        <f t="shared" ca="1" si="51"/>
        <v>0.53157880442661598</v>
      </c>
      <c r="B3312" s="2">
        <v>307.67</v>
      </c>
      <c r="C3312">
        <v>16</v>
      </c>
      <c r="D3312">
        <v>0.9</v>
      </c>
      <c r="E3312">
        <v>10</v>
      </c>
      <c r="F3312">
        <v>22.76</v>
      </c>
      <c r="G3312">
        <v>19.510000000000002</v>
      </c>
      <c r="H3312">
        <v>88.89</v>
      </c>
      <c r="I3312">
        <v>6.28</v>
      </c>
      <c r="J3312">
        <v>29.3</v>
      </c>
      <c r="K3312">
        <v>30.09</v>
      </c>
      <c r="L3312">
        <v>442.25</v>
      </c>
    </row>
    <row r="3313" spans="1:12" x14ac:dyDescent="0.25">
      <c r="A3313">
        <f t="shared" ca="1" si="51"/>
        <v>0.55310722291903303</v>
      </c>
      <c r="B3313" s="2">
        <v>307.70999999999998</v>
      </c>
      <c r="C3313">
        <v>17</v>
      </c>
      <c r="D3313">
        <v>0.45</v>
      </c>
      <c r="E3313">
        <v>7.4</v>
      </c>
      <c r="F3313">
        <v>20.190000000000001</v>
      </c>
      <c r="G3313">
        <v>18.09</v>
      </c>
      <c r="H3313">
        <v>89.23</v>
      </c>
      <c r="I3313">
        <v>16.03</v>
      </c>
      <c r="J3313">
        <v>29.3</v>
      </c>
      <c r="K3313">
        <v>30.1</v>
      </c>
      <c r="L3313">
        <v>61.46</v>
      </c>
    </row>
    <row r="3314" spans="1:12" x14ac:dyDescent="0.25">
      <c r="A3314">
        <f t="shared" ca="1" si="51"/>
        <v>8.2609489458614196E-2</v>
      </c>
      <c r="B3314" s="2">
        <v>308.25</v>
      </c>
      <c r="C3314">
        <v>6</v>
      </c>
      <c r="D3314">
        <v>1</v>
      </c>
      <c r="E3314">
        <v>3.85</v>
      </c>
      <c r="F3314">
        <v>15.95</v>
      </c>
      <c r="G3314">
        <v>15.36</v>
      </c>
      <c r="H3314">
        <v>96.45</v>
      </c>
      <c r="I3314">
        <v>8.89</v>
      </c>
      <c r="J3314">
        <v>29.36</v>
      </c>
      <c r="K3314">
        <v>30.16</v>
      </c>
      <c r="L3314">
        <v>0</v>
      </c>
    </row>
    <row r="3315" spans="1:12" x14ac:dyDescent="0.25">
      <c r="A3315">
        <f t="shared" ca="1" si="51"/>
        <v>5.6707032759351099E-3</v>
      </c>
      <c r="B3315" s="2">
        <v>308.29000000000002</v>
      </c>
      <c r="C3315">
        <v>7</v>
      </c>
      <c r="D3315">
        <v>1</v>
      </c>
      <c r="E3315">
        <v>2</v>
      </c>
      <c r="F3315">
        <v>15.55</v>
      </c>
      <c r="G3315">
        <v>14.99</v>
      </c>
      <c r="H3315">
        <v>96.34</v>
      </c>
      <c r="I3315">
        <v>7.29</v>
      </c>
      <c r="J3315">
        <v>29.39</v>
      </c>
      <c r="K3315">
        <v>30.19</v>
      </c>
      <c r="L3315">
        <v>15.17</v>
      </c>
    </row>
    <row r="3316" spans="1:12" x14ac:dyDescent="0.25">
      <c r="A3316">
        <f t="shared" ca="1" si="51"/>
        <v>0.76676975167442396</v>
      </c>
      <c r="B3316" s="2">
        <v>308.33</v>
      </c>
      <c r="C3316">
        <v>8</v>
      </c>
      <c r="D3316">
        <v>1</v>
      </c>
      <c r="E3316">
        <v>3.08</v>
      </c>
      <c r="F3316">
        <v>15.46</v>
      </c>
      <c r="G3316">
        <v>14.99</v>
      </c>
      <c r="H3316">
        <v>96.58</v>
      </c>
      <c r="I3316">
        <v>7.3</v>
      </c>
      <c r="J3316">
        <v>29.4</v>
      </c>
      <c r="K3316">
        <v>30.2</v>
      </c>
      <c r="L3316">
        <v>288.5</v>
      </c>
    </row>
    <row r="3317" spans="1:12" x14ac:dyDescent="0.25">
      <c r="A3317">
        <f t="shared" ca="1" si="51"/>
        <v>0.14698605669053899</v>
      </c>
      <c r="B3317" s="2">
        <v>308.38</v>
      </c>
      <c r="C3317">
        <v>9</v>
      </c>
      <c r="D3317">
        <v>1</v>
      </c>
      <c r="E3317">
        <v>2.56</v>
      </c>
      <c r="F3317">
        <v>15.72</v>
      </c>
      <c r="G3317">
        <v>15.26</v>
      </c>
      <c r="H3317">
        <v>96.72</v>
      </c>
      <c r="I3317">
        <v>5.96</v>
      </c>
      <c r="J3317">
        <v>29.4</v>
      </c>
      <c r="K3317">
        <v>30.2</v>
      </c>
      <c r="L3317">
        <v>501.75</v>
      </c>
    </row>
    <row r="3318" spans="1:12" x14ac:dyDescent="0.25">
      <c r="A3318">
        <f t="shared" ca="1" si="51"/>
        <v>0.30574756028824801</v>
      </c>
      <c r="B3318" s="2">
        <v>308.42</v>
      </c>
      <c r="C3318">
        <v>10</v>
      </c>
      <c r="D3318">
        <v>1</v>
      </c>
      <c r="E3318">
        <v>4.96</v>
      </c>
      <c r="F3318">
        <v>16.71</v>
      </c>
      <c r="G3318">
        <v>15.27</v>
      </c>
      <c r="H3318">
        <v>90.47</v>
      </c>
      <c r="I3318">
        <v>10.11</v>
      </c>
      <c r="J3318">
        <v>29.41</v>
      </c>
      <c r="K3318">
        <v>30.22</v>
      </c>
      <c r="L3318">
        <v>1694</v>
      </c>
    </row>
    <row r="3319" spans="1:12" x14ac:dyDescent="0.25">
      <c r="A3319">
        <f t="shared" ca="1" si="51"/>
        <v>3.4962650225181101E-2</v>
      </c>
      <c r="B3319" s="2">
        <v>308.45999999999998</v>
      </c>
      <c r="C3319">
        <v>11</v>
      </c>
      <c r="D3319">
        <v>0.97</v>
      </c>
      <c r="E3319">
        <v>5.55</v>
      </c>
      <c r="F3319">
        <v>16.829999999999998</v>
      </c>
      <c r="G3319">
        <v>14.41</v>
      </c>
      <c r="H3319">
        <v>88.39</v>
      </c>
      <c r="I3319">
        <v>9.2200000000000006</v>
      </c>
      <c r="J3319">
        <v>29.4</v>
      </c>
      <c r="K3319">
        <v>30.21</v>
      </c>
      <c r="L3319">
        <v>1762.5</v>
      </c>
    </row>
    <row r="3320" spans="1:12" x14ac:dyDescent="0.25">
      <c r="A3320">
        <f t="shared" ca="1" si="51"/>
        <v>0.35488698759397602</v>
      </c>
      <c r="B3320" s="2">
        <v>308.5</v>
      </c>
      <c r="C3320">
        <v>12</v>
      </c>
      <c r="D3320">
        <v>0.98</v>
      </c>
      <c r="E3320">
        <v>9.08</v>
      </c>
      <c r="F3320">
        <v>17.260000000000002</v>
      </c>
      <c r="G3320">
        <v>14.15</v>
      </c>
      <c r="H3320">
        <v>81.010000000000005</v>
      </c>
      <c r="I3320">
        <v>9.81</v>
      </c>
      <c r="J3320">
        <v>29.4</v>
      </c>
      <c r="K3320">
        <v>30.2</v>
      </c>
      <c r="L3320">
        <v>2215</v>
      </c>
    </row>
    <row r="3321" spans="1:12" x14ac:dyDescent="0.25">
      <c r="A3321">
        <f t="shared" ca="1" si="51"/>
        <v>0.81176709798009505</v>
      </c>
      <c r="B3321" s="2">
        <v>308.54000000000002</v>
      </c>
      <c r="C3321">
        <v>13</v>
      </c>
      <c r="D3321">
        <v>0.83</v>
      </c>
      <c r="E3321">
        <v>10</v>
      </c>
      <c r="F3321">
        <v>17.54</v>
      </c>
      <c r="G3321">
        <v>13.92</v>
      </c>
      <c r="H3321">
        <v>79.599999999999994</v>
      </c>
      <c r="I3321">
        <v>8.76</v>
      </c>
      <c r="J3321">
        <v>29.41</v>
      </c>
      <c r="K3321">
        <v>30.21</v>
      </c>
      <c r="L3321">
        <v>1840.25</v>
      </c>
    </row>
    <row r="3322" spans="1:12" x14ac:dyDescent="0.25">
      <c r="A3322">
        <f t="shared" ca="1" si="51"/>
        <v>0.97977517358979804</v>
      </c>
      <c r="B3322" s="2">
        <v>308.58</v>
      </c>
      <c r="C3322">
        <v>14</v>
      </c>
      <c r="D3322">
        <v>0.38</v>
      </c>
      <c r="E3322">
        <v>10</v>
      </c>
      <c r="F3322">
        <v>17.73</v>
      </c>
      <c r="G3322">
        <v>13.75</v>
      </c>
      <c r="H3322">
        <v>79.459999999999994</v>
      </c>
      <c r="I3322">
        <v>7.55</v>
      </c>
      <c r="J3322">
        <v>29.41</v>
      </c>
      <c r="K3322">
        <v>30.21</v>
      </c>
      <c r="L3322">
        <v>3071.75</v>
      </c>
    </row>
    <row r="3323" spans="1:12" x14ac:dyDescent="0.25">
      <c r="A3323">
        <f t="shared" ca="1" si="51"/>
        <v>0.85930670070000104</v>
      </c>
      <c r="B3323" s="2">
        <v>308.63</v>
      </c>
      <c r="C3323">
        <v>15</v>
      </c>
      <c r="D3323">
        <v>0.02</v>
      </c>
      <c r="E3323">
        <v>10</v>
      </c>
      <c r="F3323">
        <v>17.97</v>
      </c>
      <c r="G3323">
        <v>13.52</v>
      </c>
      <c r="H3323">
        <v>75.17</v>
      </c>
      <c r="I3323">
        <v>6.72</v>
      </c>
      <c r="J3323">
        <v>29.41</v>
      </c>
      <c r="K3323">
        <v>30.21</v>
      </c>
      <c r="L3323">
        <v>2576.5</v>
      </c>
    </row>
    <row r="3324" spans="1:12" x14ac:dyDescent="0.25">
      <c r="A3324">
        <f t="shared" ca="1" si="51"/>
        <v>0.94115897887461697</v>
      </c>
      <c r="B3324" s="2">
        <v>308.67</v>
      </c>
      <c r="C3324">
        <v>16</v>
      </c>
      <c r="D3324">
        <v>0</v>
      </c>
      <c r="E3324">
        <v>10</v>
      </c>
      <c r="F3324">
        <v>17.05</v>
      </c>
      <c r="G3324">
        <v>12.94</v>
      </c>
      <c r="H3324">
        <v>74.08</v>
      </c>
      <c r="I3324">
        <v>7.6</v>
      </c>
      <c r="J3324">
        <v>29.42</v>
      </c>
      <c r="K3324">
        <v>30.22</v>
      </c>
      <c r="L3324">
        <v>1071</v>
      </c>
    </row>
    <row r="3325" spans="1:12" x14ac:dyDescent="0.25">
      <c r="A3325">
        <f t="shared" ca="1" si="51"/>
        <v>0.50866222634565805</v>
      </c>
      <c r="B3325" s="2">
        <v>308.70999999999998</v>
      </c>
      <c r="C3325">
        <v>17</v>
      </c>
      <c r="D3325">
        <v>0</v>
      </c>
      <c r="E3325">
        <v>10</v>
      </c>
      <c r="F3325">
        <v>14.71</v>
      </c>
      <c r="G3325">
        <v>12.33</v>
      </c>
      <c r="H3325">
        <v>78.08</v>
      </c>
      <c r="I3325">
        <v>6.68</v>
      </c>
      <c r="J3325">
        <v>29.44</v>
      </c>
      <c r="K3325">
        <v>30.24</v>
      </c>
      <c r="L3325">
        <v>142.1</v>
      </c>
    </row>
    <row r="3326" spans="1:12" x14ac:dyDescent="0.25">
      <c r="A3326">
        <f t="shared" ca="1" si="51"/>
        <v>0.76581773147719401</v>
      </c>
      <c r="B3326" s="2">
        <v>309.25</v>
      </c>
      <c r="C3326">
        <v>6</v>
      </c>
      <c r="D3326">
        <v>0.14000000000000001</v>
      </c>
      <c r="E3326">
        <v>9.0399999999999991</v>
      </c>
      <c r="F3326">
        <v>6.2</v>
      </c>
      <c r="G3326">
        <v>6.3</v>
      </c>
      <c r="H3326">
        <v>91.32</v>
      </c>
      <c r="I3326">
        <v>2.84</v>
      </c>
      <c r="J3326">
        <v>29.61</v>
      </c>
      <c r="K3326">
        <v>30.42</v>
      </c>
      <c r="L3326">
        <v>0</v>
      </c>
    </row>
    <row r="3327" spans="1:12" x14ac:dyDescent="0.25">
      <c r="A3327">
        <f t="shared" ca="1" si="51"/>
        <v>0.36969100297163099</v>
      </c>
      <c r="B3327" s="2">
        <v>309.29000000000002</v>
      </c>
      <c r="C3327">
        <v>7</v>
      </c>
      <c r="D3327">
        <v>0.14000000000000001</v>
      </c>
      <c r="E3327">
        <v>10</v>
      </c>
      <c r="F3327">
        <v>7.58</v>
      </c>
      <c r="G3327">
        <v>6.34</v>
      </c>
      <c r="H3327">
        <v>83.84</v>
      </c>
      <c r="I3327">
        <v>7.04</v>
      </c>
      <c r="J3327">
        <v>29.64</v>
      </c>
      <c r="K3327">
        <v>30.44</v>
      </c>
      <c r="L3327">
        <v>72.45</v>
      </c>
    </row>
    <row r="3328" spans="1:12" x14ac:dyDescent="0.25">
      <c r="A3328">
        <f t="shared" ca="1" si="51"/>
        <v>0.92248244452963502</v>
      </c>
      <c r="B3328" s="2">
        <v>309.33</v>
      </c>
      <c r="C3328">
        <v>8</v>
      </c>
      <c r="D3328">
        <v>0</v>
      </c>
      <c r="E3328">
        <v>10</v>
      </c>
      <c r="F3328">
        <v>9.98</v>
      </c>
      <c r="G3328">
        <v>6.85</v>
      </c>
      <c r="H3328">
        <v>78.680000000000007</v>
      </c>
      <c r="I3328">
        <v>6.68</v>
      </c>
      <c r="J3328">
        <v>29.65</v>
      </c>
      <c r="K3328">
        <v>30.45</v>
      </c>
      <c r="L3328">
        <v>956.75</v>
      </c>
    </row>
    <row r="3329" spans="1:12" x14ac:dyDescent="0.25">
      <c r="A3329">
        <f t="shared" ca="1" si="51"/>
        <v>3.6192176621332998E-2</v>
      </c>
      <c r="B3329" s="2">
        <v>309.38</v>
      </c>
      <c r="C3329">
        <v>9</v>
      </c>
      <c r="D3329">
        <v>0</v>
      </c>
      <c r="E3329">
        <v>10</v>
      </c>
      <c r="F3329">
        <v>12.1</v>
      </c>
      <c r="G3329">
        <v>6.89</v>
      </c>
      <c r="H3329">
        <v>69.44</v>
      </c>
      <c r="I3329">
        <v>6.76</v>
      </c>
      <c r="J3329">
        <v>29.65</v>
      </c>
      <c r="K3329">
        <v>30.45</v>
      </c>
      <c r="L3329">
        <v>2539</v>
      </c>
    </row>
    <row r="3330" spans="1:12" x14ac:dyDescent="0.25">
      <c r="A3330">
        <f t="shared" ca="1" si="51"/>
        <v>0.37422035114371399</v>
      </c>
      <c r="B3330" s="2">
        <v>309.42</v>
      </c>
      <c r="C3330">
        <v>10</v>
      </c>
      <c r="D3330">
        <v>0</v>
      </c>
      <c r="E3330">
        <v>10</v>
      </c>
      <c r="F3330">
        <v>13.54</v>
      </c>
      <c r="G3330">
        <v>6.37</v>
      </c>
      <c r="H3330">
        <v>61.92</v>
      </c>
      <c r="I3330">
        <v>6.76</v>
      </c>
      <c r="J3330">
        <v>29.65</v>
      </c>
      <c r="K3330">
        <v>30.45</v>
      </c>
      <c r="L3330">
        <v>3570.25</v>
      </c>
    </row>
    <row r="3331" spans="1:12" x14ac:dyDescent="0.25">
      <c r="A3331">
        <f t="shared" ref="A3331:A3394" ca="1" si="52">RAND()</f>
        <v>0.53366783913485305</v>
      </c>
      <c r="B3331" s="2">
        <v>309.45999999999998</v>
      </c>
      <c r="C3331">
        <v>11</v>
      </c>
      <c r="D3331">
        <v>0</v>
      </c>
      <c r="E3331">
        <v>10</v>
      </c>
      <c r="F3331">
        <v>14.63</v>
      </c>
      <c r="G3331">
        <v>7.19</v>
      </c>
      <c r="H3331">
        <v>60.56</v>
      </c>
      <c r="I3331">
        <v>4.72</v>
      </c>
      <c r="J3331">
        <v>29.64</v>
      </c>
      <c r="K3331">
        <v>30.44</v>
      </c>
      <c r="L3331">
        <v>4099.25</v>
      </c>
    </row>
    <row r="3332" spans="1:12" x14ac:dyDescent="0.25">
      <c r="A3332">
        <f t="shared" ca="1" si="52"/>
        <v>0.60297761342855904</v>
      </c>
      <c r="B3332" s="2">
        <v>309.5</v>
      </c>
      <c r="C3332">
        <v>12</v>
      </c>
      <c r="D3332">
        <v>0</v>
      </c>
      <c r="E3332">
        <v>10</v>
      </c>
      <c r="F3332">
        <v>15.32</v>
      </c>
      <c r="G3332">
        <v>7.2</v>
      </c>
      <c r="H3332">
        <v>57.68</v>
      </c>
      <c r="I3332">
        <v>5.72</v>
      </c>
      <c r="J3332">
        <v>29.62</v>
      </c>
      <c r="K3332">
        <v>30.42</v>
      </c>
      <c r="L3332">
        <v>4318.75</v>
      </c>
    </row>
    <row r="3333" spans="1:12" x14ac:dyDescent="0.25">
      <c r="A3333">
        <f t="shared" ca="1" si="52"/>
        <v>0.29020182574938702</v>
      </c>
      <c r="B3333" s="2">
        <v>309.54000000000002</v>
      </c>
      <c r="C3333">
        <v>13</v>
      </c>
      <c r="D3333">
        <v>0</v>
      </c>
      <c r="E3333">
        <v>10</v>
      </c>
      <c r="F3333">
        <v>15.76</v>
      </c>
      <c r="G3333">
        <v>5.97</v>
      </c>
      <c r="H3333">
        <v>51.08</v>
      </c>
      <c r="I3333">
        <v>5.64</v>
      </c>
      <c r="J3333">
        <v>29.62</v>
      </c>
      <c r="K3333">
        <v>30.42</v>
      </c>
      <c r="L3333">
        <v>4177</v>
      </c>
    </row>
    <row r="3334" spans="1:12" x14ac:dyDescent="0.25">
      <c r="A3334">
        <f t="shared" ca="1" si="52"/>
        <v>0.30557571327609401</v>
      </c>
      <c r="B3334" s="2">
        <v>309.58</v>
      </c>
      <c r="C3334">
        <v>14</v>
      </c>
      <c r="D3334">
        <v>0</v>
      </c>
      <c r="E3334">
        <v>10</v>
      </c>
      <c r="F3334">
        <v>16.12</v>
      </c>
      <c r="G3334">
        <v>6.28</v>
      </c>
      <c r="H3334">
        <v>51.08</v>
      </c>
      <c r="I3334">
        <v>5.16</v>
      </c>
      <c r="J3334">
        <v>29.61</v>
      </c>
      <c r="K3334">
        <v>30.41</v>
      </c>
      <c r="L3334">
        <v>3642.75</v>
      </c>
    </row>
    <row r="3335" spans="1:12" x14ac:dyDescent="0.25">
      <c r="A3335">
        <f t="shared" ca="1" si="52"/>
        <v>0.57679385134411199</v>
      </c>
      <c r="B3335" s="2">
        <v>309.63</v>
      </c>
      <c r="C3335">
        <v>15</v>
      </c>
      <c r="D3335">
        <v>0</v>
      </c>
      <c r="E3335">
        <v>10</v>
      </c>
      <c r="F3335">
        <v>15.83</v>
      </c>
      <c r="G3335">
        <v>5.97</v>
      </c>
      <c r="H3335">
        <v>50.44</v>
      </c>
      <c r="I3335">
        <v>6.4</v>
      </c>
      <c r="J3335">
        <v>29.6</v>
      </c>
      <c r="K3335">
        <v>30.4</v>
      </c>
      <c r="L3335">
        <v>2680</v>
      </c>
    </row>
    <row r="3336" spans="1:12" x14ac:dyDescent="0.25">
      <c r="A3336">
        <f t="shared" ca="1" si="52"/>
        <v>0.40956762660756801</v>
      </c>
      <c r="B3336" s="2">
        <v>309.67</v>
      </c>
      <c r="C3336">
        <v>16</v>
      </c>
      <c r="D3336">
        <v>0</v>
      </c>
      <c r="E3336">
        <v>10</v>
      </c>
      <c r="F3336">
        <v>14.39</v>
      </c>
      <c r="G3336">
        <v>6.76</v>
      </c>
      <c r="H3336">
        <v>58.32</v>
      </c>
      <c r="I3336">
        <v>5.76</v>
      </c>
      <c r="J3336">
        <v>29.6</v>
      </c>
      <c r="K3336">
        <v>30.4</v>
      </c>
      <c r="L3336">
        <v>1107</v>
      </c>
    </row>
    <row r="3337" spans="1:12" x14ac:dyDescent="0.25">
      <c r="A3337">
        <f t="shared" ca="1" si="52"/>
        <v>0.35599958351059702</v>
      </c>
      <c r="B3337" s="2">
        <v>309.70999999999998</v>
      </c>
      <c r="C3337">
        <v>17</v>
      </c>
      <c r="D3337">
        <v>0</v>
      </c>
      <c r="E3337">
        <v>10</v>
      </c>
      <c r="F3337">
        <v>12.14</v>
      </c>
      <c r="G3337">
        <v>7.05</v>
      </c>
      <c r="H3337">
        <v>67</v>
      </c>
      <c r="I3337">
        <v>0.2</v>
      </c>
      <c r="J3337">
        <v>29.59</v>
      </c>
      <c r="K3337">
        <v>30.39</v>
      </c>
      <c r="L3337">
        <v>137.68</v>
      </c>
    </row>
    <row r="3338" spans="1:12" x14ac:dyDescent="0.25">
      <c r="A3338">
        <f t="shared" ca="1" si="52"/>
        <v>0.28812285293986201</v>
      </c>
      <c r="B3338" s="2">
        <v>310.25</v>
      </c>
      <c r="C3338">
        <v>6</v>
      </c>
      <c r="D3338">
        <v>0</v>
      </c>
      <c r="E3338">
        <v>8.36</v>
      </c>
      <c r="F3338">
        <v>4.17</v>
      </c>
      <c r="G3338">
        <v>4.2699999999999996</v>
      </c>
      <c r="H3338">
        <v>90.6</v>
      </c>
      <c r="I3338">
        <v>1.08</v>
      </c>
      <c r="J3338">
        <v>29.6</v>
      </c>
      <c r="K3338">
        <v>30.4</v>
      </c>
      <c r="L3338">
        <v>0</v>
      </c>
    </row>
    <row r="3339" spans="1:12" x14ac:dyDescent="0.25">
      <c r="A3339">
        <f t="shared" ca="1" si="52"/>
        <v>0.51352737959623795</v>
      </c>
      <c r="B3339" s="2">
        <v>310.29000000000002</v>
      </c>
      <c r="C3339">
        <v>7</v>
      </c>
      <c r="D3339">
        <v>0</v>
      </c>
      <c r="E3339">
        <v>9.8800000000000008</v>
      </c>
      <c r="F3339">
        <v>5.68</v>
      </c>
      <c r="G3339">
        <v>5.12</v>
      </c>
      <c r="H3339">
        <v>86.12</v>
      </c>
      <c r="I3339">
        <v>2.68</v>
      </c>
      <c r="J3339">
        <v>29.62</v>
      </c>
      <c r="K3339">
        <v>30.42</v>
      </c>
      <c r="L3339">
        <v>98.88</v>
      </c>
    </row>
    <row r="3340" spans="1:12" x14ac:dyDescent="0.25">
      <c r="A3340">
        <f t="shared" ca="1" si="52"/>
        <v>0.155895335760144</v>
      </c>
      <c r="B3340" s="2">
        <v>310.33</v>
      </c>
      <c r="C3340">
        <v>8</v>
      </c>
      <c r="D3340">
        <v>0</v>
      </c>
      <c r="E3340">
        <v>10</v>
      </c>
      <c r="F3340">
        <v>9.43</v>
      </c>
      <c r="G3340">
        <v>6.63</v>
      </c>
      <c r="H3340">
        <v>77.319999999999993</v>
      </c>
      <c r="I3340">
        <v>4.08</v>
      </c>
      <c r="J3340">
        <v>29.62</v>
      </c>
      <c r="K3340">
        <v>30.42</v>
      </c>
      <c r="L3340">
        <v>737.75</v>
      </c>
    </row>
    <row r="3341" spans="1:12" x14ac:dyDescent="0.25">
      <c r="A3341">
        <f t="shared" ca="1" si="52"/>
        <v>0.55125899442178705</v>
      </c>
      <c r="B3341" s="2">
        <v>310.38</v>
      </c>
      <c r="C3341">
        <v>9</v>
      </c>
      <c r="D3341">
        <v>0</v>
      </c>
      <c r="E3341">
        <v>10</v>
      </c>
      <c r="F3341">
        <v>12.31</v>
      </c>
      <c r="G3341">
        <v>7.2</v>
      </c>
      <c r="H3341">
        <v>67.599999999999994</v>
      </c>
      <c r="I3341">
        <v>7.04</v>
      </c>
      <c r="J3341">
        <v>29.62</v>
      </c>
      <c r="K3341">
        <v>30.42</v>
      </c>
      <c r="L3341">
        <v>2143.25</v>
      </c>
    </row>
    <row r="3342" spans="1:12" x14ac:dyDescent="0.25">
      <c r="A3342">
        <f t="shared" ca="1" si="52"/>
        <v>0.58488953148888001</v>
      </c>
      <c r="B3342" s="2">
        <v>310.42</v>
      </c>
      <c r="C3342">
        <v>10</v>
      </c>
      <c r="D3342">
        <v>0</v>
      </c>
      <c r="E3342">
        <v>10</v>
      </c>
      <c r="F3342">
        <v>14.42</v>
      </c>
      <c r="G3342">
        <v>7.64</v>
      </c>
      <c r="H3342">
        <v>48.41</v>
      </c>
      <c r="I3342">
        <v>8.9600000000000009</v>
      </c>
      <c r="J3342">
        <v>22.59</v>
      </c>
      <c r="K3342">
        <v>30.41</v>
      </c>
      <c r="L3342">
        <v>2768.25</v>
      </c>
    </row>
    <row r="3343" spans="1:12" x14ac:dyDescent="0.25">
      <c r="A3343">
        <f t="shared" ca="1" si="52"/>
        <v>0.81759573475882097</v>
      </c>
      <c r="B3343" s="2">
        <v>310.45999999999998</v>
      </c>
      <c r="C3343">
        <v>11</v>
      </c>
      <c r="D3343">
        <v>0</v>
      </c>
      <c r="E3343">
        <v>10</v>
      </c>
      <c r="F3343">
        <v>15.81</v>
      </c>
      <c r="G3343">
        <v>8.44</v>
      </c>
      <c r="H3343">
        <v>59.84</v>
      </c>
      <c r="I3343">
        <v>6.96</v>
      </c>
      <c r="J3343">
        <v>29.59</v>
      </c>
      <c r="K3343">
        <v>30.39</v>
      </c>
      <c r="L3343">
        <v>3503.75</v>
      </c>
    </row>
    <row r="3344" spans="1:12" x14ac:dyDescent="0.25">
      <c r="A3344">
        <f t="shared" ca="1" si="52"/>
        <v>2.9564413396961E-2</v>
      </c>
      <c r="B3344" s="2">
        <v>310.5</v>
      </c>
      <c r="C3344">
        <v>12</v>
      </c>
      <c r="D3344">
        <v>0</v>
      </c>
      <c r="E3344">
        <v>10</v>
      </c>
      <c r="F3344">
        <v>16.59</v>
      </c>
      <c r="G3344">
        <v>8.59</v>
      </c>
      <c r="H3344">
        <v>56.4</v>
      </c>
      <c r="I3344">
        <v>5.76</v>
      </c>
      <c r="J3344">
        <v>29.57</v>
      </c>
      <c r="K3344">
        <v>30.37</v>
      </c>
      <c r="L3344">
        <v>3607</v>
      </c>
    </row>
    <row r="3345" spans="1:12" x14ac:dyDescent="0.25">
      <c r="A3345">
        <f t="shared" ca="1" si="52"/>
        <v>0.88543735349083896</v>
      </c>
      <c r="B3345" s="2">
        <v>310.54000000000002</v>
      </c>
      <c r="C3345">
        <v>13</v>
      </c>
      <c r="D3345">
        <v>0</v>
      </c>
      <c r="E3345">
        <v>10</v>
      </c>
      <c r="F3345">
        <v>17.010000000000002</v>
      </c>
      <c r="G3345">
        <v>8.7100000000000009</v>
      </c>
      <c r="H3345">
        <v>53.76</v>
      </c>
      <c r="I3345">
        <v>5.36</v>
      </c>
      <c r="J3345">
        <v>29.55</v>
      </c>
      <c r="K3345">
        <v>30.35</v>
      </c>
      <c r="L3345">
        <v>3095.25</v>
      </c>
    </row>
    <row r="3346" spans="1:12" x14ac:dyDescent="0.25">
      <c r="A3346">
        <f t="shared" ca="1" si="52"/>
        <v>0.63035556252940195</v>
      </c>
      <c r="B3346" s="2">
        <v>310.58</v>
      </c>
      <c r="C3346">
        <v>14</v>
      </c>
      <c r="D3346">
        <v>0</v>
      </c>
      <c r="E3346">
        <v>10</v>
      </c>
      <c r="F3346">
        <v>17.239999999999998</v>
      </c>
      <c r="G3346">
        <v>8.9600000000000009</v>
      </c>
      <c r="H3346">
        <v>54.32</v>
      </c>
      <c r="I3346">
        <v>5.04</v>
      </c>
      <c r="J3346">
        <v>29.54</v>
      </c>
      <c r="K3346">
        <v>30.34</v>
      </c>
      <c r="L3346">
        <v>2286.25</v>
      </c>
    </row>
    <row r="3347" spans="1:12" x14ac:dyDescent="0.25">
      <c r="A3347">
        <f t="shared" ca="1" si="52"/>
        <v>0.208330396731604</v>
      </c>
      <c r="B3347" s="2">
        <v>310.63</v>
      </c>
      <c r="C3347">
        <v>15</v>
      </c>
      <c r="D3347">
        <v>0</v>
      </c>
      <c r="E3347">
        <v>10</v>
      </c>
      <c r="F3347">
        <v>16.899999999999999</v>
      </c>
      <c r="G3347">
        <v>8.9600000000000009</v>
      </c>
      <c r="H3347">
        <v>55.6</v>
      </c>
      <c r="I3347">
        <v>6.2</v>
      </c>
      <c r="J3347">
        <v>29.54</v>
      </c>
      <c r="K3347">
        <v>30.34</v>
      </c>
      <c r="L3347">
        <v>1832.75</v>
      </c>
    </row>
    <row r="3348" spans="1:12" x14ac:dyDescent="0.25">
      <c r="A3348">
        <f t="shared" ca="1" si="52"/>
        <v>0.12658552900219699</v>
      </c>
      <c r="B3348" s="2">
        <v>310.67</v>
      </c>
      <c r="C3348">
        <v>16</v>
      </c>
      <c r="D3348">
        <v>0</v>
      </c>
      <c r="E3348">
        <v>10</v>
      </c>
      <c r="F3348">
        <v>15.23</v>
      </c>
      <c r="G3348">
        <v>9.36</v>
      </c>
      <c r="H3348">
        <v>64.81</v>
      </c>
      <c r="I3348">
        <v>3.8</v>
      </c>
      <c r="J3348">
        <v>29.53</v>
      </c>
      <c r="K3348">
        <v>30.33</v>
      </c>
      <c r="L3348">
        <v>779.5</v>
      </c>
    </row>
    <row r="3349" spans="1:12" x14ac:dyDescent="0.25">
      <c r="A3349">
        <f t="shared" ca="1" si="52"/>
        <v>0.175986491599885</v>
      </c>
      <c r="B3349" s="2">
        <v>310.70999999999998</v>
      </c>
      <c r="C3349">
        <v>17</v>
      </c>
      <c r="D3349">
        <v>0</v>
      </c>
      <c r="E3349">
        <v>10</v>
      </c>
      <c r="F3349">
        <v>12.94</v>
      </c>
      <c r="G3349">
        <v>9.5</v>
      </c>
      <c r="H3349">
        <v>72.319999999999993</v>
      </c>
      <c r="I3349">
        <v>2.8</v>
      </c>
      <c r="J3349">
        <v>29.53</v>
      </c>
      <c r="K3349">
        <v>30.33</v>
      </c>
      <c r="L3349">
        <v>111.96</v>
      </c>
    </row>
    <row r="3350" spans="1:12" x14ac:dyDescent="0.25">
      <c r="A3350">
        <f t="shared" ca="1" si="52"/>
        <v>0.1957002662449</v>
      </c>
      <c r="B3350" s="2">
        <v>311.25</v>
      </c>
      <c r="C3350">
        <v>6</v>
      </c>
      <c r="D3350">
        <v>0.14000000000000001</v>
      </c>
      <c r="E3350">
        <v>8.2799999999999994</v>
      </c>
      <c r="F3350">
        <v>5.04</v>
      </c>
      <c r="G3350">
        <v>5.0599999999999996</v>
      </c>
      <c r="H3350">
        <v>93.96</v>
      </c>
      <c r="I3350">
        <v>0.12</v>
      </c>
      <c r="J3350">
        <v>29.58</v>
      </c>
      <c r="K3350">
        <v>30.38</v>
      </c>
      <c r="L3350">
        <v>52.2</v>
      </c>
    </row>
    <row r="3351" spans="1:12" x14ac:dyDescent="0.25">
      <c r="A3351">
        <f t="shared" ca="1" si="52"/>
        <v>0.53452257615111498</v>
      </c>
      <c r="B3351" s="2">
        <v>311.29000000000002</v>
      </c>
      <c r="C3351">
        <v>7</v>
      </c>
      <c r="D3351">
        <v>0.14000000000000001</v>
      </c>
      <c r="E3351">
        <v>5.12</v>
      </c>
      <c r="F3351">
        <v>6.14</v>
      </c>
      <c r="G3351">
        <v>6.15</v>
      </c>
      <c r="H3351">
        <v>93.96</v>
      </c>
      <c r="I3351">
        <v>0.24</v>
      </c>
      <c r="J3351">
        <v>29.59</v>
      </c>
      <c r="K3351">
        <v>30.39</v>
      </c>
      <c r="L3351">
        <v>841</v>
      </c>
    </row>
    <row r="3352" spans="1:12" x14ac:dyDescent="0.25">
      <c r="A3352">
        <f t="shared" ca="1" si="52"/>
        <v>0.178501825162795</v>
      </c>
      <c r="B3352" s="2">
        <v>311.33</v>
      </c>
      <c r="C3352">
        <v>8</v>
      </c>
      <c r="D3352">
        <v>0</v>
      </c>
      <c r="E3352">
        <v>8.8800000000000008</v>
      </c>
      <c r="F3352">
        <v>9.7200000000000006</v>
      </c>
      <c r="G3352">
        <v>7.95</v>
      </c>
      <c r="H3352">
        <v>88.36</v>
      </c>
      <c r="I3352">
        <v>2.76</v>
      </c>
      <c r="J3352">
        <v>29.6</v>
      </c>
      <c r="K3352">
        <v>30.4</v>
      </c>
      <c r="L3352">
        <v>2329</v>
      </c>
    </row>
    <row r="3353" spans="1:12" x14ac:dyDescent="0.25">
      <c r="A3353">
        <f t="shared" ca="1" si="52"/>
        <v>1.54292951061877E-2</v>
      </c>
      <c r="B3353" s="2">
        <v>311.38</v>
      </c>
      <c r="C3353">
        <v>9</v>
      </c>
      <c r="D3353">
        <v>0</v>
      </c>
      <c r="E3353">
        <v>10</v>
      </c>
      <c r="F3353">
        <v>12.73</v>
      </c>
      <c r="G3353">
        <v>8.99</v>
      </c>
      <c r="H3353">
        <v>77.2</v>
      </c>
      <c r="I3353">
        <v>2.12</v>
      </c>
      <c r="J3353">
        <v>29.61</v>
      </c>
      <c r="K3353">
        <v>30.41</v>
      </c>
      <c r="L3353">
        <v>3356.25</v>
      </c>
    </row>
    <row r="3354" spans="1:12" x14ac:dyDescent="0.25">
      <c r="A3354">
        <f t="shared" ca="1" si="52"/>
        <v>0.80218162216514</v>
      </c>
      <c r="B3354" s="2">
        <v>311.42</v>
      </c>
      <c r="C3354">
        <v>10</v>
      </c>
      <c r="D3354">
        <v>0</v>
      </c>
      <c r="E3354">
        <v>10</v>
      </c>
      <c r="F3354">
        <v>15.21</v>
      </c>
      <c r="G3354">
        <v>8.86</v>
      </c>
      <c r="H3354">
        <v>65.64</v>
      </c>
      <c r="I3354">
        <v>3.8</v>
      </c>
      <c r="J3354">
        <v>29.6</v>
      </c>
      <c r="K3354">
        <v>30.4</v>
      </c>
      <c r="L3354">
        <v>3888</v>
      </c>
    </row>
    <row r="3355" spans="1:12" x14ac:dyDescent="0.25">
      <c r="A3355">
        <f t="shared" ca="1" si="52"/>
        <v>0.60736989207629899</v>
      </c>
      <c r="B3355" s="2">
        <v>311.45999999999998</v>
      </c>
      <c r="C3355">
        <v>11</v>
      </c>
      <c r="D3355">
        <v>0</v>
      </c>
      <c r="E3355">
        <v>10</v>
      </c>
      <c r="F3355">
        <v>16.95</v>
      </c>
      <c r="G3355">
        <v>8.3000000000000007</v>
      </c>
      <c r="H3355">
        <v>55.84</v>
      </c>
      <c r="I3355">
        <v>3.92</v>
      </c>
      <c r="J3355">
        <v>29.58</v>
      </c>
      <c r="K3355">
        <v>30.38</v>
      </c>
      <c r="L3355">
        <v>4108.5</v>
      </c>
    </row>
    <row r="3356" spans="1:12" x14ac:dyDescent="0.25">
      <c r="A3356">
        <f t="shared" ca="1" si="52"/>
        <v>0.74234091770397204</v>
      </c>
      <c r="B3356" s="2">
        <v>311.5</v>
      </c>
      <c r="C3356">
        <v>12</v>
      </c>
      <c r="D3356">
        <v>0</v>
      </c>
      <c r="E3356">
        <v>10</v>
      </c>
      <c r="F3356">
        <v>18.079999999999998</v>
      </c>
      <c r="G3356">
        <v>7.53</v>
      </c>
      <c r="H3356">
        <v>49.36</v>
      </c>
      <c r="I3356">
        <v>6.2</v>
      </c>
      <c r="J3356">
        <v>29.55</v>
      </c>
      <c r="K3356">
        <v>30.35</v>
      </c>
      <c r="L3356">
        <v>3960.25</v>
      </c>
    </row>
    <row r="3357" spans="1:12" x14ac:dyDescent="0.25">
      <c r="A3357">
        <f t="shared" ca="1" si="52"/>
        <v>4.9806245275693897E-2</v>
      </c>
      <c r="B3357" s="2">
        <v>311.54000000000002</v>
      </c>
      <c r="C3357">
        <v>13</v>
      </c>
      <c r="D3357">
        <v>0</v>
      </c>
      <c r="E3357">
        <v>10</v>
      </c>
      <c r="F3357">
        <v>18.86</v>
      </c>
      <c r="G3357">
        <v>7.56</v>
      </c>
      <c r="H3357">
        <v>46.04</v>
      </c>
      <c r="I3357">
        <v>8.1199999999999992</v>
      </c>
      <c r="J3357">
        <v>29.53</v>
      </c>
      <c r="K3357">
        <v>30.33</v>
      </c>
      <c r="L3357">
        <v>3458.25</v>
      </c>
    </row>
    <row r="3358" spans="1:12" x14ac:dyDescent="0.25">
      <c r="A3358">
        <f t="shared" ca="1" si="52"/>
        <v>0.43480616198833699</v>
      </c>
      <c r="B3358" s="2">
        <v>311.58</v>
      </c>
      <c r="C3358">
        <v>14</v>
      </c>
      <c r="D3358">
        <v>0</v>
      </c>
      <c r="E3358">
        <v>10</v>
      </c>
      <c r="F3358">
        <v>19.12</v>
      </c>
      <c r="G3358">
        <v>7.08</v>
      </c>
      <c r="H3358">
        <v>43.48</v>
      </c>
      <c r="I3358">
        <v>7.76</v>
      </c>
      <c r="J3358">
        <v>29.52</v>
      </c>
      <c r="K3358">
        <v>30.32</v>
      </c>
      <c r="L3358">
        <v>2481.5</v>
      </c>
    </row>
    <row r="3359" spans="1:12" x14ac:dyDescent="0.25">
      <c r="A3359">
        <f t="shared" ca="1" si="52"/>
        <v>0.55722742835525696</v>
      </c>
      <c r="B3359" s="2">
        <v>311.63</v>
      </c>
      <c r="C3359">
        <v>15</v>
      </c>
      <c r="D3359">
        <v>0</v>
      </c>
      <c r="E3359">
        <v>10</v>
      </c>
      <c r="F3359">
        <v>18.64</v>
      </c>
      <c r="G3359">
        <v>7.05</v>
      </c>
      <c r="H3359">
        <v>44.12</v>
      </c>
      <c r="I3359">
        <v>7.12</v>
      </c>
      <c r="J3359">
        <v>29.51</v>
      </c>
      <c r="K3359">
        <v>30.31</v>
      </c>
      <c r="L3359">
        <v>889.25</v>
      </c>
    </row>
    <row r="3360" spans="1:12" x14ac:dyDescent="0.25">
      <c r="A3360">
        <f t="shared" ca="1" si="52"/>
        <v>0.33090861063022498</v>
      </c>
      <c r="B3360" s="2">
        <v>311.67</v>
      </c>
      <c r="C3360">
        <v>16</v>
      </c>
      <c r="D3360">
        <v>0</v>
      </c>
      <c r="E3360">
        <v>10</v>
      </c>
      <c r="F3360">
        <v>16.61</v>
      </c>
      <c r="G3360">
        <v>8.15</v>
      </c>
      <c r="H3360">
        <v>52.68</v>
      </c>
      <c r="I3360">
        <v>4.2</v>
      </c>
      <c r="J3360">
        <v>29.51</v>
      </c>
      <c r="K3360">
        <v>30.31</v>
      </c>
      <c r="L3360">
        <v>117.55</v>
      </c>
    </row>
    <row r="3361" spans="1:12" x14ac:dyDescent="0.25">
      <c r="A3361">
        <f t="shared" ca="1" si="52"/>
        <v>0.27416798927557501</v>
      </c>
      <c r="B3361" s="2">
        <v>311.70999999999998</v>
      </c>
      <c r="C3361">
        <v>17</v>
      </c>
      <c r="D3361">
        <v>0</v>
      </c>
      <c r="E3361">
        <v>10</v>
      </c>
      <c r="F3361">
        <v>13.71</v>
      </c>
      <c r="G3361">
        <v>8.59</v>
      </c>
      <c r="H3361">
        <v>66.400000000000006</v>
      </c>
      <c r="I3361">
        <v>0.28000000000000003</v>
      </c>
      <c r="J3361">
        <v>29.51</v>
      </c>
      <c r="K3361">
        <v>30.31</v>
      </c>
      <c r="L3361">
        <v>0</v>
      </c>
    </row>
    <row r="3362" spans="1:12" x14ac:dyDescent="0.25">
      <c r="A3362">
        <f t="shared" ca="1" si="52"/>
        <v>0.74156623191343096</v>
      </c>
      <c r="B3362" s="2">
        <v>312.25</v>
      </c>
      <c r="C3362">
        <v>6</v>
      </c>
      <c r="D3362">
        <v>0.14000000000000001</v>
      </c>
      <c r="E3362">
        <v>10</v>
      </c>
      <c r="F3362">
        <v>5.65</v>
      </c>
      <c r="G3362">
        <v>5.04</v>
      </c>
      <c r="H3362">
        <v>88.04</v>
      </c>
      <c r="I3362">
        <v>0.32</v>
      </c>
      <c r="J3362">
        <v>29.52</v>
      </c>
      <c r="K3362">
        <v>30.32</v>
      </c>
      <c r="L3362">
        <v>50.62</v>
      </c>
    </row>
    <row r="3363" spans="1:12" x14ac:dyDescent="0.25">
      <c r="A3363">
        <f t="shared" ca="1" si="52"/>
        <v>0.50903216291428999</v>
      </c>
      <c r="B3363" s="2">
        <v>312.29000000000002</v>
      </c>
      <c r="C3363">
        <v>7</v>
      </c>
      <c r="D3363">
        <v>0</v>
      </c>
      <c r="E3363">
        <v>10</v>
      </c>
      <c r="F3363">
        <v>6.38</v>
      </c>
      <c r="G3363">
        <v>5.7</v>
      </c>
      <c r="H3363">
        <v>86.12</v>
      </c>
      <c r="I3363">
        <v>0.24</v>
      </c>
      <c r="J3363">
        <v>29.53</v>
      </c>
      <c r="K3363">
        <v>30.33</v>
      </c>
      <c r="L3363">
        <v>842.5</v>
      </c>
    </row>
    <row r="3364" spans="1:12" x14ac:dyDescent="0.25">
      <c r="A3364">
        <f t="shared" ca="1" si="52"/>
        <v>0.126545246943085</v>
      </c>
      <c r="B3364" s="2">
        <v>312.33</v>
      </c>
      <c r="C3364">
        <v>8</v>
      </c>
      <c r="D3364">
        <v>0</v>
      </c>
      <c r="E3364">
        <v>10</v>
      </c>
      <c r="F3364">
        <v>10.36</v>
      </c>
      <c r="G3364">
        <v>7.33</v>
      </c>
      <c r="H3364">
        <v>80</v>
      </c>
      <c r="I3364">
        <v>3.44</v>
      </c>
      <c r="J3364">
        <v>29.54</v>
      </c>
      <c r="K3364">
        <v>30.34</v>
      </c>
      <c r="L3364">
        <v>2321.25</v>
      </c>
    </row>
    <row r="3365" spans="1:12" x14ac:dyDescent="0.25">
      <c r="A3365">
        <f t="shared" ca="1" si="52"/>
        <v>0.81628801252040795</v>
      </c>
      <c r="B3365" s="2">
        <v>312.38</v>
      </c>
      <c r="C3365">
        <v>9</v>
      </c>
      <c r="D3365">
        <v>0</v>
      </c>
      <c r="E3365">
        <v>10</v>
      </c>
      <c r="F3365">
        <v>13.47</v>
      </c>
      <c r="G3365">
        <v>8.35</v>
      </c>
      <c r="H3365">
        <v>70.400000000000006</v>
      </c>
      <c r="I3365">
        <v>6</v>
      </c>
      <c r="J3365">
        <v>29.53</v>
      </c>
      <c r="K3365">
        <v>30.33</v>
      </c>
      <c r="L3365">
        <v>3363.25</v>
      </c>
    </row>
    <row r="3366" spans="1:12" x14ac:dyDescent="0.25">
      <c r="A3366">
        <f t="shared" ca="1" si="52"/>
        <v>0.18205409902128999</v>
      </c>
      <c r="B3366" s="2">
        <v>312.42</v>
      </c>
      <c r="C3366">
        <v>10</v>
      </c>
      <c r="D3366">
        <v>0</v>
      </c>
      <c r="E3366">
        <v>10</v>
      </c>
      <c r="F3366">
        <v>16.14</v>
      </c>
      <c r="G3366">
        <v>8.77</v>
      </c>
      <c r="H3366">
        <v>60.88</v>
      </c>
      <c r="I3366">
        <v>6.64</v>
      </c>
      <c r="J3366">
        <v>29.53</v>
      </c>
      <c r="K3366">
        <v>30.33</v>
      </c>
      <c r="L3366">
        <v>3847.5</v>
      </c>
    </row>
    <row r="3367" spans="1:12" x14ac:dyDescent="0.25">
      <c r="A3367">
        <f t="shared" ca="1" si="52"/>
        <v>0.37613394134074402</v>
      </c>
      <c r="B3367" s="2">
        <v>312.45999999999998</v>
      </c>
      <c r="C3367">
        <v>11</v>
      </c>
      <c r="D3367">
        <v>0</v>
      </c>
      <c r="E3367">
        <v>10</v>
      </c>
      <c r="F3367">
        <v>18.11</v>
      </c>
      <c r="G3367">
        <v>8.33</v>
      </c>
      <c r="H3367">
        <v>52.16</v>
      </c>
      <c r="I3367">
        <v>3.64</v>
      </c>
      <c r="J3367">
        <v>29.51</v>
      </c>
      <c r="K3367">
        <v>30.31</v>
      </c>
      <c r="L3367">
        <v>4020</v>
      </c>
    </row>
    <row r="3368" spans="1:12" x14ac:dyDescent="0.25">
      <c r="A3368">
        <f t="shared" ca="1" si="52"/>
        <v>0.16383255967708499</v>
      </c>
      <c r="B3368" s="2">
        <v>312.5</v>
      </c>
      <c r="C3368">
        <v>12</v>
      </c>
      <c r="D3368">
        <v>0</v>
      </c>
      <c r="E3368">
        <v>10</v>
      </c>
      <c r="F3368">
        <v>19.46</v>
      </c>
      <c r="G3368">
        <v>7.48</v>
      </c>
      <c r="H3368">
        <v>44.56</v>
      </c>
      <c r="I3368">
        <v>5.4</v>
      </c>
      <c r="J3368">
        <v>29.5</v>
      </c>
      <c r="K3368">
        <v>30.3</v>
      </c>
      <c r="L3368">
        <v>3700.75</v>
      </c>
    </row>
    <row r="3369" spans="1:12" x14ac:dyDescent="0.25">
      <c r="A3369">
        <f t="shared" ca="1" si="52"/>
        <v>0.33255067029590402</v>
      </c>
      <c r="B3369" s="2">
        <v>312.54000000000002</v>
      </c>
      <c r="C3369">
        <v>13</v>
      </c>
      <c r="D3369">
        <v>0</v>
      </c>
      <c r="E3369">
        <v>10</v>
      </c>
      <c r="F3369">
        <v>19.82</v>
      </c>
      <c r="G3369">
        <v>8.27</v>
      </c>
      <c r="H3369">
        <v>45.8</v>
      </c>
      <c r="I3369">
        <v>6.8</v>
      </c>
      <c r="J3369">
        <v>29.48</v>
      </c>
      <c r="K3369">
        <v>30.28</v>
      </c>
      <c r="L3369">
        <v>2242.5</v>
      </c>
    </row>
    <row r="3370" spans="1:12" x14ac:dyDescent="0.25">
      <c r="A3370">
        <f t="shared" ca="1" si="52"/>
        <v>0.50051649815329102</v>
      </c>
      <c r="B3370" s="2">
        <v>312.58</v>
      </c>
      <c r="C3370">
        <v>14</v>
      </c>
      <c r="D3370">
        <v>0.15</v>
      </c>
      <c r="E3370">
        <v>10</v>
      </c>
      <c r="F3370">
        <v>19.239999999999998</v>
      </c>
      <c r="G3370">
        <v>8.24</v>
      </c>
      <c r="H3370">
        <v>47.12</v>
      </c>
      <c r="I3370">
        <v>2.8</v>
      </c>
      <c r="J3370">
        <v>29.46</v>
      </c>
      <c r="K3370">
        <v>30.26</v>
      </c>
      <c r="L3370">
        <v>894.75</v>
      </c>
    </row>
    <row r="3371" spans="1:12" x14ac:dyDescent="0.25">
      <c r="A3371">
        <f t="shared" ca="1" si="52"/>
        <v>4.2183862431592299E-2</v>
      </c>
      <c r="B3371" s="2">
        <v>312.63</v>
      </c>
      <c r="C3371">
        <v>15</v>
      </c>
      <c r="D3371">
        <v>0.42</v>
      </c>
      <c r="E3371">
        <v>10</v>
      </c>
      <c r="F3371">
        <v>18.78</v>
      </c>
      <c r="G3371">
        <v>9.31</v>
      </c>
      <c r="H3371">
        <v>53.32</v>
      </c>
      <c r="I3371">
        <v>2.2799999999999998</v>
      </c>
      <c r="J3371">
        <v>29.47</v>
      </c>
      <c r="K3371">
        <v>30.27</v>
      </c>
      <c r="L3371">
        <v>745.5</v>
      </c>
    </row>
    <row r="3372" spans="1:12" x14ac:dyDescent="0.25">
      <c r="A3372">
        <f t="shared" ca="1" si="52"/>
        <v>0.42503408209848897</v>
      </c>
      <c r="B3372" s="2">
        <v>312.67</v>
      </c>
      <c r="C3372">
        <v>16</v>
      </c>
      <c r="D3372">
        <v>0.14000000000000001</v>
      </c>
      <c r="E3372">
        <v>10</v>
      </c>
      <c r="F3372">
        <v>17.38</v>
      </c>
      <c r="G3372">
        <v>10.39</v>
      </c>
      <c r="H3372">
        <v>60.56</v>
      </c>
      <c r="I3372">
        <v>1.08</v>
      </c>
      <c r="J3372">
        <v>29.46</v>
      </c>
      <c r="K3372">
        <v>30.26</v>
      </c>
      <c r="L3372">
        <v>102.69</v>
      </c>
    </row>
    <row r="3373" spans="1:12" x14ac:dyDescent="0.25">
      <c r="A3373">
        <f t="shared" ca="1" si="52"/>
        <v>0.67345156431212305</v>
      </c>
      <c r="B3373" s="2">
        <v>312.70999999999998</v>
      </c>
      <c r="C3373">
        <v>17</v>
      </c>
      <c r="D3373">
        <v>0</v>
      </c>
      <c r="E3373">
        <v>10</v>
      </c>
      <c r="F3373">
        <v>14.63</v>
      </c>
      <c r="G3373">
        <v>10.02</v>
      </c>
      <c r="H3373">
        <v>71.36</v>
      </c>
      <c r="I3373">
        <v>2.84</v>
      </c>
      <c r="J3373">
        <v>29.46</v>
      </c>
      <c r="K3373">
        <v>30.26</v>
      </c>
      <c r="L3373">
        <v>0</v>
      </c>
    </row>
    <row r="3374" spans="1:12" x14ac:dyDescent="0.25">
      <c r="A3374">
        <f t="shared" ca="1" si="52"/>
        <v>0.63669904477871198</v>
      </c>
      <c r="B3374" s="2">
        <v>313.25</v>
      </c>
      <c r="C3374">
        <v>6</v>
      </c>
      <c r="D3374">
        <v>1</v>
      </c>
      <c r="E3374">
        <v>10</v>
      </c>
      <c r="F3374">
        <v>12.43</v>
      </c>
      <c r="G3374">
        <v>10.220000000000001</v>
      </c>
      <c r="H3374">
        <v>84.6</v>
      </c>
      <c r="I3374">
        <v>5.72</v>
      </c>
      <c r="J3374">
        <v>29.42</v>
      </c>
      <c r="K3374">
        <v>30.22</v>
      </c>
      <c r="L3374">
        <v>2.95</v>
      </c>
    </row>
    <row r="3375" spans="1:12" x14ac:dyDescent="0.25">
      <c r="A3375">
        <f t="shared" ca="1" si="52"/>
        <v>0.71012452706947304</v>
      </c>
      <c r="B3375" s="2">
        <v>313.29000000000002</v>
      </c>
      <c r="C3375">
        <v>7</v>
      </c>
      <c r="D3375">
        <v>1</v>
      </c>
      <c r="E3375">
        <v>10</v>
      </c>
      <c r="F3375">
        <v>12.53</v>
      </c>
      <c r="G3375">
        <v>10.5</v>
      </c>
      <c r="H3375">
        <v>84.68</v>
      </c>
      <c r="I3375">
        <v>6.76</v>
      </c>
      <c r="J3375">
        <v>29.42</v>
      </c>
      <c r="K3375">
        <v>30.22</v>
      </c>
      <c r="L3375">
        <v>53.83</v>
      </c>
    </row>
    <row r="3376" spans="1:12" x14ac:dyDescent="0.25">
      <c r="A3376">
        <f t="shared" ca="1" si="52"/>
        <v>0.748149323933327</v>
      </c>
      <c r="B3376" s="2">
        <v>313.33</v>
      </c>
      <c r="C3376">
        <v>8</v>
      </c>
      <c r="D3376">
        <v>1</v>
      </c>
      <c r="E3376">
        <v>9.6999999999999993</v>
      </c>
      <c r="F3376">
        <v>12.62</v>
      </c>
      <c r="G3376">
        <v>11.11</v>
      </c>
      <c r="H3376">
        <v>86.39</v>
      </c>
      <c r="I3376">
        <v>6.96</v>
      </c>
      <c r="J3376">
        <v>29.43</v>
      </c>
      <c r="K3376">
        <v>30.23</v>
      </c>
      <c r="L3376">
        <v>123.5</v>
      </c>
    </row>
    <row r="3377" spans="1:12" x14ac:dyDescent="0.25">
      <c r="A3377">
        <f t="shared" ca="1" si="52"/>
        <v>0.48570497874368701</v>
      </c>
      <c r="B3377" s="2">
        <v>313.38</v>
      </c>
      <c r="C3377">
        <v>9</v>
      </c>
      <c r="D3377">
        <v>1</v>
      </c>
      <c r="E3377">
        <v>6.84</v>
      </c>
      <c r="F3377">
        <v>12.91</v>
      </c>
      <c r="G3377">
        <v>12.14</v>
      </c>
      <c r="H3377">
        <v>92.72</v>
      </c>
      <c r="I3377">
        <v>7.36</v>
      </c>
      <c r="J3377">
        <v>29.43</v>
      </c>
      <c r="K3377">
        <v>30.23</v>
      </c>
      <c r="L3377">
        <v>200.75</v>
      </c>
    </row>
    <row r="3378" spans="1:12" x14ac:dyDescent="0.25">
      <c r="A3378">
        <f t="shared" ca="1" si="52"/>
        <v>0.44333038877461101</v>
      </c>
      <c r="B3378" s="2">
        <v>313.42</v>
      </c>
      <c r="C3378">
        <v>10</v>
      </c>
      <c r="D3378">
        <v>1</v>
      </c>
      <c r="E3378">
        <v>4.92</v>
      </c>
      <c r="F3378">
        <v>13.11</v>
      </c>
      <c r="G3378">
        <v>12.92</v>
      </c>
      <c r="H3378">
        <v>95.76</v>
      </c>
      <c r="I3378">
        <v>5.12</v>
      </c>
      <c r="J3378">
        <v>29.42</v>
      </c>
      <c r="K3378">
        <v>30.22</v>
      </c>
      <c r="L3378">
        <v>301.75</v>
      </c>
    </row>
    <row r="3379" spans="1:12" x14ac:dyDescent="0.25">
      <c r="A3379">
        <f t="shared" ca="1" si="52"/>
        <v>0.20946697833251701</v>
      </c>
      <c r="B3379" s="2">
        <v>313.45999999999998</v>
      </c>
      <c r="C3379">
        <v>11</v>
      </c>
      <c r="D3379">
        <v>1</v>
      </c>
      <c r="E3379">
        <v>4.13</v>
      </c>
      <c r="F3379">
        <v>13.36</v>
      </c>
      <c r="G3379">
        <v>13.15</v>
      </c>
      <c r="H3379">
        <v>95.67</v>
      </c>
      <c r="I3379">
        <v>6.63</v>
      </c>
      <c r="J3379">
        <v>29.41</v>
      </c>
      <c r="K3379">
        <v>30.21</v>
      </c>
      <c r="L3379">
        <v>213.25</v>
      </c>
    </row>
    <row r="3380" spans="1:12" x14ac:dyDescent="0.25">
      <c r="A3380">
        <f t="shared" ca="1" si="52"/>
        <v>0.42647361993947702</v>
      </c>
      <c r="B3380" s="2">
        <v>313.5</v>
      </c>
      <c r="C3380">
        <v>12</v>
      </c>
      <c r="D3380">
        <v>1</v>
      </c>
      <c r="E3380">
        <v>3.87</v>
      </c>
      <c r="F3380">
        <v>13.42</v>
      </c>
      <c r="G3380">
        <v>13.33</v>
      </c>
      <c r="H3380">
        <v>95.67</v>
      </c>
      <c r="I3380">
        <v>7.55</v>
      </c>
      <c r="J3380">
        <v>29.39</v>
      </c>
      <c r="K3380">
        <v>30.19</v>
      </c>
      <c r="L3380">
        <v>228.5</v>
      </c>
    </row>
    <row r="3381" spans="1:12" x14ac:dyDescent="0.25">
      <c r="A3381">
        <f t="shared" ca="1" si="52"/>
        <v>0.71842445050205594</v>
      </c>
      <c r="B3381" s="2">
        <v>313.54000000000002</v>
      </c>
      <c r="C3381">
        <v>13</v>
      </c>
      <c r="D3381">
        <v>1</v>
      </c>
      <c r="E3381">
        <v>5.95</v>
      </c>
      <c r="F3381">
        <v>13.77</v>
      </c>
      <c r="G3381">
        <v>13.56</v>
      </c>
      <c r="H3381">
        <v>95.37</v>
      </c>
      <c r="I3381">
        <v>8.85</v>
      </c>
      <c r="J3381">
        <v>29.38</v>
      </c>
      <c r="K3381">
        <v>30.17</v>
      </c>
      <c r="L3381">
        <v>365.25</v>
      </c>
    </row>
    <row r="3382" spans="1:12" x14ac:dyDescent="0.25">
      <c r="A3382">
        <f t="shared" ca="1" si="52"/>
        <v>0.22957566433658799</v>
      </c>
      <c r="B3382" s="2">
        <v>313.58</v>
      </c>
      <c r="C3382">
        <v>14</v>
      </c>
      <c r="D3382">
        <v>0.77</v>
      </c>
      <c r="E3382">
        <v>7.07</v>
      </c>
      <c r="F3382">
        <v>14.21</v>
      </c>
      <c r="G3382">
        <v>13.44</v>
      </c>
      <c r="H3382">
        <v>91.14</v>
      </c>
      <c r="I3382">
        <v>8.65</v>
      </c>
      <c r="J3382">
        <v>29.37</v>
      </c>
      <c r="K3382">
        <v>30.17</v>
      </c>
      <c r="L3382">
        <v>473.75</v>
      </c>
    </row>
    <row r="3383" spans="1:12" x14ac:dyDescent="0.25">
      <c r="A3383">
        <f t="shared" ca="1" si="52"/>
        <v>8.3834916345629801E-3</v>
      </c>
      <c r="B3383" s="2">
        <v>313.63</v>
      </c>
      <c r="C3383">
        <v>15</v>
      </c>
      <c r="D3383">
        <v>0.31</v>
      </c>
      <c r="E3383">
        <v>7.08</v>
      </c>
      <c r="F3383">
        <v>14.29</v>
      </c>
      <c r="G3383">
        <v>13.35</v>
      </c>
      <c r="H3383">
        <v>90</v>
      </c>
      <c r="I3383">
        <v>7.42</v>
      </c>
      <c r="J3383">
        <v>29.36</v>
      </c>
      <c r="K3383">
        <v>30.16</v>
      </c>
      <c r="L3383">
        <v>467.5</v>
      </c>
    </row>
    <row r="3384" spans="1:12" x14ac:dyDescent="0.25">
      <c r="A3384">
        <f t="shared" ca="1" si="52"/>
        <v>0.15071144737537001</v>
      </c>
      <c r="B3384" s="2">
        <v>313.67</v>
      </c>
      <c r="C3384">
        <v>16</v>
      </c>
      <c r="D3384">
        <v>0.52</v>
      </c>
      <c r="E3384">
        <v>7.32</v>
      </c>
      <c r="F3384">
        <v>13.76</v>
      </c>
      <c r="G3384">
        <v>13.16</v>
      </c>
      <c r="H3384">
        <v>90.96</v>
      </c>
      <c r="I3384">
        <v>7.32</v>
      </c>
      <c r="J3384">
        <v>29.38</v>
      </c>
      <c r="K3384">
        <v>30.17</v>
      </c>
      <c r="L3384">
        <v>123.86</v>
      </c>
    </row>
    <row r="3385" spans="1:12" x14ac:dyDescent="0.25">
      <c r="A3385">
        <f t="shared" ca="1" si="52"/>
        <v>0.42542074652723499</v>
      </c>
      <c r="B3385" s="2">
        <v>313.70999999999998</v>
      </c>
      <c r="C3385">
        <v>17</v>
      </c>
      <c r="D3385">
        <v>0.54</v>
      </c>
      <c r="E3385">
        <v>9.8800000000000008</v>
      </c>
      <c r="F3385">
        <v>12.39</v>
      </c>
      <c r="G3385">
        <v>11.04</v>
      </c>
      <c r="H3385">
        <v>83.4</v>
      </c>
      <c r="I3385">
        <v>7.28</v>
      </c>
      <c r="J3385">
        <v>29.39</v>
      </c>
      <c r="K3385">
        <v>30.19</v>
      </c>
      <c r="L3385">
        <v>0</v>
      </c>
    </row>
    <row r="3386" spans="1:12" x14ac:dyDescent="0.25">
      <c r="A3386">
        <f t="shared" ca="1" si="52"/>
        <v>0.83168538994224495</v>
      </c>
      <c r="B3386" s="2">
        <v>314.25</v>
      </c>
      <c r="C3386">
        <v>6</v>
      </c>
      <c r="D3386">
        <v>0</v>
      </c>
      <c r="E3386">
        <v>8.4</v>
      </c>
      <c r="F3386">
        <v>4.1900000000000004</v>
      </c>
      <c r="G3386">
        <v>3.63</v>
      </c>
      <c r="H3386">
        <v>88.88</v>
      </c>
      <c r="I3386">
        <v>10.32</v>
      </c>
      <c r="J3386">
        <v>29.52</v>
      </c>
      <c r="K3386">
        <v>30.32</v>
      </c>
      <c r="L3386">
        <v>40.200000000000003</v>
      </c>
    </row>
    <row r="3387" spans="1:12" x14ac:dyDescent="0.25">
      <c r="A3387">
        <f t="shared" ca="1" si="52"/>
        <v>0.78443505827827198</v>
      </c>
      <c r="B3387" s="2">
        <v>314.29000000000002</v>
      </c>
      <c r="C3387">
        <v>7</v>
      </c>
      <c r="D3387">
        <v>0</v>
      </c>
      <c r="E3387">
        <v>10</v>
      </c>
      <c r="F3387">
        <v>4.54</v>
      </c>
      <c r="G3387">
        <v>3.58</v>
      </c>
      <c r="H3387">
        <v>86.8</v>
      </c>
      <c r="I3387">
        <v>9.08</v>
      </c>
      <c r="J3387">
        <v>29.53</v>
      </c>
      <c r="K3387">
        <v>30.33</v>
      </c>
      <c r="L3387">
        <v>813.5</v>
      </c>
    </row>
    <row r="3388" spans="1:12" x14ac:dyDescent="0.25">
      <c r="A3388">
        <f t="shared" ca="1" si="52"/>
        <v>0.46051607383568199</v>
      </c>
      <c r="B3388" s="2">
        <v>314.33</v>
      </c>
      <c r="C3388">
        <v>8</v>
      </c>
      <c r="D3388">
        <v>0</v>
      </c>
      <c r="E3388">
        <v>10</v>
      </c>
      <c r="F3388">
        <v>6.62</v>
      </c>
      <c r="G3388">
        <v>4.74</v>
      </c>
      <c r="H3388">
        <v>82.88</v>
      </c>
      <c r="I3388">
        <v>8.44</v>
      </c>
      <c r="J3388">
        <v>29.54</v>
      </c>
      <c r="K3388">
        <v>30.34</v>
      </c>
      <c r="L3388">
        <v>2288.5</v>
      </c>
    </row>
    <row r="3389" spans="1:12" x14ac:dyDescent="0.25">
      <c r="A3389">
        <f t="shared" ca="1" si="52"/>
        <v>0.46948687978533099</v>
      </c>
      <c r="B3389" s="2">
        <v>314.38</v>
      </c>
      <c r="C3389">
        <v>9</v>
      </c>
      <c r="D3389">
        <v>0</v>
      </c>
      <c r="E3389">
        <v>10</v>
      </c>
      <c r="F3389">
        <v>8.7100000000000009</v>
      </c>
      <c r="G3389">
        <v>6.18</v>
      </c>
      <c r="H3389">
        <v>80.84</v>
      </c>
      <c r="I3389">
        <v>10.88</v>
      </c>
      <c r="J3389">
        <v>29.55</v>
      </c>
      <c r="K3389">
        <v>30.35</v>
      </c>
      <c r="L3389">
        <v>3437.5</v>
      </c>
    </row>
    <row r="3390" spans="1:12" x14ac:dyDescent="0.25">
      <c r="A3390">
        <f t="shared" ca="1" si="52"/>
        <v>0.19381393393450699</v>
      </c>
      <c r="B3390" s="2">
        <v>314.42</v>
      </c>
      <c r="C3390">
        <v>10</v>
      </c>
      <c r="D3390">
        <v>0</v>
      </c>
      <c r="E3390">
        <v>10</v>
      </c>
      <c r="F3390">
        <v>10.38</v>
      </c>
      <c r="G3390">
        <v>6.67</v>
      </c>
      <c r="H3390">
        <v>75.599999999999994</v>
      </c>
      <c r="I3390">
        <v>9.36</v>
      </c>
      <c r="J3390">
        <v>29.56</v>
      </c>
      <c r="K3390">
        <v>30.36</v>
      </c>
      <c r="L3390">
        <v>3586.25</v>
      </c>
    </row>
    <row r="3391" spans="1:12" x14ac:dyDescent="0.25">
      <c r="A3391">
        <f t="shared" ca="1" si="52"/>
        <v>0.66760104018897803</v>
      </c>
      <c r="B3391" s="2">
        <v>314.45999999999998</v>
      </c>
      <c r="C3391">
        <v>11</v>
      </c>
      <c r="D3391">
        <v>0.42</v>
      </c>
      <c r="E3391">
        <v>10</v>
      </c>
      <c r="F3391">
        <v>11.47</v>
      </c>
      <c r="G3391">
        <v>7.01</v>
      </c>
      <c r="H3391">
        <v>71.44</v>
      </c>
      <c r="I3391">
        <v>11.28</v>
      </c>
      <c r="J3391">
        <v>29.54</v>
      </c>
      <c r="K3391">
        <v>30.34</v>
      </c>
      <c r="L3391">
        <v>3513</v>
      </c>
    </row>
    <row r="3392" spans="1:12" x14ac:dyDescent="0.25">
      <c r="A3392">
        <f t="shared" ca="1" si="52"/>
        <v>0.25919508020343202</v>
      </c>
      <c r="B3392" s="2">
        <v>314.5</v>
      </c>
      <c r="C3392">
        <v>12</v>
      </c>
      <c r="D3392">
        <v>0.44</v>
      </c>
      <c r="E3392">
        <v>10</v>
      </c>
      <c r="F3392">
        <v>12.18</v>
      </c>
      <c r="G3392">
        <v>6.66</v>
      </c>
      <c r="H3392">
        <v>64.959999999999994</v>
      </c>
      <c r="I3392">
        <v>11.32</v>
      </c>
      <c r="J3392">
        <v>29.52</v>
      </c>
      <c r="K3392">
        <v>30.32</v>
      </c>
      <c r="L3392">
        <v>3875</v>
      </c>
    </row>
    <row r="3393" spans="1:12" x14ac:dyDescent="0.25">
      <c r="A3393">
        <f t="shared" ca="1" si="52"/>
        <v>0.27689715615631999</v>
      </c>
      <c r="B3393" s="2">
        <v>314.54000000000002</v>
      </c>
      <c r="C3393">
        <v>13</v>
      </c>
      <c r="D3393">
        <v>0.28999999999999998</v>
      </c>
      <c r="E3393">
        <v>10</v>
      </c>
      <c r="F3393">
        <v>12.75</v>
      </c>
      <c r="G3393">
        <v>6.58</v>
      </c>
      <c r="H3393">
        <v>62</v>
      </c>
      <c r="I3393">
        <v>9.68</v>
      </c>
      <c r="J3393">
        <v>29.51</v>
      </c>
      <c r="K3393">
        <v>30.31</v>
      </c>
      <c r="L3393">
        <v>3556.75</v>
      </c>
    </row>
    <row r="3394" spans="1:12" x14ac:dyDescent="0.25">
      <c r="A3394">
        <f t="shared" ca="1" si="52"/>
        <v>0.168620608166654</v>
      </c>
      <c r="B3394" s="2">
        <v>314.58</v>
      </c>
      <c r="C3394">
        <v>14</v>
      </c>
      <c r="D3394">
        <v>0.01</v>
      </c>
      <c r="E3394">
        <v>10</v>
      </c>
      <c r="F3394">
        <v>13.02</v>
      </c>
      <c r="G3394">
        <v>6.02</v>
      </c>
      <c r="H3394">
        <v>60.52</v>
      </c>
      <c r="I3394">
        <v>6.72</v>
      </c>
      <c r="J3394">
        <v>29.49</v>
      </c>
      <c r="K3394">
        <v>30.29</v>
      </c>
      <c r="L3394">
        <v>2421</v>
      </c>
    </row>
    <row r="3395" spans="1:12" x14ac:dyDescent="0.25">
      <c r="A3395">
        <f t="shared" ref="A3395:A3458" ca="1" si="53">RAND()</f>
        <v>0.36105855582892998</v>
      </c>
      <c r="B3395" s="2">
        <v>314.63</v>
      </c>
      <c r="C3395">
        <v>15</v>
      </c>
      <c r="D3395">
        <v>0.01</v>
      </c>
      <c r="E3395">
        <v>10</v>
      </c>
      <c r="F3395">
        <v>12.87</v>
      </c>
      <c r="G3395">
        <v>5.77</v>
      </c>
      <c r="H3395">
        <v>59.88</v>
      </c>
      <c r="I3395">
        <v>7.32</v>
      </c>
      <c r="J3395">
        <v>29.49</v>
      </c>
      <c r="K3395">
        <v>30.29</v>
      </c>
      <c r="L3395">
        <v>975.75</v>
      </c>
    </row>
    <row r="3396" spans="1:12" x14ac:dyDescent="0.25">
      <c r="A3396">
        <f t="shared" ca="1" si="53"/>
        <v>0.17050485763350801</v>
      </c>
      <c r="B3396" s="2">
        <v>314.67</v>
      </c>
      <c r="C3396">
        <v>16</v>
      </c>
      <c r="D3396">
        <v>0</v>
      </c>
      <c r="E3396">
        <v>10</v>
      </c>
      <c r="F3396">
        <v>11.31</v>
      </c>
      <c r="G3396">
        <v>5.22</v>
      </c>
      <c r="H3396">
        <v>61.04</v>
      </c>
      <c r="I3396">
        <v>5.72</v>
      </c>
      <c r="J3396">
        <v>29.48</v>
      </c>
      <c r="K3396">
        <v>30.28</v>
      </c>
      <c r="L3396">
        <v>100.1</v>
      </c>
    </row>
    <row r="3397" spans="1:12" x14ac:dyDescent="0.25">
      <c r="A3397">
        <f t="shared" ca="1" si="53"/>
        <v>0.292441238361135</v>
      </c>
      <c r="B3397" s="2">
        <v>314.70999999999998</v>
      </c>
      <c r="C3397">
        <v>17</v>
      </c>
      <c r="D3397">
        <v>0</v>
      </c>
      <c r="E3397">
        <v>10</v>
      </c>
      <c r="F3397">
        <v>8.5399999999999991</v>
      </c>
      <c r="G3397">
        <v>5.0999999999999996</v>
      </c>
      <c r="H3397">
        <v>72.28</v>
      </c>
      <c r="I3397">
        <v>5.4</v>
      </c>
      <c r="J3397">
        <v>29.5</v>
      </c>
      <c r="K3397">
        <v>30.3</v>
      </c>
      <c r="L3397">
        <v>0</v>
      </c>
    </row>
    <row r="3398" spans="1:12" x14ac:dyDescent="0.25">
      <c r="A3398">
        <f t="shared" ca="1" si="53"/>
        <v>0.32742700437647498</v>
      </c>
      <c r="B3398" s="2">
        <v>315.25</v>
      </c>
      <c r="C3398">
        <v>6</v>
      </c>
      <c r="D3398">
        <v>0</v>
      </c>
      <c r="E3398">
        <v>10</v>
      </c>
      <c r="F3398">
        <v>1.84</v>
      </c>
      <c r="G3398">
        <v>1.67</v>
      </c>
      <c r="H3398">
        <v>82.6</v>
      </c>
      <c r="I3398">
        <v>8.2799999999999994</v>
      </c>
      <c r="J3398">
        <v>29.44</v>
      </c>
      <c r="K3398">
        <v>30.24</v>
      </c>
      <c r="L3398">
        <v>43.04</v>
      </c>
    </row>
    <row r="3399" spans="1:12" x14ac:dyDescent="0.25">
      <c r="A3399">
        <f t="shared" ca="1" si="53"/>
        <v>0.44873684809685499</v>
      </c>
      <c r="B3399" s="2">
        <v>315.29000000000002</v>
      </c>
      <c r="C3399">
        <v>7</v>
      </c>
      <c r="D3399">
        <v>0</v>
      </c>
      <c r="E3399">
        <v>10</v>
      </c>
      <c r="F3399">
        <v>3.09</v>
      </c>
      <c r="G3399">
        <v>2.31</v>
      </c>
      <c r="H3399">
        <v>82.32</v>
      </c>
      <c r="I3399">
        <v>8.4</v>
      </c>
      <c r="J3399">
        <v>29.44</v>
      </c>
      <c r="K3399">
        <v>30.24</v>
      </c>
      <c r="L3399">
        <v>823.5</v>
      </c>
    </row>
    <row r="3400" spans="1:12" x14ac:dyDescent="0.25">
      <c r="A3400">
        <f t="shared" ca="1" si="53"/>
        <v>0.94151439957229899</v>
      </c>
      <c r="B3400" s="2">
        <v>315.33</v>
      </c>
      <c r="C3400">
        <v>8</v>
      </c>
      <c r="D3400">
        <v>0</v>
      </c>
      <c r="E3400">
        <v>10</v>
      </c>
      <c r="F3400">
        <v>6.24</v>
      </c>
      <c r="G3400">
        <v>4.08</v>
      </c>
      <c r="H3400">
        <v>78.2</v>
      </c>
      <c r="I3400">
        <v>8.9600000000000009</v>
      </c>
      <c r="J3400">
        <v>29.43</v>
      </c>
      <c r="K3400">
        <v>30.23</v>
      </c>
      <c r="L3400">
        <v>2268.25</v>
      </c>
    </row>
    <row r="3401" spans="1:12" x14ac:dyDescent="0.25">
      <c r="A3401">
        <f t="shared" ca="1" si="53"/>
        <v>0.64684452414952698</v>
      </c>
      <c r="B3401" s="2">
        <v>315.38</v>
      </c>
      <c r="C3401">
        <v>9</v>
      </c>
      <c r="D3401">
        <v>0</v>
      </c>
      <c r="E3401">
        <v>10</v>
      </c>
      <c r="F3401">
        <v>9.85</v>
      </c>
      <c r="G3401">
        <v>5.28</v>
      </c>
      <c r="H3401">
        <v>68.88</v>
      </c>
      <c r="I3401">
        <v>11.48</v>
      </c>
      <c r="J3401">
        <v>29.42</v>
      </c>
      <c r="K3401">
        <v>30.22</v>
      </c>
      <c r="L3401">
        <v>3509</v>
      </c>
    </row>
    <row r="3402" spans="1:12" x14ac:dyDescent="0.25">
      <c r="A3402">
        <f t="shared" ca="1" si="53"/>
        <v>0.61140053807662598</v>
      </c>
      <c r="B3402" s="2">
        <v>315.42</v>
      </c>
      <c r="C3402">
        <v>10</v>
      </c>
      <c r="D3402">
        <v>0</v>
      </c>
      <c r="E3402">
        <v>10</v>
      </c>
      <c r="F3402">
        <v>12.36</v>
      </c>
      <c r="G3402">
        <v>5.64</v>
      </c>
      <c r="H3402">
        <v>61.52</v>
      </c>
      <c r="I3402">
        <v>17.96</v>
      </c>
      <c r="J3402">
        <v>29.4</v>
      </c>
      <c r="K3402">
        <v>30.2</v>
      </c>
      <c r="L3402">
        <v>4101.5</v>
      </c>
    </row>
    <row r="3403" spans="1:12" x14ac:dyDescent="0.25">
      <c r="A3403">
        <f t="shared" ca="1" si="53"/>
        <v>5.33995872131965E-2</v>
      </c>
      <c r="B3403" s="2">
        <v>315.45999999999998</v>
      </c>
      <c r="C3403">
        <v>11</v>
      </c>
      <c r="D3403">
        <v>0</v>
      </c>
      <c r="E3403">
        <v>10</v>
      </c>
      <c r="F3403">
        <v>13.8</v>
      </c>
      <c r="G3403">
        <v>6.26</v>
      </c>
      <c r="H3403">
        <v>59.16</v>
      </c>
      <c r="I3403">
        <v>18.760000000000002</v>
      </c>
      <c r="J3403">
        <v>29.37</v>
      </c>
      <c r="K3403">
        <v>30.17</v>
      </c>
      <c r="L3403">
        <v>4296.5</v>
      </c>
    </row>
    <row r="3404" spans="1:12" x14ac:dyDescent="0.25">
      <c r="A3404">
        <f t="shared" ca="1" si="53"/>
        <v>0.97093604636906505</v>
      </c>
      <c r="B3404" s="2">
        <v>315.5</v>
      </c>
      <c r="C3404">
        <v>12</v>
      </c>
      <c r="D3404">
        <v>0</v>
      </c>
      <c r="E3404">
        <v>10</v>
      </c>
      <c r="F3404">
        <v>14.9</v>
      </c>
      <c r="G3404">
        <v>6.41</v>
      </c>
      <c r="H3404">
        <v>55.88</v>
      </c>
      <c r="I3404">
        <v>16.16</v>
      </c>
      <c r="J3404">
        <v>29.34</v>
      </c>
      <c r="K3404">
        <v>30.13</v>
      </c>
      <c r="L3404">
        <v>4108.25</v>
      </c>
    </row>
    <row r="3405" spans="1:12" x14ac:dyDescent="0.25">
      <c r="A3405">
        <f t="shared" ca="1" si="53"/>
        <v>9.7345923412402793E-2</v>
      </c>
      <c r="B3405" s="2">
        <v>315.54000000000002</v>
      </c>
      <c r="C3405">
        <v>13</v>
      </c>
      <c r="D3405">
        <v>0</v>
      </c>
      <c r="E3405">
        <v>10</v>
      </c>
      <c r="F3405">
        <v>15.42</v>
      </c>
      <c r="G3405">
        <v>6.34</v>
      </c>
      <c r="H3405">
        <v>54</v>
      </c>
      <c r="I3405">
        <v>17.760000000000002</v>
      </c>
      <c r="J3405">
        <v>29.31</v>
      </c>
      <c r="K3405">
        <v>30.1</v>
      </c>
      <c r="L3405">
        <v>3584.25</v>
      </c>
    </row>
    <row r="3406" spans="1:12" x14ac:dyDescent="0.25">
      <c r="A3406">
        <f t="shared" ca="1" si="53"/>
        <v>0.88756172651991805</v>
      </c>
      <c r="B3406" s="2">
        <v>315.58</v>
      </c>
      <c r="C3406">
        <v>14</v>
      </c>
      <c r="D3406">
        <v>0</v>
      </c>
      <c r="E3406">
        <v>10</v>
      </c>
      <c r="F3406">
        <v>15.63</v>
      </c>
      <c r="G3406">
        <v>5.7</v>
      </c>
      <c r="H3406">
        <v>48.8</v>
      </c>
      <c r="I3406">
        <v>17.64</v>
      </c>
      <c r="J3406">
        <v>29.28</v>
      </c>
      <c r="K3406">
        <v>30.07</v>
      </c>
      <c r="L3406">
        <v>2413.5</v>
      </c>
    </row>
    <row r="3407" spans="1:12" x14ac:dyDescent="0.25">
      <c r="A3407">
        <f t="shared" ca="1" si="53"/>
        <v>0.31353366145158901</v>
      </c>
      <c r="B3407" s="2">
        <v>315.63</v>
      </c>
      <c r="C3407">
        <v>15</v>
      </c>
      <c r="D3407">
        <v>0</v>
      </c>
      <c r="E3407">
        <v>10</v>
      </c>
      <c r="F3407">
        <v>15.17</v>
      </c>
      <c r="G3407">
        <v>7.04</v>
      </c>
      <c r="H3407">
        <v>55.84</v>
      </c>
      <c r="I3407">
        <v>15.92</v>
      </c>
      <c r="J3407">
        <v>29.28</v>
      </c>
      <c r="K3407">
        <v>30.07</v>
      </c>
      <c r="L3407">
        <v>972.75</v>
      </c>
    </row>
    <row r="3408" spans="1:12" x14ac:dyDescent="0.25">
      <c r="A3408">
        <f t="shared" ca="1" si="53"/>
        <v>4.4280720074121198E-2</v>
      </c>
      <c r="B3408" s="2">
        <v>315.67</v>
      </c>
      <c r="C3408">
        <v>16</v>
      </c>
      <c r="D3408">
        <v>0</v>
      </c>
      <c r="E3408">
        <v>10</v>
      </c>
      <c r="F3408">
        <v>13.43</v>
      </c>
      <c r="G3408">
        <v>7</v>
      </c>
      <c r="H3408">
        <v>61.84</v>
      </c>
      <c r="I3408">
        <v>15.4</v>
      </c>
      <c r="J3408">
        <v>29.26</v>
      </c>
      <c r="K3408">
        <v>30.05</v>
      </c>
      <c r="L3408">
        <v>91.39</v>
      </c>
    </row>
    <row r="3409" spans="1:12" x14ac:dyDescent="0.25">
      <c r="A3409">
        <f t="shared" ca="1" si="53"/>
        <v>0.63987594573150597</v>
      </c>
      <c r="B3409" s="2">
        <v>315.70999999999998</v>
      </c>
      <c r="C3409">
        <v>17</v>
      </c>
      <c r="D3409">
        <v>0</v>
      </c>
      <c r="E3409">
        <v>10</v>
      </c>
      <c r="F3409">
        <v>10.64</v>
      </c>
      <c r="G3409">
        <v>6.46</v>
      </c>
      <c r="H3409">
        <v>73.040000000000006</v>
      </c>
      <c r="I3409">
        <v>8.1199999999999992</v>
      </c>
      <c r="J3409">
        <v>29.27</v>
      </c>
      <c r="K3409">
        <v>30.06</v>
      </c>
      <c r="L3409">
        <v>0</v>
      </c>
    </row>
    <row r="3410" spans="1:12" x14ac:dyDescent="0.25">
      <c r="A3410">
        <f t="shared" ca="1" si="53"/>
        <v>0.978366492588717</v>
      </c>
      <c r="B3410" s="2">
        <v>316.25</v>
      </c>
      <c r="C3410">
        <v>6</v>
      </c>
      <c r="D3410">
        <v>0</v>
      </c>
      <c r="E3410">
        <v>10</v>
      </c>
      <c r="F3410">
        <v>5.39</v>
      </c>
      <c r="G3410">
        <v>4.58</v>
      </c>
      <c r="H3410">
        <v>79.88</v>
      </c>
      <c r="I3410">
        <v>9.08</v>
      </c>
      <c r="J3410">
        <v>29.35</v>
      </c>
      <c r="K3410">
        <v>30.15</v>
      </c>
      <c r="L3410">
        <v>40.76</v>
      </c>
    </row>
    <row r="3411" spans="1:12" x14ac:dyDescent="0.25">
      <c r="A3411">
        <f t="shared" ca="1" si="53"/>
        <v>0.83962712531802197</v>
      </c>
      <c r="B3411" s="2">
        <v>316.29000000000002</v>
      </c>
      <c r="C3411">
        <v>7</v>
      </c>
      <c r="D3411">
        <v>0</v>
      </c>
      <c r="E3411">
        <v>10</v>
      </c>
      <c r="F3411">
        <v>6.88</v>
      </c>
      <c r="G3411">
        <v>4.55</v>
      </c>
      <c r="H3411">
        <v>79.760000000000005</v>
      </c>
      <c r="I3411">
        <v>9.7200000000000006</v>
      </c>
      <c r="J3411">
        <v>29.38</v>
      </c>
      <c r="K3411">
        <v>30.18</v>
      </c>
      <c r="L3411">
        <v>515</v>
      </c>
    </row>
    <row r="3412" spans="1:12" x14ac:dyDescent="0.25">
      <c r="A3412">
        <f t="shared" ca="1" si="53"/>
        <v>0.99932557104564201</v>
      </c>
      <c r="B3412" s="2">
        <v>316.33</v>
      </c>
      <c r="C3412">
        <v>8</v>
      </c>
      <c r="D3412">
        <v>0</v>
      </c>
      <c r="E3412">
        <v>10</v>
      </c>
      <c r="F3412">
        <v>9.0500000000000007</v>
      </c>
      <c r="G3412">
        <v>5.0199999999999996</v>
      </c>
      <c r="H3412">
        <v>75.8</v>
      </c>
      <c r="I3412">
        <v>10.68</v>
      </c>
      <c r="J3412">
        <v>29.4</v>
      </c>
      <c r="K3412">
        <v>30.2</v>
      </c>
      <c r="L3412">
        <v>1073.25</v>
      </c>
    </row>
    <row r="3413" spans="1:12" x14ac:dyDescent="0.25">
      <c r="A3413">
        <f t="shared" ca="1" si="53"/>
        <v>0.10076963909726699</v>
      </c>
      <c r="B3413" s="2">
        <v>316.38</v>
      </c>
      <c r="C3413">
        <v>9</v>
      </c>
      <c r="D3413">
        <v>0</v>
      </c>
      <c r="E3413">
        <v>10</v>
      </c>
      <c r="F3413">
        <v>10.98</v>
      </c>
      <c r="G3413">
        <v>5.55</v>
      </c>
      <c r="H3413">
        <v>69.36</v>
      </c>
      <c r="I3413">
        <v>14.2</v>
      </c>
      <c r="J3413">
        <v>29.42</v>
      </c>
      <c r="K3413">
        <v>30.22</v>
      </c>
      <c r="L3413">
        <v>1897.25</v>
      </c>
    </row>
    <row r="3414" spans="1:12" x14ac:dyDescent="0.25">
      <c r="A3414">
        <f t="shared" ca="1" si="53"/>
        <v>0.20133444808783699</v>
      </c>
      <c r="B3414" s="2">
        <v>316.42</v>
      </c>
      <c r="C3414">
        <v>10</v>
      </c>
      <c r="D3414">
        <v>0</v>
      </c>
      <c r="E3414">
        <v>10</v>
      </c>
      <c r="F3414">
        <v>12.15</v>
      </c>
      <c r="G3414">
        <v>6.86</v>
      </c>
      <c r="H3414">
        <v>69.56</v>
      </c>
      <c r="I3414">
        <v>16</v>
      </c>
      <c r="J3414">
        <v>29.44</v>
      </c>
      <c r="K3414">
        <v>30.24</v>
      </c>
      <c r="L3414">
        <v>2388.25</v>
      </c>
    </row>
    <row r="3415" spans="1:12" x14ac:dyDescent="0.25">
      <c r="A3415">
        <f t="shared" ca="1" si="53"/>
        <v>0.90644110765215002</v>
      </c>
      <c r="B3415" s="2">
        <v>316.45999999999998</v>
      </c>
      <c r="C3415">
        <v>11</v>
      </c>
      <c r="D3415">
        <v>0.28000000000000003</v>
      </c>
      <c r="E3415">
        <v>10</v>
      </c>
      <c r="F3415">
        <v>13.23</v>
      </c>
      <c r="G3415">
        <v>6.36</v>
      </c>
      <c r="H3415">
        <v>60.72</v>
      </c>
      <c r="I3415">
        <v>19.16</v>
      </c>
      <c r="J3415">
        <v>29.45</v>
      </c>
      <c r="K3415">
        <v>30.25</v>
      </c>
      <c r="L3415">
        <v>3185.5</v>
      </c>
    </row>
    <row r="3416" spans="1:12" x14ac:dyDescent="0.25">
      <c r="A3416">
        <f t="shared" ca="1" si="53"/>
        <v>0.77512917133015802</v>
      </c>
      <c r="B3416" s="2">
        <v>316.5</v>
      </c>
      <c r="C3416">
        <v>12</v>
      </c>
      <c r="D3416">
        <v>0.3</v>
      </c>
      <c r="E3416">
        <v>10</v>
      </c>
      <c r="F3416">
        <v>13.53</v>
      </c>
      <c r="G3416">
        <v>5.26</v>
      </c>
      <c r="H3416">
        <v>57.24</v>
      </c>
      <c r="I3416">
        <v>18.88</v>
      </c>
      <c r="J3416">
        <v>29.46</v>
      </c>
      <c r="K3416">
        <v>30.26</v>
      </c>
      <c r="L3416">
        <v>1850.5</v>
      </c>
    </row>
    <row r="3417" spans="1:12" x14ac:dyDescent="0.25">
      <c r="A3417">
        <f t="shared" ca="1" si="53"/>
        <v>0.36581941405457502</v>
      </c>
      <c r="B3417" s="2">
        <v>316.54000000000002</v>
      </c>
      <c r="C3417">
        <v>13</v>
      </c>
      <c r="D3417">
        <v>0.44</v>
      </c>
      <c r="E3417">
        <v>10</v>
      </c>
      <c r="F3417">
        <v>13.08</v>
      </c>
      <c r="G3417">
        <v>4.09</v>
      </c>
      <c r="H3417">
        <v>51.72</v>
      </c>
      <c r="I3417">
        <v>19.48</v>
      </c>
      <c r="J3417">
        <v>29.46</v>
      </c>
      <c r="K3417">
        <v>30.26</v>
      </c>
      <c r="L3417">
        <v>1870.75</v>
      </c>
    </row>
    <row r="3418" spans="1:12" x14ac:dyDescent="0.25">
      <c r="A3418">
        <f t="shared" ca="1" si="53"/>
        <v>8.2041329616165795E-2</v>
      </c>
      <c r="B3418" s="2">
        <v>316.58</v>
      </c>
      <c r="C3418">
        <v>14</v>
      </c>
      <c r="D3418">
        <v>0.16</v>
      </c>
      <c r="E3418">
        <v>10</v>
      </c>
      <c r="F3418">
        <v>12.6</v>
      </c>
      <c r="G3418">
        <v>3.66</v>
      </c>
      <c r="H3418">
        <v>54.84</v>
      </c>
      <c r="I3418">
        <v>19.52</v>
      </c>
      <c r="J3418">
        <v>29.48</v>
      </c>
      <c r="K3418">
        <v>30.28</v>
      </c>
      <c r="L3418">
        <v>1791.5</v>
      </c>
    </row>
    <row r="3419" spans="1:12" x14ac:dyDescent="0.25">
      <c r="A3419">
        <f t="shared" ca="1" si="53"/>
        <v>0.241820877958147</v>
      </c>
      <c r="B3419" s="2">
        <v>316.63</v>
      </c>
      <c r="C3419">
        <v>15</v>
      </c>
      <c r="D3419">
        <v>0.53</v>
      </c>
      <c r="E3419">
        <v>10</v>
      </c>
      <c r="F3419">
        <v>11.04</v>
      </c>
      <c r="G3419">
        <v>2.37</v>
      </c>
      <c r="H3419">
        <v>53.72</v>
      </c>
      <c r="I3419">
        <v>18.760000000000002</v>
      </c>
      <c r="J3419">
        <v>29.51</v>
      </c>
      <c r="K3419">
        <v>30.31</v>
      </c>
      <c r="L3419">
        <v>536.75</v>
      </c>
    </row>
    <row r="3420" spans="1:12" x14ac:dyDescent="0.25">
      <c r="A3420">
        <f t="shared" ca="1" si="53"/>
        <v>0.51416289689698103</v>
      </c>
      <c r="B3420" s="2">
        <v>316.67</v>
      </c>
      <c r="C3420">
        <v>16</v>
      </c>
      <c r="D3420">
        <v>0</v>
      </c>
      <c r="E3420">
        <v>10</v>
      </c>
      <c r="F3420">
        <v>9.27</v>
      </c>
      <c r="G3420">
        <v>2.44</v>
      </c>
      <c r="H3420">
        <v>59.56</v>
      </c>
      <c r="I3420">
        <v>16.32</v>
      </c>
      <c r="J3420">
        <v>29.52</v>
      </c>
      <c r="K3420">
        <v>30.33</v>
      </c>
      <c r="L3420">
        <v>54.91</v>
      </c>
    </row>
    <row r="3421" spans="1:12" x14ac:dyDescent="0.25">
      <c r="A3421">
        <f t="shared" ca="1" si="53"/>
        <v>0.41685209603352402</v>
      </c>
      <c r="B3421" s="2">
        <v>316.70999999999998</v>
      </c>
      <c r="C3421">
        <v>17</v>
      </c>
      <c r="D3421">
        <v>0.28000000000000003</v>
      </c>
      <c r="E3421">
        <v>10</v>
      </c>
      <c r="F3421">
        <v>7.76</v>
      </c>
      <c r="G3421">
        <v>2.36</v>
      </c>
      <c r="H3421">
        <v>65.599999999999994</v>
      </c>
      <c r="I3421">
        <v>13</v>
      </c>
      <c r="J3421">
        <v>29.54</v>
      </c>
      <c r="K3421">
        <v>30.34</v>
      </c>
      <c r="L3421">
        <v>0</v>
      </c>
    </row>
    <row r="3422" spans="1:12" x14ac:dyDescent="0.25">
      <c r="A3422">
        <f t="shared" ca="1" si="53"/>
        <v>0.22488557280788099</v>
      </c>
      <c r="B3422" s="2">
        <v>317.25</v>
      </c>
      <c r="C3422">
        <v>6</v>
      </c>
      <c r="D3422">
        <v>0</v>
      </c>
      <c r="E3422">
        <v>10</v>
      </c>
      <c r="F3422">
        <v>-1.36</v>
      </c>
      <c r="G3422">
        <v>-0.57999999999999996</v>
      </c>
      <c r="H3422">
        <v>93</v>
      </c>
      <c r="I3422">
        <v>1.84</v>
      </c>
      <c r="J3422">
        <v>29.66</v>
      </c>
      <c r="K3422">
        <v>30.46</v>
      </c>
      <c r="L3422">
        <v>36.65</v>
      </c>
    </row>
    <row r="3423" spans="1:12" x14ac:dyDescent="0.25">
      <c r="A3423">
        <f t="shared" ca="1" si="53"/>
        <v>0.16563593410383501</v>
      </c>
      <c r="B3423" s="2">
        <v>317.29000000000002</v>
      </c>
      <c r="C3423">
        <v>7</v>
      </c>
      <c r="D3423">
        <v>0.14000000000000001</v>
      </c>
      <c r="E3423">
        <v>8.08</v>
      </c>
      <c r="F3423">
        <v>-0.73</v>
      </c>
      <c r="G3423">
        <v>-0.76</v>
      </c>
      <c r="H3423">
        <v>93</v>
      </c>
      <c r="I3423">
        <v>0.28000000000000003</v>
      </c>
      <c r="J3423">
        <v>29.68</v>
      </c>
      <c r="K3423">
        <v>30.48</v>
      </c>
      <c r="L3423">
        <v>783.75</v>
      </c>
    </row>
    <row r="3424" spans="1:12" x14ac:dyDescent="0.25">
      <c r="A3424">
        <f t="shared" ca="1" si="53"/>
        <v>0.40482399304413003</v>
      </c>
      <c r="B3424" s="2">
        <v>317.33</v>
      </c>
      <c r="C3424">
        <v>8</v>
      </c>
      <c r="D3424">
        <v>0</v>
      </c>
      <c r="E3424">
        <v>10</v>
      </c>
      <c r="F3424">
        <v>2.88</v>
      </c>
      <c r="G3424">
        <v>0.94</v>
      </c>
      <c r="H3424">
        <v>84.44</v>
      </c>
      <c r="I3424">
        <v>0.28000000000000003</v>
      </c>
      <c r="J3424">
        <v>29.69</v>
      </c>
      <c r="K3424">
        <v>30.49</v>
      </c>
      <c r="L3424">
        <v>2140.5</v>
      </c>
    </row>
    <row r="3425" spans="1:12" x14ac:dyDescent="0.25">
      <c r="A3425">
        <f t="shared" ca="1" si="53"/>
        <v>0.13226472639025399</v>
      </c>
      <c r="B3425" s="2">
        <v>317.38</v>
      </c>
      <c r="C3425">
        <v>9</v>
      </c>
      <c r="D3425">
        <v>0</v>
      </c>
      <c r="E3425">
        <v>10</v>
      </c>
      <c r="F3425">
        <v>5.53</v>
      </c>
      <c r="G3425">
        <v>1.1100000000000001</v>
      </c>
      <c r="H3425">
        <v>71.400000000000006</v>
      </c>
      <c r="I3425">
        <v>5.08</v>
      </c>
      <c r="J3425">
        <v>29.69</v>
      </c>
      <c r="K3425">
        <v>30.49</v>
      </c>
      <c r="L3425">
        <v>3437.25</v>
      </c>
    </row>
    <row r="3426" spans="1:12" x14ac:dyDescent="0.25">
      <c r="A3426">
        <f t="shared" ca="1" si="53"/>
        <v>0.44306576256949298</v>
      </c>
      <c r="B3426" s="2">
        <v>317.42</v>
      </c>
      <c r="C3426">
        <v>10</v>
      </c>
      <c r="D3426">
        <v>0</v>
      </c>
      <c r="E3426">
        <v>10</v>
      </c>
      <c r="F3426">
        <v>7.28</v>
      </c>
      <c r="G3426">
        <v>1.66</v>
      </c>
      <c r="H3426">
        <v>64.92</v>
      </c>
      <c r="I3426">
        <v>6.28</v>
      </c>
      <c r="J3426">
        <v>29.69</v>
      </c>
      <c r="K3426">
        <v>30.49</v>
      </c>
      <c r="L3426">
        <v>4021.25</v>
      </c>
    </row>
    <row r="3427" spans="1:12" x14ac:dyDescent="0.25">
      <c r="A3427">
        <f t="shared" ca="1" si="53"/>
        <v>0.31761853885333802</v>
      </c>
      <c r="B3427" s="2">
        <v>317.45999999999998</v>
      </c>
      <c r="C3427">
        <v>11</v>
      </c>
      <c r="D3427">
        <v>0</v>
      </c>
      <c r="E3427">
        <v>10</v>
      </c>
      <c r="F3427">
        <v>8.42</v>
      </c>
      <c r="G3427">
        <v>0.32</v>
      </c>
      <c r="H3427">
        <v>54.8</v>
      </c>
      <c r="I3427">
        <v>4.3600000000000003</v>
      </c>
      <c r="J3427">
        <v>29.66</v>
      </c>
      <c r="K3427">
        <v>30.46</v>
      </c>
      <c r="L3427">
        <v>4204.75</v>
      </c>
    </row>
    <row r="3428" spans="1:12" x14ac:dyDescent="0.25">
      <c r="A3428">
        <f t="shared" ca="1" si="53"/>
        <v>0.537411151190755</v>
      </c>
      <c r="B3428" s="2">
        <v>317.5</v>
      </c>
      <c r="C3428">
        <v>12</v>
      </c>
      <c r="D3428">
        <v>0</v>
      </c>
      <c r="E3428">
        <v>10</v>
      </c>
      <c r="F3428">
        <v>9.16</v>
      </c>
      <c r="G3428">
        <v>-0.2</v>
      </c>
      <c r="H3428">
        <v>49.92</v>
      </c>
      <c r="I3428">
        <v>0.96</v>
      </c>
      <c r="J3428">
        <v>29.63</v>
      </c>
      <c r="K3428">
        <v>30.43</v>
      </c>
      <c r="L3428">
        <v>4039.25</v>
      </c>
    </row>
    <row r="3429" spans="1:12" x14ac:dyDescent="0.25">
      <c r="A3429">
        <f t="shared" ca="1" si="53"/>
        <v>0.36437720795007</v>
      </c>
      <c r="B3429" s="2">
        <v>317.54000000000002</v>
      </c>
      <c r="C3429">
        <v>13</v>
      </c>
      <c r="D3429">
        <v>0</v>
      </c>
      <c r="E3429">
        <v>10</v>
      </c>
      <c r="F3429">
        <v>9.9</v>
      </c>
      <c r="G3429">
        <v>-0.14000000000000001</v>
      </c>
      <c r="H3429">
        <v>47.6</v>
      </c>
      <c r="I3429">
        <v>1.92</v>
      </c>
      <c r="J3429">
        <v>29.6</v>
      </c>
      <c r="K3429">
        <v>30.4</v>
      </c>
      <c r="L3429">
        <v>3510.25</v>
      </c>
    </row>
    <row r="3430" spans="1:12" x14ac:dyDescent="0.25">
      <c r="A3430">
        <f t="shared" ca="1" si="53"/>
        <v>0.35862521856894702</v>
      </c>
      <c r="B3430" s="2">
        <v>317.58</v>
      </c>
      <c r="C3430">
        <v>14</v>
      </c>
      <c r="D3430">
        <v>0</v>
      </c>
      <c r="E3430">
        <v>10</v>
      </c>
      <c r="F3430">
        <v>10.5</v>
      </c>
      <c r="G3430">
        <v>-0.2</v>
      </c>
      <c r="H3430">
        <v>45.48</v>
      </c>
      <c r="I3430">
        <v>2.76</v>
      </c>
      <c r="J3430">
        <v>29.57</v>
      </c>
      <c r="K3430">
        <v>30.37</v>
      </c>
      <c r="L3430">
        <v>2278</v>
      </c>
    </row>
    <row r="3431" spans="1:12" x14ac:dyDescent="0.25">
      <c r="A3431">
        <f t="shared" ca="1" si="53"/>
        <v>8.4203053903134095E-2</v>
      </c>
      <c r="B3431" s="2">
        <v>317.63</v>
      </c>
      <c r="C3431">
        <v>15</v>
      </c>
      <c r="D3431">
        <v>0</v>
      </c>
      <c r="E3431">
        <v>9.0399999999999991</v>
      </c>
      <c r="F3431">
        <v>10.61</v>
      </c>
      <c r="G3431">
        <v>7.0000000000000007E-2</v>
      </c>
      <c r="H3431">
        <v>45.44</v>
      </c>
      <c r="I3431">
        <v>1.92</v>
      </c>
      <c r="J3431">
        <v>29.55</v>
      </c>
      <c r="K3431">
        <v>30.35</v>
      </c>
      <c r="L3431">
        <v>935.5</v>
      </c>
    </row>
    <row r="3432" spans="1:12" x14ac:dyDescent="0.25">
      <c r="A3432">
        <f t="shared" ca="1" si="53"/>
        <v>0.75477828392147395</v>
      </c>
      <c r="B3432" s="2">
        <v>317.67</v>
      </c>
      <c r="C3432">
        <v>16</v>
      </c>
      <c r="D3432">
        <v>0</v>
      </c>
      <c r="E3432">
        <v>10</v>
      </c>
      <c r="F3432">
        <v>9.5399999999999991</v>
      </c>
      <c r="G3432">
        <v>0.36</v>
      </c>
      <c r="H3432">
        <v>50.92</v>
      </c>
      <c r="I3432">
        <v>0.96</v>
      </c>
      <c r="J3432">
        <v>29.54</v>
      </c>
      <c r="K3432">
        <v>30.34</v>
      </c>
      <c r="L3432">
        <v>84.51</v>
      </c>
    </row>
    <row r="3433" spans="1:12" x14ac:dyDescent="0.25">
      <c r="A3433">
        <f t="shared" ca="1" si="53"/>
        <v>0.237482091164259</v>
      </c>
      <c r="B3433" s="2">
        <v>317.70999999999998</v>
      </c>
      <c r="C3433">
        <v>17</v>
      </c>
      <c r="D3433">
        <v>0</v>
      </c>
      <c r="E3433">
        <v>10</v>
      </c>
      <c r="F3433">
        <v>7.47</v>
      </c>
      <c r="G3433">
        <v>0.01</v>
      </c>
      <c r="H3433">
        <v>59.2</v>
      </c>
      <c r="I3433">
        <v>0</v>
      </c>
      <c r="J3433">
        <v>29.54</v>
      </c>
      <c r="K3433">
        <v>30.34</v>
      </c>
      <c r="L3433">
        <v>0</v>
      </c>
    </row>
    <row r="3434" spans="1:12" x14ac:dyDescent="0.25">
      <c r="A3434">
        <f t="shared" ca="1" si="53"/>
        <v>0.24491151559013999</v>
      </c>
      <c r="B3434" s="2">
        <v>318.25</v>
      </c>
      <c r="C3434">
        <v>6</v>
      </c>
      <c r="D3434">
        <v>0</v>
      </c>
      <c r="E3434">
        <v>10</v>
      </c>
      <c r="F3434">
        <v>-2.72</v>
      </c>
      <c r="G3434">
        <v>-2.95</v>
      </c>
      <c r="H3434">
        <v>90.49</v>
      </c>
      <c r="I3434">
        <v>1.24</v>
      </c>
      <c r="J3434">
        <v>29.47</v>
      </c>
      <c r="K3434">
        <v>30.27</v>
      </c>
      <c r="L3434">
        <v>26.28</v>
      </c>
    </row>
    <row r="3435" spans="1:12" x14ac:dyDescent="0.25">
      <c r="A3435">
        <f t="shared" ca="1" si="53"/>
        <v>6.2357620060652701E-2</v>
      </c>
      <c r="B3435" s="2">
        <v>318.29000000000002</v>
      </c>
      <c r="C3435">
        <v>7</v>
      </c>
      <c r="D3435">
        <v>0</v>
      </c>
      <c r="E3435">
        <v>10</v>
      </c>
      <c r="F3435">
        <v>-1.52</v>
      </c>
      <c r="G3435">
        <v>-1.99</v>
      </c>
      <c r="H3435">
        <v>82.96</v>
      </c>
      <c r="I3435">
        <v>6</v>
      </c>
      <c r="J3435">
        <v>29.47</v>
      </c>
      <c r="K3435">
        <v>30.27</v>
      </c>
      <c r="L3435">
        <v>741.5</v>
      </c>
    </row>
    <row r="3436" spans="1:12" x14ac:dyDescent="0.25">
      <c r="A3436">
        <f t="shared" ca="1" si="53"/>
        <v>0.21489078668824099</v>
      </c>
      <c r="B3436" s="2">
        <v>318.33</v>
      </c>
      <c r="C3436">
        <v>8</v>
      </c>
      <c r="D3436">
        <v>0</v>
      </c>
      <c r="E3436">
        <v>10</v>
      </c>
      <c r="F3436">
        <v>2.48</v>
      </c>
      <c r="G3436">
        <v>0.32</v>
      </c>
      <c r="H3436">
        <v>78.040000000000006</v>
      </c>
      <c r="I3436">
        <v>8.6</v>
      </c>
      <c r="J3436">
        <v>29.47</v>
      </c>
      <c r="K3436">
        <v>30.27</v>
      </c>
      <c r="L3436">
        <v>2156.25</v>
      </c>
    </row>
    <row r="3437" spans="1:12" x14ac:dyDescent="0.25">
      <c r="A3437">
        <f t="shared" ca="1" si="53"/>
        <v>0.98289764122587397</v>
      </c>
      <c r="B3437" s="2">
        <v>318.38</v>
      </c>
      <c r="C3437">
        <v>9</v>
      </c>
      <c r="D3437">
        <v>0</v>
      </c>
      <c r="E3437">
        <v>10</v>
      </c>
      <c r="F3437">
        <v>6.48</v>
      </c>
      <c r="G3437">
        <v>0.93</v>
      </c>
      <c r="H3437">
        <v>64.8</v>
      </c>
      <c r="I3437">
        <v>9.64</v>
      </c>
      <c r="J3437">
        <v>29.46</v>
      </c>
      <c r="K3437">
        <v>30.26</v>
      </c>
      <c r="L3437">
        <v>3514.5</v>
      </c>
    </row>
    <row r="3438" spans="1:12" x14ac:dyDescent="0.25">
      <c r="A3438">
        <f t="shared" ca="1" si="53"/>
        <v>0.38476575060010498</v>
      </c>
      <c r="B3438" s="2">
        <v>318.42</v>
      </c>
      <c r="C3438">
        <v>10</v>
      </c>
      <c r="D3438">
        <v>0</v>
      </c>
      <c r="E3438">
        <v>10</v>
      </c>
      <c r="F3438">
        <v>9.1199999999999992</v>
      </c>
      <c r="G3438">
        <v>0.84</v>
      </c>
      <c r="H3438">
        <v>54</v>
      </c>
      <c r="I3438">
        <v>11.76</v>
      </c>
      <c r="J3438">
        <v>29.45</v>
      </c>
      <c r="K3438">
        <v>30.25</v>
      </c>
      <c r="L3438">
        <v>4113</v>
      </c>
    </row>
    <row r="3439" spans="1:12" x14ac:dyDescent="0.25">
      <c r="A3439">
        <f t="shared" ca="1" si="53"/>
        <v>0.97744607574526399</v>
      </c>
      <c r="B3439" s="2">
        <v>318.45999999999998</v>
      </c>
      <c r="C3439">
        <v>11</v>
      </c>
      <c r="D3439">
        <v>0</v>
      </c>
      <c r="E3439">
        <v>10</v>
      </c>
      <c r="F3439">
        <v>10.9</v>
      </c>
      <c r="G3439">
        <v>0.87</v>
      </c>
      <c r="H3439">
        <v>49.2</v>
      </c>
      <c r="I3439">
        <v>10.96</v>
      </c>
      <c r="J3439">
        <v>29.42</v>
      </c>
      <c r="K3439">
        <v>30.22</v>
      </c>
      <c r="L3439">
        <v>4297.25</v>
      </c>
    </row>
    <row r="3440" spans="1:12" x14ac:dyDescent="0.25">
      <c r="A3440">
        <f t="shared" ca="1" si="53"/>
        <v>0.97413447646124995</v>
      </c>
      <c r="B3440" s="2">
        <v>318.5</v>
      </c>
      <c r="C3440">
        <v>12</v>
      </c>
      <c r="D3440">
        <v>0</v>
      </c>
      <c r="E3440">
        <v>10</v>
      </c>
      <c r="F3440">
        <v>12.23</v>
      </c>
      <c r="G3440">
        <v>1.03</v>
      </c>
      <c r="H3440">
        <v>44.88</v>
      </c>
      <c r="I3440">
        <v>10.44</v>
      </c>
      <c r="J3440">
        <v>29.39</v>
      </c>
      <c r="K3440">
        <v>30.19</v>
      </c>
      <c r="L3440">
        <v>4131.25</v>
      </c>
    </row>
    <row r="3441" spans="1:12" x14ac:dyDescent="0.25">
      <c r="A3441">
        <f t="shared" ca="1" si="53"/>
        <v>0.27155788283872401</v>
      </c>
      <c r="B3441" s="2">
        <v>318.54000000000002</v>
      </c>
      <c r="C3441">
        <v>13</v>
      </c>
      <c r="D3441">
        <v>0</v>
      </c>
      <c r="E3441">
        <v>10</v>
      </c>
      <c r="F3441">
        <v>13</v>
      </c>
      <c r="G3441">
        <v>0.86</v>
      </c>
      <c r="H3441">
        <v>41.8</v>
      </c>
      <c r="I3441">
        <v>10.8</v>
      </c>
      <c r="J3441">
        <v>29.36</v>
      </c>
      <c r="K3441">
        <v>30.16</v>
      </c>
      <c r="L3441">
        <v>3582</v>
      </c>
    </row>
    <row r="3442" spans="1:12" x14ac:dyDescent="0.25">
      <c r="A3442">
        <f t="shared" ca="1" si="53"/>
        <v>0.60089300204621698</v>
      </c>
      <c r="B3442" s="2">
        <v>318.58</v>
      </c>
      <c r="C3442">
        <v>14</v>
      </c>
      <c r="D3442">
        <v>0</v>
      </c>
      <c r="E3442">
        <v>10</v>
      </c>
      <c r="F3442">
        <v>13.4</v>
      </c>
      <c r="G3442">
        <v>0.6</v>
      </c>
      <c r="H3442">
        <v>39.840000000000003</v>
      </c>
      <c r="I3442">
        <v>11.72</v>
      </c>
      <c r="J3442">
        <v>29.34</v>
      </c>
      <c r="K3442">
        <v>30.14</v>
      </c>
      <c r="L3442">
        <v>2275.5</v>
      </c>
    </row>
    <row r="3443" spans="1:12" x14ac:dyDescent="0.25">
      <c r="A3443">
        <f t="shared" ca="1" si="53"/>
        <v>0.76971672669179203</v>
      </c>
      <c r="B3443" s="2">
        <v>318.63</v>
      </c>
      <c r="C3443">
        <v>15</v>
      </c>
      <c r="D3443">
        <v>0</v>
      </c>
      <c r="E3443">
        <v>10</v>
      </c>
      <c r="F3443">
        <v>13</v>
      </c>
      <c r="G3443">
        <v>1.1200000000000001</v>
      </c>
      <c r="H3443">
        <v>42.72</v>
      </c>
      <c r="I3443">
        <v>12.08</v>
      </c>
      <c r="J3443">
        <v>29.34</v>
      </c>
      <c r="K3443">
        <v>30.13</v>
      </c>
      <c r="L3443">
        <v>932.5</v>
      </c>
    </row>
    <row r="3444" spans="1:12" x14ac:dyDescent="0.25">
      <c r="A3444">
        <f t="shared" ca="1" si="53"/>
        <v>0.20839169482332501</v>
      </c>
      <c r="B3444" s="2">
        <v>318.67</v>
      </c>
      <c r="C3444">
        <v>16</v>
      </c>
      <c r="D3444">
        <v>0</v>
      </c>
      <c r="E3444">
        <v>10</v>
      </c>
      <c r="F3444">
        <v>10.71</v>
      </c>
      <c r="G3444">
        <v>1.43</v>
      </c>
      <c r="H3444">
        <v>48.64</v>
      </c>
      <c r="I3444">
        <v>8.4</v>
      </c>
      <c r="J3444">
        <v>29.31</v>
      </c>
      <c r="K3444">
        <v>30.11</v>
      </c>
      <c r="L3444">
        <v>78.010000000000005</v>
      </c>
    </row>
    <row r="3445" spans="1:12" x14ac:dyDescent="0.25">
      <c r="A3445">
        <f t="shared" ca="1" si="53"/>
        <v>0.72860851625190004</v>
      </c>
      <c r="B3445" s="2">
        <v>318.70999999999998</v>
      </c>
      <c r="C3445">
        <v>17</v>
      </c>
      <c r="D3445">
        <v>0</v>
      </c>
      <c r="E3445">
        <v>10</v>
      </c>
      <c r="F3445">
        <v>7.04</v>
      </c>
      <c r="G3445">
        <v>0.84</v>
      </c>
      <c r="H3445">
        <v>57.12</v>
      </c>
      <c r="I3445">
        <v>6.44</v>
      </c>
      <c r="J3445">
        <v>29.31</v>
      </c>
      <c r="K3445">
        <v>30.1</v>
      </c>
      <c r="L3445">
        <v>0</v>
      </c>
    </row>
    <row r="3446" spans="1:12" x14ac:dyDescent="0.25">
      <c r="A3446">
        <f t="shared" ca="1" si="53"/>
        <v>0.28150346916985602</v>
      </c>
      <c r="B3446" s="2">
        <v>319.25</v>
      </c>
      <c r="C3446">
        <v>6</v>
      </c>
      <c r="D3446">
        <v>0</v>
      </c>
      <c r="E3446">
        <v>9.0399999999999991</v>
      </c>
      <c r="F3446">
        <v>2.69</v>
      </c>
      <c r="G3446">
        <v>0.03</v>
      </c>
      <c r="H3446">
        <v>85.92</v>
      </c>
      <c r="I3446">
        <v>5.04</v>
      </c>
      <c r="J3446">
        <v>29.21</v>
      </c>
      <c r="K3446">
        <v>30</v>
      </c>
      <c r="L3446">
        <v>29.4</v>
      </c>
    </row>
    <row r="3447" spans="1:12" x14ac:dyDescent="0.25">
      <c r="A3447">
        <f t="shared" ca="1" si="53"/>
        <v>0.52505967476770998</v>
      </c>
      <c r="B3447" s="2">
        <v>319.29000000000002</v>
      </c>
      <c r="C3447">
        <v>7</v>
      </c>
      <c r="D3447">
        <v>0</v>
      </c>
      <c r="E3447">
        <v>10</v>
      </c>
      <c r="F3447">
        <v>3.79</v>
      </c>
      <c r="G3447">
        <v>0.86</v>
      </c>
      <c r="H3447">
        <v>84.32</v>
      </c>
      <c r="I3447">
        <v>6.16</v>
      </c>
      <c r="J3447">
        <v>29.22</v>
      </c>
      <c r="K3447">
        <v>30.01</v>
      </c>
      <c r="L3447">
        <v>524.75</v>
      </c>
    </row>
    <row r="3448" spans="1:12" x14ac:dyDescent="0.25">
      <c r="A3448">
        <f t="shared" ca="1" si="53"/>
        <v>0.77921036155940704</v>
      </c>
      <c r="B3448" s="2">
        <v>319.33</v>
      </c>
      <c r="C3448">
        <v>8</v>
      </c>
      <c r="D3448">
        <v>0</v>
      </c>
      <c r="E3448">
        <v>10</v>
      </c>
      <c r="F3448">
        <v>6.78</v>
      </c>
      <c r="G3448">
        <v>2.98</v>
      </c>
      <c r="H3448">
        <v>73</v>
      </c>
      <c r="I3448">
        <v>9.0399999999999991</v>
      </c>
      <c r="J3448">
        <v>29.21</v>
      </c>
      <c r="K3448">
        <v>30</v>
      </c>
      <c r="L3448">
        <v>782.25</v>
      </c>
    </row>
    <row r="3449" spans="1:12" x14ac:dyDescent="0.25">
      <c r="A3449">
        <f t="shared" ca="1" si="53"/>
        <v>0.78398682070251902</v>
      </c>
      <c r="B3449" s="2">
        <v>319.38</v>
      </c>
      <c r="C3449">
        <v>9</v>
      </c>
      <c r="D3449">
        <v>0</v>
      </c>
      <c r="E3449">
        <v>10</v>
      </c>
      <c r="F3449">
        <v>9.86</v>
      </c>
      <c r="G3449">
        <v>4.09</v>
      </c>
      <c r="H3449">
        <v>64.52</v>
      </c>
      <c r="I3449">
        <v>8.08</v>
      </c>
      <c r="J3449">
        <v>29.2</v>
      </c>
      <c r="K3449">
        <v>29.99</v>
      </c>
      <c r="L3449">
        <v>1959.25</v>
      </c>
    </row>
    <row r="3450" spans="1:12" x14ac:dyDescent="0.25">
      <c r="A3450">
        <f t="shared" ca="1" si="53"/>
        <v>0.30075384543508299</v>
      </c>
      <c r="B3450" s="2">
        <v>319.42</v>
      </c>
      <c r="C3450">
        <v>10</v>
      </c>
      <c r="D3450">
        <v>0</v>
      </c>
      <c r="E3450">
        <v>10</v>
      </c>
      <c r="F3450">
        <v>13.07</v>
      </c>
      <c r="G3450">
        <v>5.71</v>
      </c>
      <c r="H3450">
        <v>56.36</v>
      </c>
      <c r="I3450">
        <v>14.2</v>
      </c>
      <c r="J3450">
        <v>29.19</v>
      </c>
      <c r="K3450">
        <v>29.98</v>
      </c>
      <c r="L3450">
        <v>3502.75</v>
      </c>
    </row>
    <row r="3451" spans="1:12" x14ac:dyDescent="0.25">
      <c r="A3451">
        <f t="shared" ca="1" si="53"/>
        <v>0.55988494305116199</v>
      </c>
      <c r="B3451" s="2">
        <v>319.45999999999998</v>
      </c>
      <c r="C3451">
        <v>11</v>
      </c>
      <c r="D3451">
        <v>0</v>
      </c>
      <c r="E3451">
        <v>10</v>
      </c>
      <c r="F3451">
        <v>15.08</v>
      </c>
      <c r="G3451">
        <v>6.49</v>
      </c>
      <c r="H3451">
        <v>55.08</v>
      </c>
      <c r="I3451">
        <v>11.16</v>
      </c>
      <c r="J3451">
        <v>29.17</v>
      </c>
      <c r="K3451">
        <v>29.96</v>
      </c>
      <c r="L3451">
        <v>3983.5</v>
      </c>
    </row>
    <row r="3452" spans="1:12" x14ac:dyDescent="0.25">
      <c r="A3452">
        <f t="shared" ca="1" si="53"/>
        <v>0.19732177459015099</v>
      </c>
      <c r="B3452" s="2">
        <v>319.5</v>
      </c>
      <c r="C3452">
        <v>12</v>
      </c>
      <c r="D3452">
        <v>0</v>
      </c>
      <c r="E3452">
        <v>10</v>
      </c>
      <c r="F3452">
        <v>16.059999999999999</v>
      </c>
      <c r="G3452">
        <v>7.14</v>
      </c>
      <c r="H3452">
        <v>54.48</v>
      </c>
      <c r="I3452">
        <v>12.6</v>
      </c>
      <c r="J3452">
        <v>29.14</v>
      </c>
      <c r="K3452">
        <v>29.93</v>
      </c>
      <c r="L3452">
        <v>3814</v>
      </c>
    </row>
    <row r="3453" spans="1:12" x14ac:dyDescent="0.25">
      <c r="A3453">
        <f t="shared" ca="1" si="53"/>
        <v>0.85344464784177299</v>
      </c>
      <c r="B3453" s="2">
        <v>319.54000000000002</v>
      </c>
      <c r="C3453">
        <v>13</v>
      </c>
      <c r="D3453">
        <v>0</v>
      </c>
      <c r="E3453">
        <v>9.65</v>
      </c>
      <c r="F3453">
        <v>16.91</v>
      </c>
      <c r="G3453">
        <v>7.94</v>
      </c>
      <c r="H3453">
        <v>52.39</v>
      </c>
      <c r="I3453">
        <v>14.35</v>
      </c>
      <c r="J3453">
        <v>29.12</v>
      </c>
      <c r="K3453">
        <v>29.91</v>
      </c>
      <c r="L3453">
        <v>3283.25</v>
      </c>
    </row>
    <row r="3454" spans="1:12" x14ac:dyDescent="0.25">
      <c r="A3454">
        <f t="shared" ca="1" si="53"/>
        <v>0.950805515187364</v>
      </c>
      <c r="B3454" s="2">
        <v>319.58</v>
      </c>
      <c r="C3454">
        <v>14</v>
      </c>
      <c r="D3454">
        <v>0</v>
      </c>
      <c r="E3454">
        <v>10</v>
      </c>
      <c r="F3454">
        <v>17.239999999999998</v>
      </c>
      <c r="G3454">
        <v>8.32</v>
      </c>
      <c r="H3454">
        <v>52.45</v>
      </c>
      <c r="I3454">
        <v>14.48</v>
      </c>
      <c r="J3454">
        <v>29.11</v>
      </c>
      <c r="K3454">
        <v>29.9</v>
      </c>
      <c r="L3454">
        <v>1925</v>
      </c>
    </row>
    <row r="3455" spans="1:12" x14ac:dyDescent="0.25">
      <c r="A3455">
        <f t="shared" ca="1" si="53"/>
        <v>4.9114968100222499E-2</v>
      </c>
      <c r="B3455" s="2">
        <v>319.63</v>
      </c>
      <c r="C3455">
        <v>15</v>
      </c>
      <c r="D3455">
        <v>0</v>
      </c>
      <c r="E3455">
        <v>10</v>
      </c>
      <c r="F3455">
        <v>16.75</v>
      </c>
      <c r="G3455">
        <v>8.52</v>
      </c>
      <c r="H3455">
        <v>55.12</v>
      </c>
      <c r="I3455">
        <v>13.08</v>
      </c>
      <c r="J3455">
        <v>29.11</v>
      </c>
      <c r="K3455">
        <v>29.9</v>
      </c>
      <c r="L3455">
        <v>788.75</v>
      </c>
    </row>
    <row r="3456" spans="1:12" x14ac:dyDescent="0.25">
      <c r="A3456">
        <f t="shared" ca="1" si="53"/>
        <v>0.29522924924238803</v>
      </c>
      <c r="B3456" s="2">
        <v>319.67</v>
      </c>
      <c r="C3456">
        <v>16</v>
      </c>
      <c r="D3456">
        <v>0.17</v>
      </c>
      <c r="E3456">
        <v>10</v>
      </c>
      <c r="F3456">
        <v>14.96</v>
      </c>
      <c r="G3456">
        <v>8.61</v>
      </c>
      <c r="H3456">
        <v>61.44</v>
      </c>
      <c r="I3456">
        <v>7.16</v>
      </c>
      <c r="J3456">
        <v>29.11</v>
      </c>
      <c r="K3456">
        <v>29.9</v>
      </c>
      <c r="L3456">
        <v>74</v>
      </c>
    </row>
    <row r="3457" spans="1:12" x14ac:dyDescent="0.25">
      <c r="A3457">
        <f t="shared" ca="1" si="53"/>
        <v>0.14499342646573499</v>
      </c>
      <c r="B3457" s="2">
        <v>319.70999999999998</v>
      </c>
      <c r="C3457">
        <v>17</v>
      </c>
      <c r="D3457">
        <v>0.55000000000000004</v>
      </c>
      <c r="E3457">
        <v>10</v>
      </c>
      <c r="F3457">
        <v>12.48</v>
      </c>
      <c r="G3457">
        <v>7.95</v>
      </c>
      <c r="H3457">
        <v>67.64</v>
      </c>
      <c r="I3457">
        <v>5.76</v>
      </c>
      <c r="J3457">
        <v>29.12</v>
      </c>
      <c r="K3457">
        <v>29.91</v>
      </c>
      <c r="L3457">
        <v>0</v>
      </c>
    </row>
    <row r="3458" spans="1:12" x14ac:dyDescent="0.25">
      <c r="A3458">
        <f t="shared" ca="1" si="53"/>
        <v>0.12910582585191499</v>
      </c>
      <c r="B3458" s="2">
        <v>320.25</v>
      </c>
      <c r="C3458">
        <v>6</v>
      </c>
      <c r="D3458">
        <v>0.33</v>
      </c>
      <c r="E3458">
        <v>2.14</v>
      </c>
      <c r="F3458">
        <v>2.52</v>
      </c>
      <c r="G3458">
        <v>3.26</v>
      </c>
      <c r="H3458">
        <v>96.77</v>
      </c>
      <c r="I3458">
        <v>4.9000000000000004</v>
      </c>
      <c r="J3458">
        <v>29.12</v>
      </c>
      <c r="K3458">
        <v>29.91</v>
      </c>
      <c r="L3458">
        <v>17.29</v>
      </c>
    </row>
    <row r="3459" spans="1:12" x14ac:dyDescent="0.25">
      <c r="A3459">
        <f t="shared" ref="A3459:A3522" ca="1" si="54">RAND()</f>
        <v>0.12538059813712901</v>
      </c>
      <c r="B3459" s="2">
        <v>320.29000000000002</v>
      </c>
      <c r="C3459">
        <v>7</v>
      </c>
      <c r="D3459">
        <v>0.32</v>
      </c>
      <c r="E3459">
        <v>2.5099999999999998</v>
      </c>
      <c r="F3459">
        <v>3.01</v>
      </c>
      <c r="G3459">
        <v>3.84</v>
      </c>
      <c r="H3459">
        <v>96.93</v>
      </c>
      <c r="I3459">
        <v>7.46</v>
      </c>
      <c r="J3459">
        <v>29.14</v>
      </c>
      <c r="K3459">
        <v>29.93</v>
      </c>
      <c r="L3459">
        <v>619</v>
      </c>
    </row>
    <row r="3460" spans="1:12" x14ac:dyDescent="0.25">
      <c r="A3460">
        <f t="shared" ca="1" si="54"/>
        <v>0.34938140406162999</v>
      </c>
      <c r="B3460" s="2">
        <v>320.33</v>
      </c>
      <c r="C3460">
        <v>8</v>
      </c>
      <c r="D3460">
        <v>0</v>
      </c>
      <c r="E3460">
        <v>5.41</v>
      </c>
      <c r="F3460">
        <v>6.01</v>
      </c>
      <c r="G3460">
        <v>5.77</v>
      </c>
      <c r="H3460">
        <v>94.04</v>
      </c>
      <c r="I3460">
        <v>8.9600000000000009</v>
      </c>
      <c r="J3460">
        <v>29.15</v>
      </c>
      <c r="K3460">
        <v>29.95</v>
      </c>
      <c r="L3460">
        <v>1862.75</v>
      </c>
    </row>
    <row r="3461" spans="1:12" x14ac:dyDescent="0.25">
      <c r="A3461">
        <f t="shared" ca="1" si="54"/>
        <v>6.7968390229310893E-2</v>
      </c>
      <c r="B3461" s="2">
        <v>320.38</v>
      </c>
      <c r="C3461">
        <v>9</v>
      </c>
      <c r="D3461">
        <v>0</v>
      </c>
      <c r="E3461">
        <v>9.8800000000000008</v>
      </c>
      <c r="F3461">
        <v>7.81</v>
      </c>
      <c r="G3461">
        <v>6.72</v>
      </c>
      <c r="H3461">
        <v>85.04</v>
      </c>
      <c r="I3461">
        <v>6.08</v>
      </c>
      <c r="J3461">
        <v>29.15</v>
      </c>
      <c r="K3461">
        <v>29.94</v>
      </c>
      <c r="L3461">
        <v>3178.5</v>
      </c>
    </row>
    <row r="3462" spans="1:12" x14ac:dyDescent="0.25">
      <c r="A3462">
        <f t="shared" ca="1" si="54"/>
        <v>0.13537730860114899</v>
      </c>
      <c r="B3462" s="2">
        <v>320.42</v>
      </c>
      <c r="C3462">
        <v>10</v>
      </c>
      <c r="D3462">
        <v>0</v>
      </c>
      <c r="E3462">
        <v>9.92</v>
      </c>
      <c r="F3462">
        <v>10.17</v>
      </c>
      <c r="G3462">
        <v>7.65</v>
      </c>
      <c r="H3462">
        <v>75.72</v>
      </c>
      <c r="I3462">
        <v>6.04</v>
      </c>
      <c r="J3462">
        <v>29.14</v>
      </c>
      <c r="K3462">
        <v>29.93</v>
      </c>
      <c r="L3462">
        <v>3802.25</v>
      </c>
    </row>
    <row r="3463" spans="1:12" x14ac:dyDescent="0.25">
      <c r="A3463">
        <f t="shared" ca="1" si="54"/>
        <v>0.71516597747410504</v>
      </c>
      <c r="B3463" s="2">
        <v>320.45999999999998</v>
      </c>
      <c r="C3463">
        <v>11</v>
      </c>
      <c r="D3463">
        <v>0</v>
      </c>
      <c r="E3463">
        <v>9.9600000000000009</v>
      </c>
      <c r="F3463">
        <v>12.22</v>
      </c>
      <c r="G3463">
        <v>7.65</v>
      </c>
      <c r="H3463">
        <v>68.12</v>
      </c>
      <c r="I3463">
        <v>7.08</v>
      </c>
      <c r="J3463">
        <v>29.13</v>
      </c>
      <c r="K3463">
        <v>29.92</v>
      </c>
      <c r="L3463">
        <v>4005.25</v>
      </c>
    </row>
    <row r="3464" spans="1:12" x14ac:dyDescent="0.25">
      <c r="A3464">
        <f t="shared" ca="1" si="54"/>
        <v>0.92899636557716403</v>
      </c>
      <c r="B3464" s="2">
        <v>320.5</v>
      </c>
      <c r="C3464">
        <v>12</v>
      </c>
      <c r="D3464">
        <v>0</v>
      </c>
      <c r="E3464">
        <v>10</v>
      </c>
      <c r="F3464">
        <v>13.7</v>
      </c>
      <c r="G3464">
        <v>7.83</v>
      </c>
      <c r="H3464">
        <v>62.4</v>
      </c>
      <c r="I3464">
        <v>8</v>
      </c>
      <c r="J3464">
        <v>29.11</v>
      </c>
      <c r="K3464">
        <v>29.9</v>
      </c>
      <c r="L3464">
        <v>3795</v>
      </c>
    </row>
    <row r="3465" spans="1:12" x14ac:dyDescent="0.25">
      <c r="A3465">
        <f t="shared" ca="1" si="54"/>
        <v>0.40976544152141098</v>
      </c>
      <c r="B3465" s="2">
        <v>320.54000000000002</v>
      </c>
      <c r="C3465">
        <v>13</v>
      </c>
      <c r="D3465">
        <v>0</v>
      </c>
      <c r="E3465">
        <v>10</v>
      </c>
      <c r="F3465">
        <v>14.63</v>
      </c>
      <c r="G3465">
        <v>7.79</v>
      </c>
      <c r="H3465">
        <v>59.44</v>
      </c>
      <c r="I3465">
        <v>9.52</v>
      </c>
      <c r="J3465">
        <v>29.11</v>
      </c>
      <c r="K3465">
        <v>29.9</v>
      </c>
      <c r="L3465">
        <v>3151.25</v>
      </c>
    </row>
    <row r="3466" spans="1:12" x14ac:dyDescent="0.25">
      <c r="A3466">
        <f t="shared" ca="1" si="54"/>
        <v>0.94956378516364104</v>
      </c>
      <c r="B3466" s="2">
        <v>320.58</v>
      </c>
      <c r="C3466">
        <v>14</v>
      </c>
      <c r="D3466">
        <v>0</v>
      </c>
      <c r="E3466">
        <v>10</v>
      </c>
      <c r="F3466">
        <v>14.92</v>
      </c>
      <c r="G3466">
        <v>7.53</v>
      </c>
      <c r="H3466">
        <v>58.64</v>
      </c>
      <c r="I3466">
        <v>9.68</v>
      </c>
      <c r="J3466">
        <v>29.1</v>
      </c>
      <c r="K3466">
        <v>29.89</v>
      </c>
      <c r="L3466">
        <v>1656</v>
      </c>
    </row>
    <row r="3467" spans="1:12" x14ac:dyDescent="0.25">
      <c r="A3467">
        <f t="shared" ca="1" si="54"/>
        <v>3.5787946348067597E-2</v>
      </c>
      <c r="B3467" s="2">
        <v>320.63</v>
      </c>
      <c r="C3467">
        <v>15</v>
      </c>
      <c r="D3467">
        <v>0</v>
      </c>
      <c r="E3467">
        <v>10</v>
      </c>
      <c r="F3467">
        <v>14.42</v>
      </c>
      <c r="G3467">
        <v>7.18</v>
      </c>
      <c r="H3467">
        <v>59.36</v>
      </c>
      <c r="I3467">
        <v>8.1199999999999992</v>
      </c>
      <c r="J3467">
        <v>29.11</v>
      </c>
      <c r="K3467">
        <v>29.9</v>
      </c>
      <c r="L3467">
        <v>714</v>
      </c>
    </row>
    <row r="3468" spans="1:12" x14ac:dyDescent="0.25">
      <c r="A3468">
        <f t="shared" ca="1" si="54"/>
        <v>0.92369029691098603</v>
      </c>
      <c r="B3468" s="2">
        <v>320.67</v>
      </c>
      <c r="C3468">
        <v>16</v>
      </c>
      <c r="D3468">
        <v>0</v>
      </c>
      <c r="E3468">
        <v>10</v>
      </c>
      <c r="F3468">
        <v>12.69</v>
      </c>
      <c r="G3468">
        <v>7.12</v>
      </c>
      <c r="H3468">
        <v>65.760000000000005</v>
      </c>
      <c r="I3468">
        <v>7.12</v>
      </c>
      <c r="J3468">
        <v>29.12</v>
      </c>
      <c r="K3468">
        <v>29.91</v>
      </c>
      <c r="L3468">
        <v>84.93</v>
      </c>
    </row>
    <row r="3469" spans="1:12" x14ac:dyDescent="0.25">
      <c r="A3469">
        <f t="shared" ca="1" si="54"/>
        <v>0.99527218386643301</v>
      </c>
      <c r="B3469" s="2">
        <v>320.70999999999998</v>
      </c>
      <c r="C3469">
        <v>17</v>
      </c>
      <c r="D3469">
        <v>0</v>
      </c>
      <c r="E3469">
        <v>10</v>
      </c>
      <c r="F3469">
        <v>9.5500000000000007</v>
      </c>
      <c r="G3469">
        <v>6.43</v>
      </c>
      <c r="H3469">
        <v>73.56</v>
      </c>
      <c r="I3469">
        <v>5.08</v>
      </c>
      <c r="J3469">
        <v>29.12</v>
      </c>
      <c r="K3469">
        <v>29.91</v>
      </c>
      <c r="L3469">
        <v>0</v>
      </c>
    </row>
    <row r="3470" spans="1:12" x14ac:dyDescent="0.25">
      <c r="A3470">
        <f t="shared" ca="1" si="54"/>
        <v>0.48409866686274</v>
      </c>
      <c r="B3470" s="2">
        <v>321.25</v>
      </c>
      <c r="C3470">
        <v>6</v>
      </c>
      <c r="D3470">
        <v>0.48</v>
      </c>
      <c r="E3470">
        <v>1.99</v>
      </c>
      <c r="F3470">
        <v>1.71</v>
      </c>
      <c r="G3470">
        <v>2.36</v>
      </c>
      <c r="H3470">
        <v>97</v>
      </c>
      <c r="I3470">
        <v>0.2</v>
      </c>
      <c r="J3470">
        <v>29.13</v>
      </c>
      <c r="K3470">
        <v>29.92</v>
      </c>
      <c r="L3470">
        <v>19.13</v>
      </c>
    </row>
    <row r="3471" spans="1:12" x14ac:dyDescent="0.25">
      <c r="A3471">
        <f t="shared" ca="1" si="54"/>
        <v>0.36954230931228599</v>
      </c>
      <c r="B3471" s="2">
        <v>321.29000000000002</v>
      </c>
      <c r="C3471">
        <v>7</v>
      </c>
      <c r="D3471">
        <v>0.56000000000000005</v>
      </c>
      <c r="E3471">
        <v>1.92</v>
      </c>
      <c r="F3471">
        <v>2.04</v>
      </c>
      <c r="G3471">
        <v>2.72</v>
      </c>
      <c r="H3471">
        <v>98.28</v>
      </c>
      <c r="I3471">
        <v>0.2</v>
      </c>
      <c r="J3471">
        <v>29.15</v>
      </c>
      <c r="K3471">
        <v>29.94</v>
      </c>
      <c r="L3471">
        <v>586.75</v>
      </c>
    </row>
    <row r="3472" spans="1:12" x14ac:dyDescent="0.25">
      <c r="A3472">
        <f t="shared" ca="1" si="54"/>
        <v>0.92873747980117505</v>
      </c>
      <c r="B3472" s="2">
        <v>321.33</v>
      </c>
      <c r="C3472">
        <v>8</v>
      </c>
      <c r="D3472">
        <v>0</v>
      </c>
      <c r="E3472">
        <v>7.36</v>
      </c>
      <c r="F3472">
        <v>6.18</v>
      </c>
      <c r="G3472">
        <v>5.69</v>
      </c>
      <c r="H3472">
        <v>88.36</v>
      </c>
      <c r="I3472">
        <v>2.12</v>
      </c>
      <c r="J3472">
        <v>29.16</v>
      </c>
      <c r="K3472">
        <v>29.95</v>
      </c>
      <c r="L3472">
        <v>1755.5</v>
      </c>
    </row>
    <row r="3473" spans="1:12" x14ac:dyDescent="0.25">
      <c r="A3473">
        <f t="shared" ca="1" si="54"/>
        <v>0.14931968801022599</v>
      </c>
      <c r="B3473" s="2">
        <v>321.38</v>
      </c>
      <c r="C3473">
        <v>9</v>
      </c>
      <c r="D3473">
        <v>0</v>
      </c>
      <c r="E3473">
        <v>9.8800000000000008</v>
      </c>
      <c r="F3473">
        <v>9.5399999999999991</v>
      </c>
      <c r="G3473">
        <v>7.08</v>
      </c>
      <c r="H3473">
        <v>80</v>
      </c>
      <c r="I3473">
        <v>0.12</v>
      </c>
      <c r="J3473">
        <v>29.16</v>
      </c>
      <c r="K3473">
        <v>29.95</v>
      </c>
      <c r="L3473">
        <v>3087.25</v>
      </c>
    </row>
    <row r="3474" spans="1:12" x14ac:dyDescent="0.25">
      <c r="A3474">
        <f t="shared" ca="1" si="54"/>
        <v>0.67511341668075897</v>
      </c>
      <c r="B3474" s="2">
        <v>321.42</v>
      </c>
      <c r="C3474">
        <v>10</v>
      </c>
      <c r="D3474">
        <v>0</v>
      </c>
      <c r="E3474">
        <v>10</v>
      </c>
      <c r="F3474">
        <v>12.31</v>
      </c>
      <c r="G3474">
        <v>7.67</v>
      </c>
      <c r="H3474">
        <v>68.92</v>
      </c>
      <c r="I3474">
        <v>0.96</v>
      </c>
      <c r="J3474">
        <v>29.17</v>
      </c>
      <c r="K3474">
        <v>29.96</v>
      </c>
      <c r="L3474">
        <v>3672.75</v>
      </c>
    </row>
    <row r="3475" spans="1:12" x14ac:dyDescent="0.25">
      <c r="A3475">
        <f t="shared" ca="1" si="54"/>
        <v>3.9988583448624201E-2</v>
      </c>
      <c r="B3475" s="2">
        <v>321.45999999999998</v>
      </c>
      <c r="C3475">
        <v>11</v>
      </c>
      <c r="D3475">
        <v>0</v>
      </c>
      <c r="E3475">
        <v>10</v>
      </c>
      <c r="F3475">
        <v>14.16</v>
      </c>
      <c r="G3475">
        <v>8.17</v>
      </c>
      <c r="H3475">
        <v>65.84</v>
      </c>
      <c r="I3475">
        <v>0.96</v>
      </c>
      <c r="J3475">
        <v>29.16</v>
      </c>
      <c r="K3475">
        <v>29.95</v>
      </c>
      <c r="L3475">
        <v>3853.5</v>
      </c>
    </row>
    <row r="3476" spans="1:12" x14ac:dyDescent="0.25">
      <c r="A3476">
        <f t="shared" ca="1" si="54"/>
        <v>0.65458755392323098</v>
      </c>
      <c r="B3476" s="2">
        <v>321.5</v>
      </c>
      <c r="C3476">
        <v>12</v>
      </c>
      <c r="D3476">
        <v>0</v>
      </c>
      <c r="E3476">
        <v>10</v>
      </c>
      <c r="F3476">
        <v>15.5</v>
      </c>
      <c r="G3476">
        <v>8.2200000000000006</v>
      </c>
      <c r="H3476">
        <v>59.92</v>
      </c>
      <c r="I3476">
        <v>0</v>
      </c>
      <c r="J3476">
        <v>29.15</v>
      </c>
      <c r="K3476">
        <v>29.94</v>
      </c>
      <c r="L3476">
        <v>3680.25</v>
      </c>
    </row>
    <row r="3477" spans="1:12" x14ac:dyDescent="0.25">
      <c r="A3477">
        <f t="shared" ca="1" si="54"/>
        <v>0.38284652295576399</v>
      </c>
      <c r="B3477" s="2">
        <v>321.54000000000002</v>
      </c>
      <c r="C3477">
        <v>13</v>
      </c>
      <c r="D3477">
        <v>0</v>
      </c>
      <c r="E3477">
        <v>9.0399999999999991</v>
      </c>
      <c r="F3477">
        <v>16.739999999999998</v>
      </c>
      <c r="G3477">
        <v>8.51</v>
      </c>
      <c r="H3477">
        <v>56</v>
      </c>
      <c r="I3477">
        <v>2.04</v>
      </c>
      <c r="J3477">
        <v>29.14</v>
      </c>
      <c r="K3477">
        <v>29.93</v>
      </c>
      <c r="L3477">
        <v>3129</v>
      </c>
    </row>
    <row r="3478" spans="1:12" x14ac:dyDescent="0.25">
      <c r="A3478">
        <f t="shared" ca="1" si="54"/>
        <v>0.72450411354262201</v>
      </c>
      <c r="B3478" s="2">
        <v>321.58</v>
      </c>
      <c r="C3478">
        <v>14</v>
      </c>
      <c r="D3478">
        <v>0</v>
      </c>
      <c r="E3478">
        <v>10</v>
      </c>
      <c r="F3478">
        <v>17.399999999999999</v>
      </c>
      <c r="G3478">
        <v>8.2200000000000006</v>
      </c>
      <c r="H3478">
        <v>53.28</v>
      </c>
      <c r="I3478">
        <v>3.64</v>
      </c>
      <c r="J3478">
        <v>29.14</v>
      </c>
      <c r="K3478">
        <v>29.93</v>
      </c>
      <c r="L3478">
        <v>1918.25</v>
      </c>
    </row>
    <row r="3479" spans="1:12" x14ac:dyDescent="0.25">
      <c r="A3479">
        <f t="shared" ca="1" si="54"/>
        <v>0.78975085646527199</v>
      </c>
      <c r="B3479" s="2">
        <v>321.63</v>
      </c>
      <c r="C3479">
        <v>15</v>
      </c>
      <c r="D3479">
        <v>0</v>
      </c>
      <c r="E3479">
        <v>10</v>
      </c>
      <c r="F3479">
        <v>17.34</v>
      </c>
      <c r="G3479">
        <v>8.06</v>
      </c>
      <c r="H3479">
        <v>53.2</v>
      </c>
      <c r="I3479">
        <v>0</v>
      </c>
      <c r="J3479">
        <v>29.13</v>
      </c>
      <c r="K3479">
        <v>29.92</v>
      </c>
      <c r="L3479">
        <v>791.25</v>
      </c>
    </row>
    <row r="3480" spans="1:12" x14ac:dyDescent="0.25">
      <c r="A3480">
        <f t="shared" ca="1" si="54"/>
        <v>0.48907813009666001</v>
      </c>
      <c r="B3480" s="2">
        <v>321.67</v>
      </c>
      <c r="C3480">
        <v>16</v>
      </c>
      <c r="D3480">
        <v>0</v>
      </c>
      <c r="E3480">
        <v>10</v>
      </c>
      <c r="F3480">
        <v>15.7</v>
      </c>
      <c r="G3480">
        <v>8.06</v>
      </c>
      <c r="H3480">
        <v>56.56</v>
      </c>
      <c r="I3480">
        <v>0</v>
      </c>
      <c r="J3480">
        <v>29.14</v>
      </c>
      <c r="K3480">
        <v>29.93</v>
      </c>
      <c r="L3480">
        <v>61.19</v>
      </c>
    </row>
    <row r="3481" spans="1:12" x14ac:dyDescent="0.25">
      <c r="A3481">
        <f t="shared" ca="1" si="54"/>
        <v>0.13675472492021901</v>
      </c>
      <c r="B3481" s="2">
        <v>321.70999999999998</v>
      </c>
      <c r="C3481">
        <v>17</v>
      </c>
      <c r="D3481">
        <v>0</v>
      </c>
      <c r="E3481">
        <v>10</v>
      </c>
      <c r="F3481">
        <v>11.82</v>
      </c>
      <c r="G3481">
        <v>7.22</v>
      </c>
      <c r="H3481">
        <v>69.12</v>
      </c>
      <c r="I3481">
        <v>1.8</v>
      </c>
      <c r="J3481">
        <v>29.14</v>
      </c>
      <c r="K3481">
        <v>29.93</v>
      </c>
      <c r="L3481">
        <v>0</v>
      </c>
    </row>
    <row r="3482" spans="1:12" x14ac:dyDescent="0.25">
      <c r="A3482">
        <f t="shared" ca="1" si="54"/>
        <v>0.70787383804694903</v>
      </c>
      <c r="B3482" s="2">
        <v>322.25</v>
      </c>
      <c r="C3482">
        <v>6</v>
      </c>
      <c r="D3482">
        <v>0</v>
      </c>
      <c r="E3482">
        <v>8.0399999999999991</v>
      </c>
      <c r="F3482">
        <v>8.02</v>
      </c>
      <c r="G3482">
        <v>6.41</v>
      </c>
      <c r="H3482">
        <v>88.88</v>
      </c>
      <c r="I3482">
        <v>7.12</v>
      </c>
      <c r="J3482">
        <v>29.1</v>
      </c>
      <c r="K3482">
        <v>29.89</v>
      </c>
      <c r="L3482">
        <v>16.649999999999999</v>
      </c>
    </row>
    <row r="3483" spans="1:12" x14ac:dyDescent="0.25">
      <c r="A3483">
        <f t="shared" ca="1" si="54"/>
        <v>0.66445408208686196</v>
      </c>
      <c r="B3483" s="2">
        <v>322.29000000000002</v>
      </c>
      <c r="C3483">
        <v>7</v>
      </c>
      <c r="D3483">
        <v>0.14000000000000001</v>
      </c>
      <c r="E3483">
        <v>9.9600000000000009</v>
      </c>
      <c r="F3483">
        <v>8.74</v>
      </c>
      <c r="G3483">
        <v>6.75</v>
      </c>
      <c r="H3483">
        <v>86.84</v>
      </c>
      <c r="I3483">
        <v>6.48</v>
      </c>
      <c r="J3483">
        <v>29.11</v>
      </c>
      <c r="K3483">
        <v>29.9</v>
      </c>
      <c r="L3483">
        <v>462.75</v>
      </c>
    </row>
    <row r="3484" spans="1:12" x14ac:dyDescent="0.25">
      <c r="A3484">
        <f t="shared" ca="1" si="54"/>
        <v>0.43324767274885301</v>
      </c>
      <c r="B3484" s="2">
        <v>322.33</v>
      </c>
      <c r="C3484">
        <v>8</v>
      </c>
      <c r="D3484">
        <v>0</v>
      </c>
      <c r="E3484">
        <v>10</v>
      </c>
      <c r="F3484">
        <v>10.8</v>
      </c>
      <c r="G3484">
        <v>8.32</v>
      </c>
      <c r="H3484">
        <v>81.8</v>
      </c>
      <c r="I3484">
        <v>9.8000000000000007</v>
      </c>
      <c r="J3484">
        <v>29.11</v>
      </c>
      <c r="K3484">
        <v>29.9</v>
      </c>
      <c r="L3484">
        <v>1233.5</v>
      </c>
    </row>
    <row r="3485" spans="1:12" x14ac:dyDescent="0.25">
      <c r="A3485">
        <f t="shared" ca="1" si="54"/>
        <v>0.997652339573316</v>
      </c>
      <c r="B3485" s="2">
        <v>322.38</v>
      </c>
      <c r="C3485">
        <v>9</v>
      </c>
      <c r="D3485">
        <v>0</v>
      </c>
      <c r="E3485">
        <v>10</v>
      </c>
      <c r="F3485">
        <v>14.18</v>
      </c>
      <c r="G3485">
        <v>9.7100000000000009</v>
      </c>
      <c r="H3485">
        <v>75.52</v>
      </c>
      <c r="I3485">
        <v>11.88</v>
      </c>
      <c r="J3485">
        <v>29.11</v>
      </c>
      <c r="K3485">
        <v>29.9</v>
      </c>
      <c r="L3485">
        <v>2792</v>
      </c>
    </row>
    <row r="3486" spans="1:12" x14ac:dyDescent="0.25">
      <c r="A3486">
        <f t="shared" ca="1" si="54"/>
        <v>0.89726358852571197</v>
      </c>
      <c r="B3486" s="2">
        <v>322.42</v>
      </c>
      <c r="C3486">
        <v>10</v>
      </c>
      <c r="D3486">
        <v>0</v>
      </c>
      <c r="E3486">
        <v>10</v>
      </c>
      <c r="F3486">
        <v>17.59</v>
      </c>
      <c r="G3486">
        <v>11.38</v>
      </c>
      <c r="H3486">
        <v>67.56</v>
      </c>
      <c r="I3486">
        <v>15</v>
      </c>
      <c r="J3486">
        <v>29.09</v>
      </c>
      <c r="K3486">
        <v>29.88</v>
      </c>
      <c r="L3486">
        <v>2992.75</v>
      </c>
    </row>
    <row r="3487" spans="1:12" x14ac:dyDescent="0.25">
      <c r="A3487">
        <f t="shared" ca="1" si="54"/>
        <v>0.669510815169996</v>
      </c>
      <c r="B3487" s="2">
        <v>322.45999999999998</v>
      </c>
      <c r="C3487">
        <v>11</v>
      </c>
      <c r="D3487">
        <v>0</v>
      </c>
      <c r="E3487">
        <v>10</v>
      </c>
      <c r="F3487">
        <v>20.16</v>
      </c>
      <c r="G3487">
        <v>11.94</v>
      </c>
      <c r="H3487">
        <v>57.56</v>
      </c>
      <c r="I3487">
        <v>16.32</v>
      </c>
      <c r="J3487">
        <v>29.07</v>
      </c>
      <c r="K3487">
        <v>29.86</v>
      </c>
      <c r="L3487">
        <v>3041.75</v>
      </c>
    </row>
    <row r="3488" spans="1:12" x14ac:dyDescent="0.25">
      <c r="A3488">
        <f t="shared" ca="1" si="54"/>
        <v>0.259965261533945</v>
      </c>
      <c r="B3488" s="2">
        <v>322.5</v>
      </c>
      <c r="C3488">
        <v>12</v>
      </c>
      <c r="D3488">
        <v>0</v>
      </c>
      <c r="E3488">
        <v>10</v>
      </c>
      <c r="F3488">
        <v>21.67</v>
      </c>
      <c r="G3488">
        <v>11.98</v>
      </c>
      <c r="H3488">
        <v>52.84</v>
      </c>
      <c r="I3488">
        <v>17.36</v>
      </c>
      <c r="J3488">
        <v>29.04</v>
      </c>
      <c r="K3488">
        <v>29.83</v>
      </c>
      <c r="L3488">
        <v>2600.5</v>
      </c>
    </row>
    <row r="3489" spans="1:12" x14ac:dyDescent="0.25">
      <c r="A3489">
        <f t="shared" ca="1" si="54"/>
        <v>0.54066874383055596</v>
      </c>
      <c r="B3489" s="2">
        <v>322.54000000000002</v>
      </c>
      <c r="C3489">
        <v>13</v>
      </c>
      <c r="D3489">
        <v>0</v>
      </c>
      <c r="E3489">
        <v>10</v>
      </c>
      <c r="F3489">
        <v>22.91</v>
      </c>
      <c r="G3489">
        <v>12.06</v>
      </c>
      <c r="H3489">
        <v>48.56</v>
      </c>
      <c r="I3489">
        <v>16.48</v>
      </c>
      <c r="J3489">
        <v>29.02</v>
      </c>
      <c r="K3489">
        <v>29.81</v>
      </c>
      <c r="L3489">
        <v>2485.5</v>
      </c>
    </row>
    <row r="3490" spans="1:12" x14ac:dyDescent="0.25">
      <c r="A3490">
        <f t="shared" ca="1" si="54"/>
        <v>0.45125930335777997</v>
      </c>
      <c r="B3490" s="2">
        <v>322.58</v>
      </c>
      <c r="C3490">
        <v>14</v>
      </c>
      <c r="D3490">
        <v>0</v>
      </c>
      <c r="E3490">
        <v>10</v>
      </c>
      <c r="F3490">
        <v>23.34</v>
      </c>
      <c r="G3490">
        <v>11.85</v>
      </c>
      <c r="H3490">
        <v>46.28</v>
      </c>
      <c r="I3490">
        <v>20.079999999999998</v>
      </c>
      <c r="J3490">
        <v>29.01</v>
      </c>
      <c r="K3490">
        <v>29.8</v>
      </c>
      <c r="L3490">
        <v>1443.25</v>
      </c>
    </row>
    <row r="3491" spans="1:12" x14ac:dyDescent="0.25">
      <c r="A3491">
        <f t="shared" ca="1" si="54"/>
        <v>0.352047069574563</v>
      </c>
      <c r="B3491" s="2">
        <v>322.63</v>
      </c>
      <c r="C3491">
        <v>15</v>
      </c>
      <c r="D3491">
        <v>0</v>
      </c>
      <c r="E3491">
        <v>10</v>
      </c>
      <c r="F3491">
        <v>22.53</v>
      </c>
      <c r="G3491">
        <v>12.12</v>
      </c>
      <c r="H3491">
        <v>49.52</v>
      </c>
      <c r="I3491">
        <v>18.12</v>
      </c>
      <c r="J3491">
        <v>29</v>
      </c>
      <c r="K3491">
        <v>29.79</v>
      </c>
      <c r="L3491">
        <v>562.75</v>
      </c>
    </row>
    <row r="3492" spans="1:12" x14ac:dyDescent="0.25">
      <c r="A3492">
        <f t="shared" ca="1" si="54"/>
        <v>0.26973595332644101</v>
      </c>
      <c r="B3492" s="2">
        <v>322.67</v>
      </c>
      <c r="C3492">
        <v>16</v>
      </c>
      <c r="D3492">
        <v>0</v>
      </c>
      <c r="E3492">
        <v>10</v>
      </c>
      <c r="F3492">
        <v>20.85</v>
      </c>
      <c r="G3492">
        <v>12.48</v>
      </c>
      <c r="H3492">
        <v>57.4</v>
      </c>
      <c r="I3492">
        <v>15.12</v>
      </c>
      <c r="J3492">
        <v>29</v>
      </c>
      <c r="K3492">
        <v>29.79</v>
      </c>
      <c r="L3492">
        <v>50.52</v>
      </c>
    </row>
    <row r="3493" spans="1:12" x14ac:dyDescent="0.25">
      <c r="A3493">
        <f t="shared" ca="1" si="54"/>
        <v>0.731425186621665</v>
      </c>
      <c r="B3493" s="2">
        <v>322.70999999999998</v>
      </c>
      <c r="C3493">
        <v>17</v>
      </c>
      <c r="D3493">
        <v>0</v>
      </c>
      <c r="E3493">
        <v>10</v>
      </c>
      <c r="F3493">
        <v>19.239999999999998</v>
      </c>
      <c r="G3493">
        <v>12.11</v>
      </c>
      <c r="H3493">
        <v>62.53</v>
      </c>
      <c r="I3493">
        <v>14.76</v>
      </c>
      <c r="J3493">
        <v>29.02</v>
      </c>
      <c r="K3493">
        <v>29.81</v>
      </c>
      <c r="L3493">
        <v>0</v>
      </c>
    </row>
    <row r="3494" spans="1:12" x14ac:dyDescent="0.25">
      <c r="A3494">
        <f t="shared" ca="1" si="54"/>
        <v>0.83802379362965496</v>
      </c>
      <c r="B3494" s="2">
        <v>323.25</v>
      </c>
      <c r="C3494">
        <v>6</v>
      </c>
      <c r="D3494">
        <v>0</v>
      </c>
      <c r="E3494">
        <v>10</v>
      </c>
      <c r="F3494">
        <v>12.62</v>
      </c>
      <c r="G3494">
        <v>8.08</v>
      </c>
      <c r="H3494">
        <v>75.13</v>
      </c>
      <c r="I3494">
        <v>14.12</v>
      </c>
      <c r="J3494">
        <v>29.09</v>
      </c>
      <c r="K3494">
        <v>29.88</v>
      </c>
      <c r="L3494">
        <v>24.45</v>
      </c>
    </row>
    <row r="3495" spans="1:12" x14ac:dyDescent="0.25">
      <c r="A3495">
        <f t="shared" ca="1" si="54"/>
        <v>0.46843898410016199</v>
      </c>
      <c r="B3495" s="2">
        <v>323.29000000000002</v>
      </c>
      <c r="C3495">
        <v>7</v>
      </c>
      <c r="D3495">
        <v>0</v>
      </c>
      <c r="E3495">
        <v>10</v>
      </c>
      <c r="F3495">
        <v>13.45</v>
      </c>
      <c r="G3495">
        <v>8.58</v>
      </c>
      <c r="H3495">
        <v>72.64</v>
      </c>
      <c r="I3495">
        <v>12.56</v>
      </c>
      <c r="J3495">
        <v>29.09</v>
      </c>
      <c r="K3495">
        <v>29.88</v>
      </c>
      <c r="L3495">
        <v>408.75</v>
      </c>
    </row>
    <row r="3496" spans="1:12" x14ac:dyDescent="0.25">
      <c r="A3496">
        <f t="shared" ca="1" si="54"/>
        <v>0.54592019439297901</v>
      </c>
      <c r="B3496" s="2">
        <v>323.33</v>
      </c>
      <c r="C3496">
        <v>8</v>
      </c>
      <c r="D3496">
        <v>0</v>
      </c>
      <c r="E3496">
        <v>10</v>
      </c>
      <c r="F3496">
        <v>16.12</v>
      </c>
      <c r="G3496">
        <v>10.06</v>
      </c>
      <c r="H3496">
        <v>65.52</v>
      </c>
      <c r="I3496">
        <v>19.04</v>
      </c>
      <c r="J3496">
        <v>29.09</v>
      </c>
      <c r="K3496">
        <v>29.88</v>
      </c>
      <c r="L3496">
        <v>1271.75</v>
      </c>
    </row>
    <row r="3497" spans="1:12" x14ac:dyDescent="0.25">
      <c r="A3497">
        <f t="shared" ca="1" si="54"/>
        <v>0.70480835701420697</v>
      </c>
      <c r="B3497" s="2">
        <v>323.38</v>
      </c>
      <c r="C3497">
        <v>9</v>
      </c>
      <c r="D3497">
        <v>0.52</v>
      </c>
      <c r="E3497">
        <v>10</v>
      </c>
      <c r="F3497">
        <v>17.95</v>
      </c>
      <c r="G3497">
        <v>11.79</v>
      </c>
      <c r="H3497">
        <v>65.16</v>
      </c>
      <c r="I3497">
        <v>21.8</v>
      </c>
      <c r="J3497">
        <v>29.08</v>
      </c>
      <c r="K3497">
        <v>29.87</v>
      </c>
      <c r="L3497">
        <v>2108.25</v>
      </c>
    </row>
    <row r="3498" spans="1:12" x14ac:dyDescent="0.25">
      <c r="A3498">
        <f t="shared" ca="1" si="54"/>
        <v>0.38654762505100698</v>
      </c>
      <c r="B3498" s="2">
        <v>323.42</v>
      </c>
      <c r="C3498">
        <v>10</v>
      </c>
      <c r="D3498">
        <v>0.88</v>
      </c>
      <c r="E3498">
        <v>10</v>
      </c>
      <c r="F3498">
        <v>19.22</v>
      </c>
      <c r="G3498">
        <v>13.36</v>
      </c>
      <c r="H3498">
        <v>65.8</v>
      </c>
      <c r="I3498">
        <v>20.32</v>
      </c>
      <c r="J3498">
        <v>29.07</v>
      </c>
      <c r="K3498">
        <v>29.86</v>
      </c>
      <c r="L3498">
        <v>1410.25</v>
      </c>
    </row>
    <row r="3499" spans="1:12" x14ac:dyDescent="0.25">
      <c r="A3499">
        <f t="shared" ca="1" si="54"/>
        <v>0.82959052868657102</v>
      </c>
      <c r="B3499" s="2">
        <v>323.45999999999998</v>
      </c>
      <c r="C3499">
        <v>11</v>
      </c>
      <c r="D3499">
        <v>1</v>
      </c>
      <c r="E3499">
        <v>10</v>
      </c>
      <c r="F3499">
        <v>19.86</v>
      </c>
      <c r="G3499">
        <v>14.48</v>
      </c>
      <c r="H3499">
        <v>67.92</v>
      </c>
      <c r="I3499">
        <v>20</v>
      </c>
      <c r="J3499">
        <v>29.05</v>
      </c>
      <c r="K3499">
        <v>29.84</v>
      </c>
      <c r="L3499">
        <v>1066.5</v>
      </c>
    </row>
    <row r="3500" spans="1:12" x14ac:dyDescent="0.25">
      <c r="A3500">
        <f t="shared" ca="1" si="54"/>
        <v>0.860254435416962</v>
      </c>
      <c r="B3500" s="2">
        <v>323.5</v>
      </c>
      <c r="C3500">
        <v>12</v>
      </c>
      <c r="D3500">
        <v>0.91</v>
      </c>
      <c r="E3500">
        <v>10</v>
      </c>
      <c r="F3500">
        <v>20.57</v>
      </c>
      <c r="G3500">
        <v>15.31</v>
      </c>
      <c r="H3500">
        <v>69.760000000000005</v>
      </c>
      <c r="I3500">
        <v>22.36</v>
      </c>
      <c r="J3500">
        <v>29.04</v>
      </c>
      <c r="K3500">
        <v>29.83</v>
      </c>
      <c r="L3500">
        <v>394.5</v>
      </c>
    </row>
    <row r="3501" spans="1:12" x14ac:dyDescent="0.25">
      <c r="A3501">
        <f t="shared" ca="1" si="54"/>
        <v>0.99225393915030302</v>
      </c>
      <c r="B3501" s="2">
        <v>323.54000000000002</v>
      </c>
      <c r="C3501">
        <v>13</v>
      </c>
      <c r="D3501">
        <v>1</v>
      </c>
      <c r="E3501">
        <v>10</v>
      </c>
      <c r="F3501">
        <v>19.98</v>
      </c>
      <c r="G3501">
        <v>15.78</v>
      </c>
      <c r="H3501">
        <v>73.12</v>
      </c>
      <c r="I3501">
        <v>16.079999999999998</v>
      </c>
      <c r="J3501">
        <v>29.02</v>
      </c>
      <c r="K3501">
        <v>29.81</v>
      </c>
      <c r="L3501">
        <v>139.18</v>
      </c>
    </row>
    <row r="3502" spans="1:12" x14ac:dyDescent="0.25">
      <c r="A3502">
        <f t="shared" ca="1" si="54"/>
        <v>0.19781402559799699</v>
      </c>
      <c r="B3502" s="2">
        <v>323.58</v>
      </c>
      <c r="C3502">
        <v>14</v>
      </c>
      <c r="D3502">
        <v>1</v>
      </c>
      <c r="E3502">
        <v>4.3899999999999997</v>
      </c>
      <c r="F3502">
        <v>17.77</v>
      </c>
      <c r="G3502">
        <v>16.190000000000001</v>
      </c>
      <c r="H3502">
        <v>86.31</v>
      </c>
      <c r="I3502">
        <v>17.690000000000001</v>
      </c>
      <c r="J3502">
        <v>29.01</v>
      </c>
      <c r="K3502">
        <v>29.8</v>
      </c>
      <c r="L3502">
        <v>12.56</v>
      </c>
    </row>
    <row r="3503" spans="1:12" x14ac:dyDescent="0.25">
      <c r="A3503">
        <f t="shared" ca="1" si="54"/>
        <v>8.2134738451589306E-2</v>
      </c>
      <c r="B3503" s="2">
        <v>323.63</v>
      </c>
      <c r="C3503">
        <v>15</v>
      </c>
      <c r="D3503">
        <v>1</v>
      </c>
      <c r="E3503">
        <v>5.7</v>
      </c>
      <c r="F3503">
        <v>15.2</v>
      </c>
      <c r="G3503">
        <v>14.37</v>
      </c>
      <c r="H3503">
        <v>88.62</v>
      </c>
      <c r="I3503">
        <v>22.26</v>
      </c>
      <c r="J3503">
        <v>29.02</v>
      </c>
      <c r="K3503">
        <v>29.82</v>
      </c>
      <c r="L3503">
        <v>39.880000000000003</v>
      </c>
    </row>
    <row r="3504" spans="1:12" x14ac:dyDescent="0.25">
      <c r="A3504">
        <f t="shared" ca="1" si="54"/>
        <v>0.21787130417603401</v>
      </c>
      <c r="B3504" s="2">
        <v>323.67</v>
      </c>
      <c r="C3504">
        <v>16</v>
      </c>
      <c r="D3504">
        <v>0.83</v>
      </c>
      <c r="E3504">
        <v>10</v>
      </c>
      <c r="F3504">
        <v>12.69</v>
      </c>
      <c r="G3504">
        <v>10.98</v>
      </c>
      <c r="H3504">
        <v>82.8</v>
      </c>
      <c r="I3504">
        <v>17.559999999999999</v>
      </c>
      <c r="J3504">
        <v>29.03</v>
      </c>
      <c r="K3504">
        <v>29.82</v>
      </c>
      <c r="L3504">
        <v>66.62</v>
      </c>
    </row>
    <row r="3505" spans="1:12" x14ac:dyDescent="0.25">
      <c r="A3505">
        <f t="shared" ca="1" si="54"/>
        <v>0.43190554407411402</v>
      </c>
      <c r="B3505" s="2">
        <v>323.70999999999998</v>
      </c>
      <c r="C3505">
        <v>17</v>
      </c>
      <c r="D3505">
        <v>1</v>
      </c>
      <c r="E3505">
        <v>10</v>
      </c>
      <c r="F3505">
        <v>10.83</v>
      </c>
      <c r="G3505">
        <v>7.36</v>
      </c>
      <c r="H3505">
        <v>74.56</v>
      </c>
      <c r="I3505">
        <v>19.84</v>
      </c>
      <c r="J3505">
        <v>29.1</v>
      </c>
      <c r="K3505">
        <v>29.9</v>
      </c>
      <c r="L3505">
        <v>0</v>
      </c>
    </row>
    <row r="3506" spans="1:12" x14ac:dyDescent="0.25">
      <c r="A3506">
        <f t="shared" ca="1" si="54"/>
        <v>0.62268317660908001</v>
      </c>
      <c r="B3506" s="2">
        <v>324.25</v>
      </c>
      <c r="C3506">
        <v>6</v>
      </c>
      <c r="D3506">
        <v>1</v>
      </c>
      <c r="E3506">
        <v>10</v>
      </c>
      <c r="F3506">
        <v>2.3199999999999998</v>
      </c>
      <c r="G3506">
        <v>-1.39</v>
      </c>
      <c r="H3506">
        <v>72.760000000000005</v>
      </c>
      <c r="I3506">
        <v>24.32</v>
      </c>
      <c r="J3506">
        <v>29.34</v>
      </c>
      <c r="K3506">
        <v>30.13</v>
      </c>
      <c r="L3506">
        <v>0.85</v>
      </c>
    </row>
    <row r="3507" spans="1:12" x14ac:dyDescent="0.25">
      <c r="A3507">
        <f t="shared" ca="1" si="54"/>
        <v>9.9287344384186405E-2</v>
      </c>
      <c r="B3507" s="2">
        <v>324.29000000000002</v>
      </c>
      <c r="C3507">
        <v>7</v>
      </c>
      <c r="D3507">
        <v>1</v>
      </c>
      <c r="E3507">
        <v>10</v>
      </c>
      <c r="F3507">
        <v>1.95</v>
      </c>
      <c r="G3507">
        <v>-1.41</v>
      </c>
      <c r="H3507">
        <v>74.8</v>
      </c>
      <c r="I3507">
        <v>24.16</v>
      </c>
      <c r="J3507">
        <v>29.37</v>
      </c>
      <c r="K3507">
        <v>30.17</v>
      </c>
      <c r="L3507">
        <v>93</v>
      </c>
    </row>
    <row r="3508" spans="1:12" x14ac:dyDescent="0.25">
      <c r="A3508">
        <f t="shared" ca="1" si="54"/>
        <v>0.55876561063361496</v>
      </c>
      <c r="B3508" s="2">
        <v>324.33</v>
      </c>
      <c r="C3508">
        <v>8</v>
      </c>
      <c r="D3508">
        <v>1</v>
      </c>
      <c r="E3508">
        <v>10</v>
      </c>
      <c r="F3508">
        <v>2.02</v>
      </c>
      <c r="G3508">
        <v>-1.48</v>
      </c>
      <c r="H3508">
        <v>73.84</v>
      </c>
      <c r="I3508">
        <v>21.8</v>
      </c>
      <c r="J3508">
        <v>29.4</v>
      </c>
      <c r="K3508">
        <v>30.2</v>
      </c>
      <c r="L3508">
        <v>412.5</v>
      </c>
    </row>
    <row r="3509" spans="1:12" x14ac:dyDescent="0.25">
      <c r="A3509">
        <f t="shared" ca="1" si="54"/>
        <v>0.22315433965564599</v>
      </c>
      <c r="B3509" s="2">
        <v>324.38</v>
      </c>
      <c r="C3509">
        <v>9</v>
      </c>
      <c r="D3509">
        <v>1</v>
      </c>
      <c r="E3509">
        <v>10</v>
      </c>
      <c r="F3509">
        <v>2.2000000000000002</v>
      </c>
      <c r="G3509">
        <v>-1.34</v>
      </c>
      <c r="H3509">
        <v>74.56</v>
      </c>
      <c r="I3509">
        <v>23.36</v>
      </c>
      <c r="J3509">
        <v>29.41</v>
      </c>
      <c r="K3509">
        <v>30.21</v>
      </c>
      <c r="L3509">
        <v>1172</v>
      </c>
    </row>
    <row r="3510" spans="1:12" x14ac:dyDescent="0.25">
      <c r="A3510">
        <f t="shared" ca="1" si="54"/>
        <v>0.14987483042496</v>
      </c>
      <c r="B3510" s="2">
        <v>324.42</v>
      </c>
      <c r="C3510">
        <v>10</v>
      </c>
      <c r="D3510">
        <v>1</v>
      </c>
      <c r="E3510">
        <v>10</v>
      </c>
      <c r="F3510">
        <v>2.2599999999999998</v>
      </c>
      <c r="G3510">
        <v>-1.41</v>
      </c>
      <c r="H3510">
        <v>75.430000000000007</v>
      </c>
      <c r="I3510">
        <v>24.31</v>
      </c>
      <c r="J3510">
        <v>29.44</v>
      </c>
      <c r="K3510">
        <v>30.24</v>
      </c>
      <c r="L3510">
        <v>1333</v>
      </c>
    </row>
    <row r="3511" spans="1:12" x14ac:dyDescent="0.25">
      <c r="A3511">
        <f t="shared" ca="1" si="54"/>
        <v>0.14145321957607501</v>
      </c>
      <c r="B3511" s="2">
        <v>324.45999999999998</v>
      </c>
      <c r="C3511">
        <v>11</v>
      </c>
      <c r="D3511">
        <v>1</v>
      </c>
      <c r="E3511">
        <v>10</v>
      </c>
      <c r="F3511">
        <v>2.42</v>
      </c>
      <c r="G3511">
        <v>-1.67</v>
      </c>
      <c r="H3511">
        <v>72.760000000000005</v>
      </c>
      <c r="I3511">
        <v>20.72</v>
      </c>
      <c r="J3511">
        <v>29.44</v>
      </c>
      <c r="K3511">
        <v>30.24</v>
      </c>
      <c r="L3511">
        <v>1266</v>
      </c>
    </row>
    <row r="3512" spans="1:12" x14ac:dyDescent="0.25">
      <c r="A3512">
        <f t="shared" ca="1" si="54"/>
        <v>0.99622156098995895</v>
      </c>
      <c r="B3512" s="2">
        <v>324.5</v>
      </c>
      <c r="C3512">
        <v>12</v>
      </c>
      <c r="D3512">
        <v>1</v>
      </c>
      <c r="E3512">
        <v>10</v>
      </c>
      <c r="F3512">
        <v>3.16</v>
      </c>
      <c r="G3512">
        <v>-2.36</v>
      </c>
      <c r="H3512">
        <v>67.22</v>
      </c>
      <c r="I3512">
        <v>22.61</v>
      </c>
      <c r="J3512">
        <v>29.44</v>
      </c>
      <c r="K3512">
        <v>30.24</v>
      </c>
      <c r="L3512">
        <v>1437.75</v>
      </c>
    </row>
    <row r="3513" spans="1:12" x14ac:dyDescent="0.25">
      <c r="A3513">
        <f t="shared" ca="1" si="54"/>
        <v>4.68591860798728E-2</v>
      </c>
      <c r="B3513" s="2">
        <v>324.54000000000002</v>
      </c>
      <c r="C3513">
        <v>13</v>
      </c>
      <c r="D3513">
        <v>1</v>
      </c>
      <c r="E3513">
        <v>10</v>
      </c>
      <c r="F3513">
        <v>3.56</v>
      </c>
      <c r="G3513">
        <v>-2.2999999999999998</v>
      </c>
      <c r="H3513">
        <v>66.72</v>
      </c>
      <c r="I3513">
        <v>22.04</v>
      </c>
      <c r="J3513">
        <v>29.45</v>
      </c>
      <c r="K3513">
        <v>30.25</v>
      </c>
      <c r="L3513">
        <v>1342.75</v>
      </c>
    </row>
    <row r="3514" spans="1:12" x14ac:dyDescent="0.25">
      <c r="A3514">
        <f t="shared" ca="1" si="54"/>
        <v>0.62139077610049098</v>
      </c>
      <c r="B3514" s="2">
        <v>324.58</v>
      </c>
      <c r="C3514">
        <v>14</v>
      </c>
      <c r="D3514">
        <v>1</v>
      </c>
      <c r="E3514">
        <v>10</v>
      </c>
      <c r="F3514">
        <v>3.28</v>
      </c>
      <c r="G3514">
        <v>-2.74</v>
      </c>
      <c r="H3514">
        <v>64.680000000000007</v>
      </c>
      <c r="I3514">
        <v>21.16</v>
      </c>
      <c r="J3514">
        <v>29.46</v>
      </c>
      <c r="K3514">
        <v>30.26</v>
      </c>
      <c r="L3514">
        <v>459.5</v>
      </c>
    </row>
    <row r="3515" spans="1:12" x14ac:dyDescent="0.25">
      <c r="A3515">
        <f t="shared" ca="1" si="54"/>
        <v>0.92959627651494503</v>
      </c>
      <c r="B3515" s="2">
        <v>324.63</v>
      </c>
      <c r="C3515">
        <v>15</v>
      </c>
      <c r="D3515">
        <v>1</v>
      </c>
      <c r="E3515">
        <v>10</v>
      </c>
      <c r="F3515">
        <v>3.16</v>
      </c>
      <c r="G3515">
        <v>-3.5</v>
      </c>
      <c r="H3515">
        <v>61.08</v>
      </c>
      <c r="I3515">
        <v>21.4</v>
      </c>
      <c r="J3515">
        <v>29.48</v>
      </c>
      <c r="K3515">
        <v>30.28</v>
      </c>
      <c r="L3515">
        <v>231.75</v>
      </c>
    </row>
    <row r="3516" spans="1:12" x14ac:dyDescent="0.25">
      <c r="A3516">
        <f t="shared" ca="1" si="54"/>
        <v>0.79137178084646598</v>
      </c>
      <c r="B3516" s="2">
        <v>324.67</v>
      </c>
      <c r="C3516">
        <v>16</v>
      </c>
      <c r="D3516">
        <v>0.74</v>
      </c>
      <c r="E3516">
        <v>10</v>
      </c>
      <c r="F3516">
        <v>2.64</v>
      </c>
      <c r="G3516">
        <v>-3.75</v>
      </c>
      <c r="H3516">
        <v>62.68</v>
      </c>
      <c r="I3516">
        <v>16</v>
      </c>
      <c r="J3516">
        <v>29.5</v>
      </c>
      <c r="K3516">
        <v>30.3</v>
      </c>
      <c r="L3516">
        <v>29</v>
      </c>
    </row>
    <row r="3517" spans="1:12" x14ac:dyDescent="0.25">
      <c r="A3517">
        <f t="shared" ca="1" si="54"/>
        <v>0.92317134398584499</v>
      </c>
      <c r="B3517" s="2">
        <v>324.70999999999998</v>
      </c>
      <c r="C3517">
        <v>17</v>
      </c>
      <c r="D3517">
        <v>0.3</v>
      </c>
      <c r="E3517">
        <v>10</v>
      </c>
      <c r="F3517">
        <v>1.2</v>
      </c>
      <c r="G3517">
        <v>-3.85</v>
      </c>
      <c r="H3517">
        <v>67.760000000000005</v>
      </c>
      <c r="I3517">
        <v>13.4</v>
      </c>
      <c r="J3517">
        <v>29.51</v>
      </c>
      <c r="K3517">
        <v>30.31</v>
      </c>
      <c r="L3517">
        <v>0</v>
      </c>
    </row>
    <row r="3518" spans="1:12" x14ac:dyDescent="0.25">
      <c r="A3518">
        <f t="shared" ca="1" si="54"/>
        <v>0.27833840558246897</v>
      </c>
      <c r="B3518" s="2">
        <v>325.25</v>
      </c>
      <c r="C3518">
        <v>6</v>
      </c>
      <c r="D3518">
        <v>0</v>
      </c>
      <c r="E3518">
        <v>10</v>
      </c>
      <c r="F3518">
        <v>-4.54</v>
      </c>
      <c r="G3518">
        <v>-6.24</v>
      </c>
      <c r="H3518">
        <v>84.84</v>
      </c>
      <c r="I3518">
        <v>9</v>
      </c>
      <c r="J3518">
        <v>29.56</v>
      </c>
      <c r="K3518">
        <v>30.36</v>
      </c>
      <c r="L3518">
        <v>13.37</v>
      </c>
    </row>
    <row r="3519" spans="1:12" x14ac:dyDescent="0.25">
      <c r="A3519">
        <f t="shared" ca="1" si="54"/>
        <v>0.66157951176299601</v>
      </c>
      <c r="B3519" s="2">
        <v>325.29000000000002</v>
      </c>
      <c r="C3519">
        <v>7</v>
      </c>
      <c r="D3519">
        <v>0</v>
      </c>
      <c r="E3519">
        <v>10</v>
      </c>
      <c r="F3519">
        <v>-4.0999999999999996</v>
      </c>
      <c r="G3519">
        <v>-6.33</v>
      </c>
      <c r="H3519">
        <v>80.88</v>
      </c>
      <c r="I3519">
        <v>8.64</v>
      </c>
      <c r="J3519">
        <v>29.57</v>
      </c>
      <c r="K3519">
        <v>30.37</v>
      </c>
      <c r="L3519">
        <v>668</v>
      </c>
    </row>
    <row r="3520" spans="1:12" x14ac:dyDescent="0.25">
      <c r="A3520">
        <f t="shared" ca="1" si="54"/>
        <v>0.16575850153544899</v>
      </c>
      <c r="B3520" s="2">
        <v>325.33</v>
      </c>
      <c r="C3520">
        <v>8</v>
      </c>
      <c r="D3520">
        <v>0</v>
      </c>
      <c r="E3520">
        <v>10</v>
      </c>
      <c r="F3520">
        <v>-2.85</v>
      </c>
      <c r="G3520">
        <v>-5.96</v>
      </c>
      <c r="H3520">
        <v>77.040000000000006</v>
      </c>
      <c r="I3520">
        <v>9.4</v>
      </c>
      <c r="J3520">
        <v>29.57</v>
      </c>
      <c r="K3520">
        <v>30.37</v>
      </c>
      <c r="L3520">
        <v>1820.75</v>
      </c>
    </row>
    <row r="3521" spans="1:12" x14ac:dyDescent="0.25">
      <c r="A3521">
        <f t="shared" ca="1" si="54"/>
        <v>0.53296682881837998</v>
      </c>
      <c r="B3521" s="2">
        <v>325.38</v>
      </c>
      <c r="C3521">
        <v>9</v>
      </c>
      <c r="D3521">
        <v>0</v>
      </c>
      <c r="E3521">
        <v>10</v>
      </c>
      <c r="F3521">
        <v>-1.59</v>
      </c>
      <c r="G3521">
        <v>-5.61</v>
      </c>
      <c r="H3521">
        <v>72</v>
      </c>
      <c r="I3521">
        <v>10.039999999999999</v>
      </c>
      <c r="J3521">
        <v>29.58</v>
      </c>
      <c r="K3521">
        <v>30.38</v>
      </c>
      <c r="L3521">
        <v>3231</v>
      </c>
    </row>
    <row r="3522" spans="1:12" x14ac:dyDescent="0.25">
      <c r="A3522">
        <f t="shared" ca="1" si="54"/>
        <v>0.53267964946939605</v>
      </c>
      <c r="B3522" s="2">
        <v>325.42</v>
      </c>
      <c r="C3522">
        <v>10</v>
      </c>
      <c r="D3522">
        <v>0</v>
      </c>
      <c r="E3522">
        <v>10</v>
      </c>
      <c r="F3522">
        <v>-0.59</v>
      </c>
      <c r="G3522">
        <v>-5.61</v>
      </c>
      <c r="H3522">
        <v>67.599999999999994</v>
      </c>
      <c r="I3522">
        <v>9.32</v>
      </c>
      <c r="J3522">
        <v>29.57</v>
      </c>
      <c r="K3522">
        <v>30.37</v>
      </c>
      <c r="L3522">
        <v>4105</v>
      </c>
    </row>
    <row r="3523" spans="1:12" x14ac:dyDescent="0.25">
      <c r="A3523">
        <f t="shared" ref="A3523:A3586" ca="1" si="55">RAND()</f>
        <v>0.354875589602141</v>
      </c>
      <c r="B3523" s="2">
        <v>325.45999999999998</v>
      </c>
      <c r="C3523">
        <v>11</v>
      </c>
      <c r="D3523">
        <v>0</v>
      </c>
      <c r="E3523">
        <v>10</v>
      </c>
      <c r="F3523">
        <v>0.3</v>
      </c>
      <c r="G3523">
        <v>-5.28</v>
      </c>
      <c r="H3523">
        <v>65.72</v>
      </c>
      <c r="I3523">
        <v>10.119999999999999</v>
      </c>
      <c r="J3523">
        <v>29.56</v>
      </c>
      <c r="K3523">
        <v>30.36</v>
      </c>
      <c r="L3523">
        <v>4343</v>
      </c>
    </row>
    <row r="3524" spans="1:12" x14ac:dyDescent="0.25">
      <c r="A3524">
        <f t="shared" ca="1" si="55"/>
        <v>0.44269074462423402</v>
      </c>
      <c r="B3524" s="2">
        <v>325.5</v>
      </c>
      <c r="C3524">
        <v>12</v>
      </c>
      <c r="D3524">
        <v>0</v>
      </c>
      <c r="E3524">
        <v>10</v>
      </c>
      <c r="F3524">
        <v>1.03</v>
      </c>
      <c r="G3524">
        <v>-5.0999999999999996</v>
      </c>
      <c r="H3524">
        <v>63.72</v>
      </c>
      <c r="I3524">
        <v>9.24</v>
      </c>
      <c r="J3524">
        <v>29.53</v>
      </c>
      <c r="K3524">
        <v>30.33</v>
      </c>
      <c r="L3524">
        <v>4160</v>
      </c>
    </row>
    <row r="3525" spans="1:12" x14ac:dyDescent="0.25">
      <c r="A3525">
        <f t="shared" ca="1" si="55"/>
        <v>0.82186818929840499</v>
      </c>
      <c r="B3525" s="2">
        <v>325.54000000000002</v>
      </c>
      <c r="C3525">
        <v>13</v>
      </c>
      <c r="D3525">
        <v>0</v>
      </c>
      <c r="E3525">
        <v>10</v>
      </c>
      <c r="F3525">
        <v>1.86</v>
      </c>
      <c r="G3525">
        <v>-4.88</v>
      </c>
      <c r="H3525">
        <v>59.76</v>
      </c>
      <c r="I3525">
        <v>7.64</v>
      </c>
      <c r="J3525">
        <v>29.52</v>
      </c>
      <c r="K3525">
        <v>30.32</v>
      </c>
      <c r="L3525">
        <v>3459.75</v>
      </c>
    </row>
    <row r="3526" spans="1:12" x14ac:dyDescent="0.25">
      <c r="A3526">
        <f t="shared" ca="1" si="55"/>
        <v>0.50310479357676297</v>
      </c>
      <c r="B3526" s="2">
        <v>325.58</v>
      </c>
      <c r="C3526">
        <v>14</v>
      </c>
      <c r="D3526">
        <v>0</v>
      </c>
      <c r="E3526">
        <v>10</v>
      </c>
      <c r="F3526">
        <v>2.23</v>
      </c>
      <c r="G3526">
        <v>-5.14</v>
      </c>
      <c r="H3526">
        <v>56.8</v>
      </c>
      <c r="I3526">
        <v>8.4</v>
      </c>
      <c r="J3526">
        <v>29.51</v>
      </c>
      <c r="K3526">
        <v>30.31</v>
      </c>
      <c r="L3526">
        <v>2024.25</v>
      </c>
    </row>
    <row r="3527" spans="1:12" x14ac:dyDescent="0.25">
      <c r="A3527">
        <f t="shared" ca="1" si="55"/>
        <v>0.99612613753051904</v>
      </c>
      <c r="B3527" s="2">
        <v>325.63</v>
      </c>
      <c r="C3527">
        <v>15</v>
      </c>
      <c r="D3527">
        <v>0</v>
      </c>
      <c r="E3527">
        <v>10</v>
      </c>
      <c r="F3527">
        <v>2.15</v>
      </c>
      <c r="G3527">
        <v>-5.52</v>
      </c>
      <c r="H3527">
        <v>55.52</v>
      </c>
      <c r="I3527">
        <v>8.44</v>
      </c>
      <c r="J3527">
        <v>29.51</v>
      </c>
      <c r="K3527">
        <v>30.31</v>
      </c>
      <c r="L3527">
        <v>843.75</v>
      </c>
    </row>
    <row r="3528" spans="1:12" x14ac:dyDescent="0.25">
      <c r="A3528">
        <f t="shared" ca="1" si="55"/>
        <v>0.42808563296638003</v>
      </c>
      <c r="B3528" s="2">
        <v>325.67</v>
      </c>
      <c r="C3528">
        <v>16</v>
      </c>
      <c r="D3528">
        <v>0</v>
      </c>
      <c r="E3528">
        <v>10</v>
      </c>
      <c r="F3528">
        <v>1.1399999999999999</v>
      </c>
      <c r="G3528">
        <v>-5.84</v>
      </c>
      <c r="H3528">
        <v>58.4</v>
      </c>
      <c r="I3528">
        <v>6.4</v>
      </c>
      <c r="J3528">
        <v>29.51</v>
      </c>
      <c r="K3528">
        <v>30.31</v>
      </c>
      <c r="L3528">
        <v>54.88</v>
      </c>
    </row>
    <row r="3529" spans="1:12" x14ac:dyDescent="0.25">
      <c r="A3529">
        <f t="shared" ca="1" si="55"/>
        <v>0.57130162411311203</v>
      </c>
      <c r="B3529" s="2">
        <v>325.70999999999998</v>
      </c>
      <c r="C3529">
        <v>17</v>
      </c>
      <c r="D3529">
        <v>0</v>
      </c>
      <c r="E3529">
        <v>10</v>
      </c>
      <c r="F3529">
        <v>-0.41</v>
      </c>
      <c r="G3529">
        <v>-5.36</v>
      </c>
      <c r="H3529">
        <v>64.959999999999994</v>
      </c>
      <c r="I3529">
        <v>3.76</v>
      </c>
      <c r="J3529">
        <v>29.51</v>
      </c>
      <c r="K3529">
        <v>30.31</v>
      </c>
      <c r="L3529">
        <v>0</v>
      </c>
    </row>
    <row r="3530" spans="1:12" x14ac:dyDescent="0.25">
      <c r="A3530">
        <f t="shared" ca="1" si="55"/>
        <v>0.55824778749260096</v>
      </c>
      <c r="B3530" s="2">
        <v>326.25</v>
      </c>
      <c r="C3530">
        <v>6</v>
      </c>
      <c r="D3530">
        <v>0</v>
      </c>
      <c r="E3530">
        <v>10</v>
      </c>
      <c r="F3530">
        <v>-5.14</v>
      </c>
      <c r="G3530">
        <v>-6.55</v>
      </c>
      <c r="H3530">
        <v>83.72</v>
      </c>
      <c r="I3530">
        <v>1.1599999999999999</v>
      </c>
      <c r="J3530">
        <v>29.5</v>
      </c>
      <c r="K3530">
        <v>30.3</v>
      </c>
      <c r="L3530">
        <v>9.42</v>
      </c>
    </row>
    <row r="3531" spans="1:12" x14ac:dyDescent="0.25">
      <c r="A3531">
        <f t="shared" ca="1" si="55"/>
        <v>0.30219004586031101</v>
      </c>
      <c r="B3531" s="2">
        <v>326.29000000000002</v>
      </c>
      <c r="C3531">
        <v>7</v>
      </c>
      <c r="D3531">
        <v>0</v>
      </c>
      <c r="E3531">
        <v>10</v>
      </c>
      <c r="F3531">
        <v>-4.96</v>
      </c>
      <c r="G3531">
        <v>-6.25</v>
      </c>
      <c r="H3531">
        <v>82.28</v>
      </c>
      <c r="I3531">
        <v>0.12</v>
      </c>
      <c r="J3531">
        <v>29.5</v>
      </c>
      <c r="K3531">
        <v>30.3</v>
      </c>
      <c r="L3531">
        <v>555.25</v>
      </c>
    </row>
    <row r="3532" spans="1:12" x14ac:dyDescent="0.25">
      <c r="A3532">
        <f t="shared" ca="1" si="55"/>
        <v>0.20192739834961099</v>
      </c>
      <c r="B3532" s="2">
        <v>326.33</v>
      </c>
      <c r="C3532">
        <v>8</v>
      </c>
      <c r="D3532">
        <v>0</v>
      </c>
      <c r="E3532">
        <v>10</v>
      </c>
      <c r="F3532">
        <v>-2.23</v>
      </c>
      <c r="G3532">
        <v>-5.24</v>
      </c>
      <c r="H3532">
        <v>75.239999999999995</v>
      </c>
      <c r="I3532">
        <v>0</v>
      </c>
      <c r="J3532">
        <v>29.52</v>
      </c>
      <c r="K3532">
        <v>30.32</v>
      </c>
      <c r="L3532">
        <v>1737.25</v>
      </c>
    </row>
    <row r="3533" spans="1:12" x14ac:dyDescent="0.25">
      <c r="A3533">
        <f t="shared" ca="1" si="55"/>
        <v>0.25373431213488701</v>
      </c>
      <c r="B3533" s="2">
        <v>326.38</v>
      </c>
      <c r="C3533">
        <v>9</v>
      </c>
      <c r="D3533">
        <v>0</v>
      </c>
      <c r="E3533">
        <v>10</v>
      </c>
      <c r="F3533">
        <v>-0.17</v>
      </c>
      <c r="G3533">
        <v>-4.54</v>
      </c>
      <c r="H3533">
        <v>70.28</v>
      </c>
      <c r="I3533">
        <v>2.04</v>
      </c>
      <c r="J3533">
        <v>29.53</v>
      </c>
      <c r="K3533">
        <v>30.33</v>
      </c>
      <c r="L3533">
        <v>3118</v>
      </c>
    </row>
    <row r="3534" spans="1:12" x14ac:dyDescent="0.25">
      <c r="A3534">
        <f t="shared" ca="1" si="55"/>
        <v>0.78828393805185704</v>
      </c>
      <c r="B3534" s="2">
        <v>326.42</v>
      </c>
      <c r="C3534">
        <v>10</v>
      </c>
      <c r="D3534">
        <v>0</v>
      </c>
      <c r="E3534">
        <v>10</v>
      </c>
      <c r="F3534">
        <v>1.38</v>
      </c>
      <c r="G3534">
        <v>-4.45</v>
      </c>
      <c r="H3534">
        <v>64.239999999999995</v>
      </c>
      <c r="I3534">
        <v>1.2</v>
      </c>
      <c r="J3534">
        <v>29.53</v>
      </c>
      <c r="K3534">
        <v>30.33</v>
      </c>
      <c r="L3534">
        <v>3925</v>
      </c>
    </row>
    <row r="3535" spans="1:12" x14ac:dyDescent="0.25">
      <c r="A3535">
        <f t="shared" ca="1" si="55"/>
        <v>0.33800982125842799</v>
      </c>
      <c r="B3535" s="2">
        <v>326.45999999999998</v>
      </c>
      <c r="C3535">
        <v>11</v>
      </c>
      <c r="D3535">
        <v>0</v>
      </c>
      <c r="E3535">
        <v>10</v>
      </c>
      <c r="F3535">
        <v>2.63</v>
      </c>
      <c r="G3535">
        <v>-4.46</v>
      </c>
      <c r="H3535">
        <v>58.36</v>
      </c>
      <c r="I3535">
        <v>1.8</v>
      </c>
      <c r="J3535">
        <v>29.52</v>
      </c>
      <c r="K3535">
        <v>30.32</v>
      </c>
      <c r="L3535">
        <v>4142.25</v>
      </c>
    </row>
    <row r="3536" spans="1:12" x14ac:dyDescent="0.25">
      <c r="A3536">
        <f t="shared" ca="1" si="55"/>
        <v>0.93549326906178598</v>
      </c>
      <c r="B3536" s="2">
        <v>326.5</v>
      </c>
      <c r="C3536">
        <v>12</v>
      </c>
      <c r="D3536">
        <v>0</v>
      </c>
      <c r="E3536">
        <v>10</v>
      </c>
      <c r="F3536">
        <v>3.72</v>
      </c>
      <c r="G3536">
        <v>-3.82</v>
      </c>
      <c r="H3536">
        <v>57.88</v>
      </c>
      <c r="I3536">
        <v>2.76</v>
      </c>
      <c r="J3536">
        <v>29.5</v>
      </c>
      <c r="K3536">
        <v>30.3</v>
      </c>
      <c r="L3536">
        <v>3976.75</v>
      </c>
    </row>
    <row r="3537" spans="1:12" x14ac:dyDescent="0.25">
      <c r="A3537">
        <f t="shared" ca="1" si="55"/>
        <v>0.13721938445852</v>
      </c>
      <c r="B3537" s="2">
        <v>326.54000000000002</v>
      </c>
      <c r="C3537">
        <v>13</v>
      </c>
      <c r="D3537">
        <v>0</v>
      </c>
      <c r="E3537">
        <v>10</v>
      </c>
      <c r="F3537">
        <v>4.6500000000000004</v>
      </c>
      <c r="G3537">
        <v>-3.84</v>
      </c>
      <c r="H3537">
        <v>53.72</v>
      </c>
      <c r="I3537">
        <v>3.16</v>
      </c>
      <c r="J3537">
        <v>29.49</v>
      </c>
      <c r="K3537">
        <v>30.29</v>
      </c>
      <c r="L3537">
        <v>3292</v>
      </c>
    </row>
    <row r="3538" spans="1:12" x14ac:dyDescent="0.25">
      <c r="A3538">
        <f t="shared" ca="1" si="55"/>
        <v>0.89448749929696103</v>
      </c>
      <c r="B3538" s="2">
        <v>326.58</v>
      </c>
      <c r="C3538">
        <v>14</v>
      </c>
      <c r="D3538">
        <v>0</v>
      </c>
      <c r="E3538">
        <v>10</v>
      </c>
      <c r="F3538">
        <v>5.19</v>
      </c>
      <c r="G3538">
        <v>-4.74</v>
      </c>
      <c r="H3538">
        <v>47.72</v>
      </c>
      <c r="I3538">
        <v>1.1599999999999999</v>
      </c>
      <c r="J3538">
        <v>29.48</v>
      </c>
      <c r="K3538">
        <v>30.28</v>
      </c>
      <c r="L3538">
        <v>1940.5</v>
      </c>
    </row>
    <row r="3539" spans="1:12" x14ac:dyDescent="0.25">
      <c r="A3539">
        <f t="shared" ca="1" si="55"/>
        <v>0.70705712221774497</v>
      </c>
      <c r="B3539" s="2">
        <v>326.63</v>
      </c>
      <c r="C3539">
        <v>15</v>
      </c>
      <c r="D3539">
        <v>0</v>
      </c>
      <c r="E3539">
        <v>10</v>
      </c>
      <c r="F3539">
        <v>4.99</v>
      </c>
      <c r="G3539">
        <v>-4.46</v>
      </c>
      <c r="H3539">
        <v>48.28</v>
      </c>
      <c r="I3539">
        <v>0.12</v>
      </c>
      <c r="J3539">
        <v>29.47</v>
      </c>
      <c r="K3539">
        <v>30.27</v>
      </c>
      <c r="L3539">
        <v>664.25</v>
      </c>
    </row>
    <row r="3540" spans="1:12" x14ac:dyDescent="0.25">
      <c r="A3540">
        <f t="shared" ca="1" si="55"/>
        <v>7.3352913199896896E-2</v>
      </c>
      <c r="B3540" s="2">
        <v>326.67</v>
      </c>
      <c r="C3540">
        <v>16</v>
      </c>
      <c r="D3540">
        <v>0</v>
      </c>
      <c r="E3540">
        <v>10</v>
      </c>
      <c r="F3540">
        <v>3.59</v>
      </c>
      <c r="G3540">
        <v>-2.6</v>
      </c>
      <c r="H3540">
        <v>60.84</v>
      </c>
      <c r="I3540">
        <v>0.2</v>
      </c>
      <c r="J3540">
        <v>29.46</v>
      </c>
      <c r="K3540">
        <v>30.26</v>
      </c>
      <c r="L3540">
        <v>65.95</v>
      </c>
    </row>
    <row r="3541" spans="1:12" x14ac:dyDescent="0.25">
      <c r="A3541">
        <f t="shared" ca="1" si="55"/>
        <v>0.594254768041653</v>
      </c>
      <c r="B3541" s="2">
        <v>326.70999999999998</v>
      </c>
      <c r="C3541">
        <v>17</v>
      </c>
      <c r="D3541">
        <v>0</v>
      </c>
      <c r="E3541">
        <v>10</v>
      </c>
      <c r="F3541">
        <v>2.15</v>
      </c>
      <c r="G3541">
        <v>-2.27</v>
      </c>
      <c r="H3541">
        <v>69.680000000000007</v>
      </c>
      <c r="I3541">
        <v>0.2</v>
      </c>
      <c r="J3541">
        <v>29.45</v>
      </c>
      <c r="K3541">
        <v>30.25</v>
      </c>
      <c r="L3541">
        <v>0</v>
      </c>
    </row>
    <row r="3542" spans="1:12" x14ac:dyDescent="0.25">
      <c r="A3542">
        <f t="shared" ca="1" si="55"/>
        <v>0.23889045794283301</v>
      </c>
      <c r="B3542" s="2">
        <v>327.25</v>
      </c>
      <c r="C3542">
        <v>6</v>
      </c>
      <c r="D3542">
        <v>0</v>
      </c>
      <c r="E3542">
        <v>10</v>
      </c>
      <c r="F3542">
        <v>0.15</v>
      </c>
      <c r="G3542">
        <v>-1.07</v>
      </c>
      <c r="H3542">
        <v>86.16</v>
      </c>
      <c r="I3542">
        <v>5.48</v>
      </c>
      <c r="J3542">
        <v>29.49</v>
      </c>
      <c r="K3542">
        <v>30.3</v>
      </c>
      <c r="L3542">
        <v>1.32</v>
      </c>
    </row>
    <row r="3543" spans="1:12" x14ac:dyDescent="0.25">
      <c r="A3543">
        <f t="shared" ca="1" si="55"/>
        <v>0.55870803079169096</v>
      </c>
      <c r="B3543" s="2">
        <v>327.29000000000002</v>
      </c>
      <c r="C3543">
        <v>7</v>
      </c>
      <c r="D3543">
        <v>0</v>
      </c>
      <c r="E3543">
        <v>10</v>
      </c>
      <c r="F3543">
        <v>0.28999999999999998</v>
      </c>
      <c r="G3543">
        <v>-1.01</v>
      </c>
      <c r="H3543">
        <v>88.72</v>
      </c>
      <c r="I3543">
        <v>6.12</v>
      </c>
      <c r="J3543">
        <v>29.5</v>
      </c>
      <c r="K3543">
        <v>30.3</v>
      </c>
      <c r="L3543">
        <v>182.05</v>
      </c>
    </row>
    <row r="3544" spans="1:12" x14ac:dyDescent="0.25">
      <c r="A3544">
        <f t="shared" ca="1" si="55"/>
        <v>0.79915965088990004</v>
      </c>
      <c r="B3544" s="2">
        <v>327.33</v>
      </c>
      <c r="C3544">
        <v>8</v>
      </c>
      <c r="D3544">
        <v>0</v>
      </c>
      <c r="E3544">
        <v>10</v>
      </c>
      <c r="F3544">
        <v>1.44</v>
      </c>
      <c r="G3544">
        <v>-0.85</v>
      </c>
      <c r="H3544">
        <v>81.88</v>
      </c>
      <c r="I3544">
        <v>10.119999999999999</v>
      </c>
      <c r="J3544">
        <v>29.5</v>
      </c>
      <c r="K3544">
        <v>30.3</v>
      </c>
      <c r="L3544">
        <v>1564.5</v>
      </c>
    </row>
    <row r="3545" spans="1:12" x14ac:dyDescent="0.25">
      <c r="A3545">
        <f t="shared" ca="1" si="55"/>
        <v>0.57041801071043896</v>
      </c>
      <c r="B3545" s="2">
        <v>327.38</v>
      </c>
      <c r="C3545">
        <v>9</v>
      </c>
      <c r="D3545">
        <v>0</v>
      </c>
      <c r="E3545">
        <v>10</v>
      </c>
      <c r="F3545">
        <v>3.38</v>
      </c>
      <c r="G3545">
        <v>-0.86</v>
      </c>
      <c r="H3545">
        <v>75.760000000000005</v>
      </c>
      <c r="I3545">
        <v>13.36</v>
      </c>
      <c r="J3545">
        <v>29.51</v>
      </c>
      <c r="K3545">
        <v>30.31</v>
      </c>
      <c r="L3545">
        <v>3390.25</v>
      </c>
    </row>
    <row r="3546" spans="1:12" x14ac:dyDescent="0.25">
      <c r="A3546">
        <f t="shared" ca="1" si="55"/>
        <v>0.43391596380456998</v>
      </c>
      <c r="B3546" s="2">
        <v>327.42</v>
      </c>
      <c r="C3546">
        <v>10</v>
      </c>
      <c r="D3546">
        <v>0</v>
      </c>
      <c r="E3546">
        <v>10</v>
      </c>
      <c r="F3546">
        <v>4.7699999999999996</v>
      </c>
      <c r="G3546">
        <v>-0.56999999999999995</v>
      </c>
      <c r="H3546">
        <v>69.92</v>
      </c>
      <c r="I3546">
        <v>12.2</v>
      </c>
      <c r="J3546">
        <v>29.51</v>
      </c>
      <c r="K3546">
        <v>30.31</v>
      </c>
      <c r="L3546">
        <v>3167</v>
      </c>
    </row>
    <row r="3547" spans="1:12" x14ac:dyDescent="0.25">
      <c r="A3547">
        <f t="shared" ca="1" si="55"/>
        <v>0.24420746761786399</v>
      </c>
      <c r="B3547" s="2">
        <v>327.45999999999998</v>
      </c>
      <c r="C3547">
        <v>11</v>
      </c>
      <c r="D3547">
        <v>0</v>
      </c>
      <c r="E3547">
        <v>10</v>
      </c>
      <c r="F3547">
        <v>6.37</v>
      </c>
      <c r="G3547">
        <v>-0.04</v>
      </c>
      <c r="H3547">
        <v>63.36</v>
      </c>
      <c r="I3547">
        <v>13.8</v>
      </c>
      <c r="J3547">
        <v>29.47</v>
      </c>
      <c r="K3547">
        <v>30.27</v>
      </c>
      <c r="L3547">
        <v>2824</v>
      </c>
    </row>
    <row r="3548" spans="1:12" x14ac:dyDescent="0.25">
      <c r="A3548">
        <f t="shared" ca="1" si="55"/>
        <v>0.438707119483492</v>
      </c>
      <c r="B3548" s="2">
        <v>327.5</v>
      </c>
      <c r="C3548">
        <v>12</v>
      </c>
      <c r="D3548">
        <v>0</v>
      </c>
      <c r="E3548">
        <v>10</v>
      </c>
      <c r="F3548">
        <v>6.51</v>
      </c>
      <c r="G3548">
        <v>-0.04</v>
      </c>
      <c r="H3548">
        <v>61.76</v>
      </c>
      <c r="I3548">
        <v>14.12</v>
      </c>
      <c r="J3548">
        <v>29.44</v>
      </c>
      <c r="K3548">
        <v>30.24</v>
      </c>
      <c r="L3548">
        <v>962.25</v>
      </c>
    </row>
    <row r="3549" spans="1:12" x14ac:dyDescent="0.25">
      <c r="A3549">
        <f t="shared" ca="1" si="55"/>
        <v>0.91588584131804895</v>
      </c>
      <c r="B3549" s="2">
        <v>327.54000000000002</v>
      </c>
      <c r="C3549">
        <v>13</v>
      </c>
      <c r="D3549">
        <v>0</v>
      </c>
      <c r="E3549">
        <v>10</v>
      </c>
      <c r="F3549">
        <v>7.55</v>
      </c>
      <c r="G3549">
        <v>-0.08</v>
      </c>
      <c r="H3549">
        <v>58.56</v>
      </c>
      <c r="I3549">
        <v>13.12</v>
      </c>
      <c r="J3549">
        <v>29.42</v>
      </c>
      <c r="K3549">
        <v>30.22</v>
      </c>
      <c r="L3549">
        <v>2207.75</v>
      </c>
    </row>
    <row r="3550" spans="1:12" x14ac:dyDescent="0.25">
      <c r="A3550">
        <f t="shared" ca="1" si="55"/>
        <v>0.47947724809411801</v>
      </c>
      <c r="B3550" s="2">
        <v>327.58</v>
      </c>
      <c r="C3550">
        <v>14</v>
      </c>
      <c r="D3550">
        <v>0</v>
      </c>
      <c r="E3550">
        <v>10</v>
      </c>
      <c r="F3550">
        <v>7.95</v>
      </c>
      <c r="G3550">
        <v>-0.37</v>
      </c>
      <c r="H3550">
        <v>54.96</v>
      </c>
      <c r="I3550">
        <v>12.96</v>
      </c>
      <c r="J3550">
        <v>29.4</v>
      </c>
      <c r="K3550">
        <v>30.2</v>
      </c>
      <c r="L3550">
        <v>1615.75</v>
      </c>
    </row>
    <row r="3551" spans="1:12" x14ac:dyDescent="0.25">
      <c r="A3551">
        <f t="shared" ca="1" si="55"/>
        <v>0.87991490721070897</v>
      </c>
      <c r="B3551" s="2">
        <v>327.63</v>
      </c>
      <c r="C3551">
        <v>15</v>
      </c>
      <c r="D3551">
        <v>0.15</v>
      </c>
      <c r="E3551">
        <v>10</v>
      </c>
      <c r="F3551">
        <v>7.54</v>
      </c>
      <c r="G3551">
        <v>-0.44</v>
      </c>
      <c r="H3551">
        <v>55.12</v>
      </c>
      <c r="I3551">
        <v>10.6</v>
      </c>
      <c r="J3551">
        <v>29.4</v>
      </c>
      <c r="K3551">
        <v>30.2</v>
      </c>
      <c r="L3551">
        <v>219.43</v>
      </c>
    </row>
    <row r="3552" spans="1:12" x14ac:dyDescent="0.25">
      <c r="A3552">
        <f t="shared" ca="1" si="55"/>
        <v>0.21116912083898601</v>
      </c>
      <c r="B3552" s="2">
        <v>327.67</v>
      </c>
      <c r="C3552">
        <v>16</v>
      </c>
      <c r="D3552">
        <v>0.83</v>
      </c>
      <c r="E3552">
        <v>10</v>
      </c>
      <c r="F3552">
        <v>6.7</v>
      </c>
      <c r="G3552">
        <v>0.12</v>
      </c>
      <c r="H3552">
        <v>61.44</v>
      </c>
      <c r="I3552">
        <v>9.08</v>
      </c>
      <c r="J3552">
        <v>29.39</v>
      </c>
      <c r="K3552">
        <v>30.19</v>
      </c>
      <c r="L3552">
        <v>14.58</v>
      </c>
    </row>
    <row r="3553" spans="1:12" x14ac:dyDescent="0.25">
      <c r="A3553">
        <f t="shared" ca="1" si="55"/>
        <v>2.7825006823284499E-2</v>
      </c>
      <c r="B3553" s="2">
        <v>327.71</v>
      </c>
      <c r="C3553">
        <v>17</v>
      </c>
      <c r="D3553">
        <v>1</v>
      </c>
      <c r="E3553">
        <v>10</v>
      </c>
      <c r="F3553">
        <v>6.28</v>
      </c>
      <c r="G3553">
        <v>0.06</v>
      </c>
      <c r="H3553">
        <v>63</v>
      </c>
      <c r="I3553">
        <v>11.6</v>
      </c>
      <c r="J3553">
        <v>29.38</v>
      </c>
      <c r="K3553">
        <v>30.18</v>
      </c>
      <c r="L3553">
        <v>0</v>
      </c>
    </row>
    <row r="3554" spans="1:12" x14ac:dyDescent="0.25">
      <c r="A3554">
        <f t="shared" ca="1" si="55"/>
        <v>0.73290214602419401</v>
      </c>
      <c r="B3554" s="2">
        <v>328.25</v>
      </c>
      <c r="C3554">
        <v>6</v>
      </c>
      <c r="D3554">
        <v>1</v>
      </c>
      <c r="E3554">
        <v>3.77</v>
      </c>
      <c r="F3554">
        <v>4.62</v>
      </c>
      <c r="G3554">
        <v>4.29</v>
      </c>
      <c r="H3554">
        <v>96</v>
      </c>
      <c r="I3554">
        <v>14.92</v>
      </c>
      <c r="J3554">
        <v>29.24</v>
      </c>
      <c r="K3554">
        <v>30.03</v>
      </c>
      <c r="L3554">
        <v>0</v>
      </c>
    </row>
    <row r="3555" spans="1:12" x14ac:dyDescent="0.25">
      <c r="A3555">
        <f t="shared" ca="1" si="55"/>
        <v>0.80849048206703</v>
      </c>
      <c r="B3555" s="2">
        <v>328.29</v>
      </c>
      <c r="C3555">
        <v>7</v>
      </c>
      <c r="D3555">
        <v>1</v>
      </c>
      <c r="E3555">
        <v>3.05</v>
      </c>
      <c r="F3555">
        <v>4.8499999999999996</v>
      </c>
      <c r="G3555">
        <v>4.66</v>
      </c>
      <c r="H3555">
        <v>96.9</v>
      </c>
      <c r="I3555">
        <v>15.2</v>
      </c>
      <c r="J3555">
        <v>29.22</v>
      </c>
      <c r="K3555">
        <v>30.01</v>
      </c>
      <c r="L3555">
        <v>11.17</v>
      </c>
    </row>
    <row r="3556" spans="1:12" x14ac:dyDescent="0.25">
      <c r="A3556">
        <f t="shared" ca="1" si="55"/>
        <v>0.48731332590141102</v>
      </c>
      <c r="B3556" s="2">
        <v>328.33</v>
      </c>
      <c r="C3556">
        <v>8</v>
      </c>
      <c r="D3556">
        <v>1</v>
      </c>
      <c r="E3556">
        <v>3.28</v>
      </c>
      <c r="F3556">
        <v>5.48</v>
      </c>
      <c r="G3556">
        <v>5.3</v>
      </c>
      <c r="H3556">
        <v>97.16</v>
      </c>
      <c r="I3556">
        <v>10.56</v>
      </c>
      <c r="J3556">
        <v>29.21</v>
      </c>
      <c r="K3556">
        <v>30.01</v>
      </c>
      <c r="L3556">
        <v>62.45</v>
      </c>
    </row>
    <row r="3557" spans="1:12" x14ac:dyDescent="0.25">
      <c r="A3557">
        <f t="shared" ca="1" si="55"/>
        <v>0.66976463900502903</v>
      </c>
      <c r="B3557" s="2">
        <v>328.38</v>
      </c>
      <c r="C3557">
        <v>9</v>
      </c>
      <c r="D3557">
        <v>0.86</v>
      </c>
      <c r="E3557">
        <v>4.82</v>
      </c>
      <c r="F3557">
        <v>6.03</v>
      </c>
      <c r="G3557">
        <v>5.7</v>
      </c>
      <c r="H3557">
        <v>96.14</v>
      </c>
      <c r="I3557">
        <v>9</v>
      </c>
      <c r="J3557">
        <v>29.2</v>
      </c>
      <c r="K3557">
        <v>29.99</v>
      </c>
      <c r="L3557">
        <v>163.75</v>
      </c>
    </row>
    <row r="3558" spans="1:12" x14ac:dyDescent="0.25">
      <c r="A3558">
        <f t="shared" ca="1" si="55"/>
        <v>0.97737796621172901</v>
      </c>
      <c r="B3558" s="2">
        <v>328.42</v>
      </c>
      <c r="C3558">
        <v>10</v>
      </c>
      <c r="D3558">
        <v>1</v>
      </c>
      <c r="E3558">
        <v>5.69</v>
      </c>
      <c r="F3558">
        <v>6.67</v>
      </c>
      <c r="G3558">
        <v>6.07</v>
      </c>
      <c r="H3558">
        <v>95.08</v>
      </c>
      <c r="I3558">
        <v>11.5</v>
      </c>
      <c r="J3558">
        <v>29.18</v>
      </c>
      <c r="K3558">
        <v>29.98</v>
      </c>
      <c r="L3558">
        <v>120.75</v>
      </c>
    </row>
    <row r="3559" spans="1:12" x14ac:dyDescent="0.25">
      <c r="A3559">
        <f t="shared" ca="1" si="55"/>
        <v>0.16771430737346901</v>
      </c>
      <c r="B3559" s="2">
        <v>328.46</v>
      </c>
      <c r="C3559">
        <v>11</v>
      </c>
      <c r="D3559">
        <v>1</v>
      </c>
      <c r="E3559">
        <v>4.1900000000000004</v>
      </c>
      <c r="F3559">
        <v>6.92</v>
      </c>
      <c r="G3559">
        <v>6.31</v>
      </c>
      <c r="H3559">
        <v>94.04</v>
      </c>
      <c r="I3559">
        <v>9.34</v>
      </c>
      <c r="J3559">
        <v>29.16</v>
      </c>
      <c r="K3559">
        <v>29.95</v>
      </c>
      <c r="L3559">
        <v>216.5</v>
      </c>
    </row>
    <row r="3560" spans="1:12" x14ac:dyDescent="0.25">
      <c r="A3560">
        <f t="shared" ca="1" si="55"/>
        <v>0.25695121783417701</v>
      </c>
      <c r="B3560" s="2">
        <v>328.5</v>
      </c>
      <c r="C3560">
        <v>12</v>
      </c>
      <c r="D3560">
        <v>1</v>
      </c>
      <c r="E3560">
        <v>4.6500000000000004</v>
      </c>
      <c r="F3560">
        <v>7.3</v>
      </c>
      <c r="G3560">
        <v>6.93</v>
      </c>
      <c r="H3560">
        <v>96</v>
      </c>
      <c r="I3560">
        <v>8.34</v>
      </c>
      <c r="J3560">
        <v>29.13</v>
      </c>
      <c r="K3560">
        <v>29.92</v>
      </c>
      <c r="L3560">
        <v>182.75</v>
      </c>
    </row>
    <row r="3561" spans="1:12" x14ac:dyDescent="0.25">
      <c r="A3561">
        <f t="shared" ca="1" si="55"/>
        <v>0.52629559923570202</v>
      </c>
      <c r="B3561" s="2">
        <v>328.54</v>
      </c>
      <c r="C3561">
        <v>13</v>
      </c>
      <c r="D3561">
        <v>1</v>
      </c>
      <c r="E3561">
        <v>4.32</v>
      </c>
      <c r="F3561">
        <v>7.62</v>
      </c>
      <c r="G3561">
        <v>7.36</v>
      </c>
      <c r="H3561">
        <v>97.28</v>
      </c>
      <c r="I3561">
        <v>7.76</v>
      </c>
      <c r="J3561">
        <v>29.11</v>
      </c>
      <c r="K3561">
        <v>29.9</v>
      </c>
      <c r="L3561">
        <v>146.75</v>
      </c>
    </row>
    <row r="3562" spans="1:12" x14ac:dyDescent="0.25">
      <c r="A3562">
        <f t="shared" ca="1" si="55"/>
        <v>0.415257503528009</v>
      </c>
      <c r="B3562" s="2">
        <v>328.58</v>
      </c>
      <c r="C3562">
        <v>14</v>
      </c>
      <c r="D3562">
        <v>1</v>
      </c>
      <c r="E3562">
        <v>4.07</v>
      </c>
      <c r="F3562">
        <v>7.93</v>
      </c>
      <c r="G3562">
        <v>7.62</v>
      </c>
      <c r="H3562">
        <v>99.86</v>
      </c>
      <c r="I3562">
        <v>9.39</v>
      </c>
      <c r="J3562">
        <v>29.11</v>
      </c>
      <c r="K3562">
        <v>29.9</v>
      </c>
      <c r="L3562">
        <v>59.9</v>
      </c>
    </row>
    <row r="3563" spans="1:12" x14ac:dyDescent="0.25">
      <c r="A3563">
        <f t="shared" ca="1" si="55"/>
        <v>0.20539564072091901</v>
      </c>
      <c r="B3563" s="2">
        <v>328.63</v>
      </c>
      <c r="C3563">
        <v>15</v>
      </c>
      <c r="D3563">
        <v>1</v>
      </c>
      <c r="E3563">
        <v>1.49</v>
      </c>
      <c r="F3563">
        <v>7.94</v>
      </c>
      <c r="G3563">
        <v>7.77</v>
      </c>
      <c r="H3563">
        <v>98.77</v>
      </c>
      <c r="I3563">
        <v>8.73</v>
      </c>
      <c r="J3563">
        <v>29.12</v>
      </c>
      <c r="K3563">
        <v>29.91</v>
      </c>
      <c r="L3563">
        <v>72.3</v>
      </c>
    </row>
    <row r="3564" spans="1:12" x14ac:dyDescent="0.25">
      <c r="A3564">
        <f t="shared" ca="1" si="55"/>
        <v>0.39698104203880302</v>
      </c>
      <c r="B3564" s="2">
        <v>328.67</v>
      </c>
      <c r="C3564">
        <v>16</v>
      </c>
      <c r="D3564">
        <v>1</v>
      </c>
      <c r="E3564">
        <v>4.6900000000000004</v>
      </c>
      <c r="F3564">
        <v>8.01</v>
      </c>
      <c r="G3564">
        <v>7.98</v>
      </c>
      <c r="H3564">
        <v>96.44</v>
      </c>
      <c r="I3564">
        <v>6.51</v>
      </c>
      <c r="J3564">
        <v>29.12</v>
      </c>
      <c r="K3564">
        <v>29.92</v>
      </c>
      <c r="L3564">
        <v>8.0399999999999991</v>
      </c>
    </row>
    <row r="3565" spans="1:12" x14ac:dyDescent="0.25">
      <c r="A3565">
        <f t="shared" ca="1" si="55"/>
        <v>0.49755115904061598</v>
      </c>
      <c r="B3565" s="2">
        <v>328.71</v>
      </c>
      <c r="C3565">
        <v>17</v>
      </c>
      <c r="D3565">
        <v>1</v>
      </c>
      <c r="E3565">
        <v>2.12</v>
      </c>
      <c r="F3565">
        <v>8.11</v>
      </c>
      <c r="G3565">
        <v>7.98</v>
      </c>
      <c r="H3565">
        <v>97.46</v>
      </c>
      <c r="I3565">
        <v>5.96</v>
      </c>
      <c r="J3565">
        <v>29.14</v>
      </c>
      <c r="K3565">
        <v>29.93</v>
      </c>
      <c r="L3565">
        <v>0</v>
      </c>
    </row>
    <row r="3566" spans="1:12" x14ac:dyDescent="0.25">
      <c r="A3566">
        <f t="shared" ca="1" si="55"/>
        <v>0.75918669504546399</v>
      </c>
      <c r="B3566" s="2">
        <v>329.25</v>
      </c>
      <c r="C3566">
        <v>6</v>
      </c>
      <c r="D3566">
        <v>1</v>
      </c>
      <c r="E3566">
        <v>9.92</v>
      </c>
      <c r="F3566">
        <v>4.51</v>
      </c>
      <c r="G3566">
        <v>3.06</v>
      </c>
      <c r="H3566">
        <v>87.92</v>
      </c>
      <c r="I3566">
        <v>11.44</v>
      </c>
      <c r="J3566">
        <v>29.37</v>
      </c>
      <c r="K3566">
        <v>30.17</v>
      </c>
      <c r="L3566">
        <v>0</v>
      </c>
    </row>
    <row r="3567" spans="1:12" x14ac:dyDescent="0.25">
      <c r="A3567">
        <f t="shared" ca="1" si="55"/>
        <v>0.48982007909021802</v>
      </c>
      <c r="B3567" s="2">
        <v>329.29</v>
      </c>
      <c r="C3567">
        <v>7</v>
      </c>
      <c r="D3567">
        <v>1</v>
      </c>
      <c r="E3567">
        <v>9.8800000000000008</v>
      </c>
      <c r="F3567">
        <v>4.41</v>
      </c>
      <c r="G3567">
        <v>3</v>
      </c>
      <c r="H3567">
        <v>87.92</v>
      </c>
      <c r="I3567">
        <v>8.2799999999999994</v>
      </c>
      <c r="J3567">
        <v>29.39</v>
      </c>
      <c r="K3567">
        <v>30.18</v>
      </c>
      <c r="L3567">
        <v>24.2</v>
      </c>
    </row>
    <row r="3568" spans="1:12" x14ac:dyDescent="0.25">
      <c r="A3568">
        <f t="shared" ca="1" si="55"/>
        <v>0.52877254834529097</v>
      </c>
      <c r="B3568" s="2">
        <v>329.33</v>
      </c>
      <c r="C3568">
        <v>8</v>
      </c>
      <c r="D3568">
        <v>1</v>
      </c>
      <c r="E3568">
        <v>8.92</v>
      </c>
      <c r="F3568">
        <v>4.3600000000000003</v>
      </c>
      <c r="G3568">
        <v>2.82</v>
      </c>
      <c r="H3568">
        <v>86.8</v>
      </c>
      <c r="I3568">
        <v>8.7200000000000006</v>
      </c>
      <c r="J3568">
        <v>29.4</v>
      </c>
      <c r="K3568">
        <v>30.2</v>
      </c>
      <c r="L3568">
        <v>96.78</v>
      </c>
    </row>
    <row r="3569" spans="1:12" x14ac:dyDescent="0.25">
      <c r="A3569">
        <f t="shared" ca="1" si="55"/>
        <v>0.80577765916320898</v>
      </c>
      <c r="B3569" s="2">
        <v>329.38</v>
      </c>
      <c r="C3569">
        <v>9</v>
      </c>
      <c r="D3569">
        <v>1</v>
      </c>
      <c r="E3569">
        <v>7</v>
      </c>
      <c r="F3569">
        <v>4.24</v>
      </c>
      <c r="G3569">
        <v>2.66</v>
      </c>
      <c r="H3569">
        <v>88.72</v>
      </c>
      <c r="I3569">
        <v>8.08</v>
      </c>
      <c r="J3569">
        <v>29.42</v>
      </c>
      <c r="K3569">
        <v>30.22</v>
      </c>
      <c r="L3569">
        <v>187.5</v>
      </c>
    </row>
    <row r="3570" spans="1:12" x14ac:dyDescent="0.25">
      <c r="A3570">
        <f t="shared" ca="1" si="55"/>
        <v>2.57715625223204E-2</v>
      </c>
      <c r="B3570" s="2">
        <v>329.42</v>
      </c>
      <c r="C3570">
        <v>10</v>
      </c>
      <c r="D3570">
        <v>1</v>
      </c>
      <c r="E3570">
        <v>7</v>
      </c>
      <c r="F3570">
        <v>4.3</v>
      </c>
      <c r="G3570">
        <v>2.79</v>
      </c>
      <c r="H3570">
        <v>87.76</v>
      </c>
      <c r="I3570">
        <v>6.08</v>
      </c>
      <c r="J3570">
        <v>29.43</v>
      </c>
      <c r="K3570">
        <v>30.23</v>
      </c>
      <c r="L3570">
        <v>309.75</v>
      </c>
    </row>
    <row r="3571" spans="1:12" x14ac:dyDescent="0.25">
      <c r="A3571">
        <f t="shared" ca="1" si="55"/>
        <v>1.6955729655198499E-2</v>
      </c>
      <c r="B3571" s="2">
        <v>329.46</v>
      </c>
      <c r="C3571">
        <v>11</v>
      </c>
      <c r="D3571">
        <v>1</v>
      </c>
      <c r="E3571">
        <v>7.04</v>
      </c>
      <c r="F3571">
        <v>4.29</v>
      </c>
      <c r="G3571">
        <v>2.86</v>
      </c>
      <c r="H3571">
        <v>87.64</v>
      </c>
      <c r="I3571">
        <v>8.24</v>
      </c>
      <c r="J3571">
        <v>29.42</v>
      </c>
      <c r="K3571">
        <v>30.22</v>
      </c>
      <c r="L3571">
        <v>322.75</v>
      </c>
    </row>
    <row r="3572" spans="1:12" x14ac:dyDescent="0.25">
      <c r="A3572">
        <f t="shared" ca="1" si="55"/>
        <v>0.172328084974921</v>
      </c>
      <c r="B3572" s="2">
        <v>329.5</v>
      </c>
      <c r="C3572">
        <v>12</v>
      </c>
      <c r="D3572">
        <v>1</v>
      </c>
      <c r="E3572">
        <v>7</v>
      </c>
      <c r="F3572">
        <v>4.3099999999999996</v>
      </c>
      <c r="G3572">
        <v>2.6</v>
      </c>
      <c r="H3572">
        <v>85.72</v>
      </c>
      <c r="I3572">
        <v>7.76</v>
      </c>
      <c r="J3572">
        <v>29.41</v>
      </c>
      <c r="K3572">
        <v>30.21</v>
      </c>
      <c r="L3572">
        <v>286.5</v>
      </c>
    </row>
    <row r="3573" spans="1:12" x14ac:dyDescent="0.25">
      <c r="A3573">
        <f t="shared" ca="1" si="55"/>
        <v>0.63250162345865701</v>
      </c>
      <c r="B3573" s="2">
        <v>329.54</v>
      </c>
      <c r="C3573">
        <v>13</v>
      </c>
      <c r="D3573">
        <v>1</v>
      </c>
      <c r="E3573">
        <v>6.92</v>
      </c>
      <c r="F3573">
        <v>4.21</v>
      </c>
      <c r="G3573">
        <v>2.48</v>
      </c>
      <c r="H3573">
        <v>86.68</v>
      </c>
      <c r="I3573">
        <v>6.12</v>
      </c>
      <c r="J3573">
        <v>29.4</v>
      </c>
      <c r="K3573">
        <v>30.2</v>
      </c>
      <c r="L3573">
        <v>259.75</v>
      </c>
    </row>
    <row r="3574" spans="1:12" x14ac:dyDescent="0.25">
      <c r="A3574">
        <f t="shared" ca="1" si="55"/>
        <v>5.5659267299828202E-2</v>
      </c>
      <c r="B3574" s="2">
        <v>329.58</v>
      </c>
      <c r="C3574">
        <v>14</v>
      </c>
      <c r="D3574">
        <v>1</v>
      </c>
      <c r="E3574">
        <v>7</v>
      </c>
      <c r="F3574">
        <v>4.17</v>
      </c>
      <c r="G3574">
        <v>2.54</v>
      </c>
      <c r="H3574">
        <v>85.4</v>
      </c>
      <c r="I3574">
        <v>7.28</v>
      </c>
      <c r="J3574">
        <v>29.41</v>
      </c>
      <c r="K3574">
        <v>30.21</v>
      </c>
      <c r="L3574">
        <v>165</v>
      </c>
    </row>
    <row r="3575" spans="1:12" x14ac:dyDescent="0.25">
      <c r="A3575">
        <f t="shared" ca="1" si="55"/>
        <v>0.94020330823986498</v>
      </c>
      <c r="B3575" s="2">
        <v>329.63</v>
      </c>
      <c r="C3575">
        <v>15</v>
      </c>
      <c r="D3575">
        <v>1</v>
      </c>
      <c r="E3575">
        <v>5.16</v>
      </c>
      <c r="F3575">
        <v>3.97</v>
      </c>
      <c r="G3575">
        <v>2.54</v>
      </c>
      <c r="H3575">
        <v>88.72</v>
      </c>
      <c r="I3575">
        <v>6.48</v>
      </c>
      <c r="J3575">
        <v>29.42</v>
      </c>
      <c r="K3575">
        <v>30.22</v>
      </c>
      <c r="L3575">
        <v>53.75</v>
      </c>
    </row>
    <row r="3576" spans="1:12" x14ac:dyDescent="0.25">
      <c r="A3576">
        <f t="shared" ca="1" si="55"/>
        <v>0.82938321851485697</v>
      </c>
      <c r="B3576" s="2">
        <v>329.67</v>
      </c>
      <c r="C3576">
        <v>16</v>
      </c>
      <c r="D3576">
        <v>1</v>
      </c>
      <c r="E3576">
        <v>7.96</v>
      </c>
      <c r="F3576">
        <v>3.92</v>
      </c>
      <c r="G3576">
        <v>2.38</v>
      </c>
      <c r="H3576">
        <v>86.8</v>
      </c>
      <c r="I3576">
        <v>6.64</v>
      </c>
      <c r="J3576">
        <v>29.43</v>
      </c>
      <c r="K3576">
        <v>30.23</v>
      </c>
      <c r="L3576">
        <v>3.02</v>
      </c>
    </row>
    <row r="3577" spans="1:12" x14ac:dyDescent="0.25">
      <c r="A3577">
        <f t="shared" ca="1" si="55"/>
        <v>0.4804627376492</v>
      </c>
      <c r="B3577" s="2">
        <v>329.71</v>
      </c>
      <c r="C3577">
        <v>17</v>
      </c>
      <c r="D3577">
        <v>1</v>
      </c>
      <c r="E3577">
        <v>7.88</v>
      </c>
      <c r="F3577">
        <v>3.87</v>
      </c>
      <c r="G3577">
        <v>2.44</v>
      </c>
      <c r="H3577">
        <v>87.76</v>
      </c>
      <c r="I3577">
        <v>8.24</v>
      </c>
      <c r="J3577">
        <v>29.44</v>
      </c>
      <c r="K3577">
        <v>30.24</v>
      </c>
      <c r="L3577">
        <v>0</v>
      </c>
    </row>
    <row r="3578" spans="1:12" x14ac:dyDescent="0.25">
      <c r="A3578">
        <f t="shared" ca="1" si="55"/>
        <v>0.33784517200140501</v>
      </c>
      <c r="B3578" s="2">
        <v>330.25</v>
      </c>
      <c r="C3578">
        <v>6</v>
      </c>
      <c r="D3578">
        <v>1</v>
      </c>
      <c r="E3578">
        <v>7.04</v>
      </c>
      <c r="F3578">
        <v>3.48</v>
      </c>
      <c r="G3578">
        <v>2.1800000000000002</v>
      </c>
      <c r="H3578">
        <v>89</v>
      </c>
      <c r="I3578">
        <v>3</v>
      </c>
      <c r="J3578">
        <v>29.53</v>
      </c>
      <c r="K3578">
        <v>30.33</v>
      </c>
      <c r="L3578">
        <v>0</v>
      </c>
    </row>
    <row r="3579" spans="1:12" x14ac:dyDescent="0.25">
      <c r="A3579">
        <f t="shared" ca="1" si="55"/>
        <v>0.37175448644308401</v>
      </c>
      <c r="B3579" s="2">
        <v>330.29</v>
      </c>
      <c r="C3579">
        <v>7</v>
      </c>
      <c r="D3579">
        <v>1</v>
      </c>
      <c r="E3579">
        <v>4.8</v>
      </c>
      <c r="F3579">
        <v>3.43</v>
      </c>
      <c r="G3579">
        <v>1.6</v>
      </c>
      <c r="H3579">
        <v>89.2</v>
      </c>
      <c r="I3579">
        <v>4.92</v>
      </c>
      <c r="J3579">
        <v>29.53</v>
      </c>
      <c r="K3579">
        <v>30.33</v>
      </c>
      <c r="L3579">
        <v>59.37</v>
      </c>
    </row>
    <row r="3580" spans="1:12" x14ac:dyDescent="0.25">
      <c r="A3580">
        <f t="shared" ca="1" si="55"/>
        <v>0.25960724901329202</v>
      </c>
      <c r="B3580" s="2">
        <v>330.33</v>
      </c>
      <c r="C3580">
        <v>8</v>
      </c>
      <c r="D3580">
        <v>1</v>
      </c>
      <c r="E3580">
        <v>4.42</v>
      </c>
      <c r="F3580">
        <v>3.47</v>
      </c>
      <c r="G3580">
        <v>1.73</v>
      </c>
      <c r="H3580">
        <v>86.92</v>
      </c>
      <c r="I3580">
        <v>5.08</v>
      </c>
      <c r="J3580">
        <v>29.55</v>
      </c>
      <c r="K3580">
        <v>30.35</v>
      </c>
      <c r="L3580">
        <v>272.75</v>
      </c>
    </row>
    <row r="3581" spans="1:12" x14ac:dyDescent="0.25">
      <c r="A3581">
        <f t="shared" ca="1" si="55"/>
        <v>8.5514639149904995E-2</v>
      </c>
      <c r="B3581" s="2">
        <v>330.38</v>
      </c>
      <c r="C3581">
        <v>9</v>
      </c>
      <c r="D3581">
        <v>0.92</v>
      </c>
      <c r="E3581">
        <v>6.32</v>
      </c>
      <c r="F3581">
        <v>3.93</v>
      </c>
      <c r="G3581">
        <v>1.82</v>
      </c>
      <c r="H3581">
        <v>81.239999999999995</v>
      </c>
      <c r="I3581">
        <v>4.12</v>
      </c>
      <c r="J3581">
        <v>29.55</v>
      </c>
      <c r="K3581">
        <v>30.35</v>
      </c>
      <c r="L3581">
        <v>964.5</v>
      </c>
    </row>
    <row r="3582" spans="1:12" x14ac:dyDescent="0.25">
      <c r="A3582">
        <f t="shared" ca="1" si="55"/>
        <v>0.91373262213918405</v>
      </c>
      <c r="B3582" s="2">
        <v>330.42</v>
      </c>
      <c r="C3582">
        <v>10</v>
      </c>
      <c r="D3582">
        <v>0.92</v>
      </c>
      <c r="E3582">
        <v>9.92</v>
      </c>
      <c r="F3582">
        <v>4.57</v>
      </c>
      <c r="G3582">
        <v>1.38</v>
      </c>
      <c r="H3582">
        <v>76.84</v>
      </c>
      <c r="I3582">
        <v>2.2400000000000002</v>
      </c>
      <c r="J3582">
        <v>29.55</v>
      </c>
      <c r="K3582">
        <v>30.35</v>
      </c>
      <c r="L3582">
        <v>1002</v>
      </c>
    </row>
    <row r="3583" spans="1:12" x14ac:dyDescent="0.25">
      <c r="A3583">
        <f t="shared" ca="1" si="55"/>
        <v>0.78981372026666397</v>
      </c>
      <c r="B3583" s="2">
        <v>330.46</v>
      </c>
      <c r="C3583">
        <v>11</v>
      </c>
      <c r="D3583">
        <v>1</v>
      </c>
      <c r="E3583">
        <v>10</v>
      </c>
      <c r="F3583">
        <v>4.74</v>
      </c>
      <c r="G3583">
        <v>1.5</v>
      </c>
      <c r="H3583">
        <v>74.8</v>
      </c>
      <c r="I3583">
        <v>6.4</v>
      </c>
      <c r="J3583">
        <v>29.54</v>
      </c>
      <c r="K3583">
        <v>30.34</v>
      </c>
      <c r="L3583">
        <v>706.75</v>
      </c>
    </row>
    <row r="3584" spans="1:12" x14ac:dyDescent="0.25">
      <c r="A3584">
        <f t="shared" ca="1" si="55"/>
        <v>0.70766313091520605</v>
      </c>
      <c r="B3584" s="2">
        <v>330.5</v>
      </c>
      <c r="C3584">
        <v>12</v>
      </c>
      <c r="D3584">
        <v>1</v>
      </c>
      <c r="E3584">
        <v>10</v>
      </c>
      <c r="F3584">
        <v>4.78</v>
      </c>
      <c r="G3584">
        <v>1.76</v>
      </c>
      <c r="H3584">
        <v>75.88</v>
      </c>
      <c r="I3584">
        <v>8.0399999999999991</v>
      </c>
      <c r="J3584">
        <v>29.53</v>
      </c>
      <c r="K3584">
        <v>30.33</v>
      </c>
      <c r="L3584">
        <v>637.5</v>
      </c>
    </row>
    <row r="3585" spans="1:12" x14ac:dyDescent="0.25">
      <c r="A3585">
        <f t="shared" ca="1" si="55"/>
        <v>0.57359865535907495</v>
      </c>
      <c r="B3585" s="2">
        <v>330.54</v>
      </c>
      <c r="C3585">
        <v>13</v>
      </c>
      <c r="D3585">
        <v>1</v>
      </c>
      <c r="E3585">
        <v>10</v>
      </c>
      <c r="F3585">
        <v>4.99</v>
      </c>
      <c r="G3585">
        <v>1.94</v>
      </c>
      <c r="H3585">
        <v>77.8</v>
      </c>
      <c r="I3585">
        <v>7.8</v>
      </c>
      <c r="J3585">
        <v>29.53</v>
      </c>
      <c r="K3585">
        <v>30.33</v>
      </c>
      <c r="L3585">
        <v>596.75</v>
      </c>
    </row>
    <row r="3586" spans="1:12" x14ac:dyDescent="0.25">
      <c r="A3586">
        <f t="shared" ca="1" si="55"/>
        <v>0.64108152646588201</v>
      </c>
      <c r="B3586" s="2">
        <v>330.58</v>
      </c>
      <c r="C3586">
        <v>14</v>
      </c>
      <c r="D3586">
        <v>1</v>
      </c>
      <c r="E3586">
        <v>8.08</v>
      </c>
      <c r="F3586">
        <v>5.0999999999999996</v>
      </c>
      <c r="G3586">
        <v>2.42</v>
      </c>
      <c r="H3586">
        <v>81.319999999999993</v>
      </c>
      <c r="I3586">
        <v>12.36</v>
      </c>
      <c r="J3586">
        <v>29.53</v>
      </c>
      <c r="K3586">
        <v>30.33</v>
      </c>
      <c r="L3586">
        <v>394.5</v>
      </c>
    </row>
    <row r="3587" spans="1:12" x14ac:dyDescent="0.25">
      <c r="A3587">
        <f t="shared" ref="A3587:A3650" ca="1" si="56">RAND()</f>
        <v>0.83177801498001402</v>
      </c>
      <c r="B3587" s="2">
        <v>330.63</v>
      </c>
      <c r="C3587">
        <v>15</v>
      </c>
      <c r="D3587">
        <v>1</v>
      </c>
      <c r="E3587">
        <v>6.4</v>
      </c>
      <c r="F3587">
        <v>5.15</v>
      </c>
      <c r="G3587">
        <v>2.92</v>
      </c>
      <c r="H3587">
        <v>83.68</v>
      </c>
      <c r="I3587">
        <v>11.32</v>
      </c>
      <c r="J3587">
        <v>29.53</v>
      </c>
      <c r="K3587">
        <v>30.33</v>
      </c>
      <c r="L3587">
        <v>132.97999999999999</v>
      </c>
    </row>
    <row r="3588" spans="1:12" x14ac:dyDescent="0.25">
      <c r="A3588">
        <f t="shared" ca="1" si="56"/>
        <v>0.72893994164328002</v>
      </c>
      <c r="B3588" s="2">
        <v>330.67</v>
      </c>
      <c r="C3588">
        <v>16</v>
      </c>
      <c r="D3588">
        <v>1</v>
      </c>
      <c r="E3588">
        <v>7.04</v>
      </c>
      <c r="F3588">
        <v>5.03</v>
      </c>
      <c r="G3588">
        <v>3.11</v>
      </c>
      <c r="H3588">
        <v>84.76</v>
      </c>
      <c r="I3588">
        <v>8.7200000000000006</v>
      </c>
      <c r="J3588">
        <v>29.55</v>
      </c>
      <c r="K3588">
        <v>30.35</v>
      </c>
      <c r="L3588">
        <v>8.5500000000000007</v>
      </c>
    </row>
    <row r="3589" spans="1:12" x14ac:dyDescent="0.25">
      <c r="A3589">
        <f t="shared" ca="1" si="56"/>
        <v>9.6642278979833796E-3</v>
      </c>
      <c r="B3589" s="2">
        <v>330.71</v>
      </c>
      <c r="C3589">
        <v>17</v>
      </c>
      <c r="D3589">
        <v>1</v>
      </c>
      <c r="E3589">
        <v>7.08</v>
      </c>
      <c r="F3589">
        <v>4.8899999999999997</v>
      </c>
      <c r="G3589">
        <v>3.36</v>
      </c>
      <c r="H3589">
        <v>85.72</v>
      </c>
      <c r="I3589">
        <v>6.04</v>
      </c>
      <c r="J3589">
        <v>29.55</v>
      </c>
      <c r="K3589">
        <v>30.35</v>
      </c>
      <c r="L3589">
        <v>0</v>
      </c>
    </row>
    <row r="3590" spans="1:12" x14ac:dyDescent="0.25">
      <c r="A3590">
        <f t="shared" ca="1" si="56"/>
        <v>0.92501759409110795</v>
      </c>
      <c r="B3590" s="2">
        <v>331.25</v>
      </c>
      <c r="C3590">
        <v>6</v>
      </c>
      <c r="D3590">
        <v>0.96</v>
      </c>
      <c r="E3590">
        <v>7</v>
      </c>
      <c r="F3590">
        <v>1.49</v>
      </c>
      <c r="G3590">
        <v>2.38</v>
      </c>
      <c r="H3590">
        <v>91.68</v>
      </c>
      <c r="I3590">
        <v>4.3600000000000003</v>
      </c>
      <c r="J3590">
        <v>29.59</v>
      </c>
      <c r="K3590">
        <v>30.39</v>
      </c>
      <c r="L3590">
        <v>5.33</v>
      </c>
    </row>
    <row r="3591" spans="1:12" x14ac:dyDescent="0.25">
      <c r="A3591">
        <f t="shared" ca="1" si="56"/>
        <v>4.5195857180934697E-2</v>
      </c>
      <c r="B3591" s="2">
        <v>331.29</v>
      </c>
      <c r="C3591">
        <v>7</v>
      </c>
      <c r="D3591">
        <v>0.14000000000000001</v>
      </c>
      <c r="E3591">
        <v>4.4000000000000004</v>
      </c>
      <c r="F3591">
        <v>0.69</v>
      </c>
      <c r="G3591">
        <v>1.21</v>
      </c>
      <c r="H3591">
        <v>95.72</v>
      </c>
      <c r="I3591">
        <v>2.68</v>
      </c>
      <c r="J3591">
        <v>29.59</v>
      </c>
      <c r="K3591">
        <v>30.39</v>
      </c>
      <c r="L3591">
        <v>386.28</v>
      </c>
    </row>
    <row r="3592" spans="1:12" x14ac:dyDescent="0.25">
      <c r="A3592">
        <f t="shared" ca="1" si="56"/>
        <v>0.606152452366998</v>
      </c>
      <c r="B3592" s="2">
        <v>331.33</v>
      </c>
      <c r="C3592">
        <v>8</v>
      </c>
      <c r="D3592">
        <v>0</v>
      </c>
      <c r="E3592">
        <v>4.3600000000000003</v>
      </c>
      <c r="F3592">
        <v>1.97</v>
      </c>
      <c r="G3592">
        <v>2.2400000000000002</v>
      </c>
      <c r="H3592">
        <v>93.8</v>
      </c>
      <c r="I3592">
        <v>5.64</v>
      </c>
      <c r="J3592">
        <v>29.59</v>
      </c>
      <c r="K3592">
        <v>30.39</v>
      </c>
      <c r="L3592">
        <v>1421.25</v>
      </c>
    </row>
    <row r="3593" spans="1:12" x14ac:dyDescent="0.25">
      <c r="A3593">
        <f t="shared" ca="1" si="56"/>
        <v>0.26997751769581602</v>
      </c>
      <c r="B3593" s="2">
        <v>331.38</v>
      </c>
      <c r="C3593">
        <v>9</v>
      </c>
      <c r="D3593">
        <v>0.14000000000000001</v>
      </c>
      <c r="E3593">
        <v>5.04</v>
      </c>
      <c r="F3593">
        <v>3.94</v>
      </c>
      <c r="G3593">
        <v>3.18</v>
      </c>
      <c r="H3593">
        <v>90.16</v>
      </c>
      <c r="I3593">
        <v>6.36</v>
      </c>
      <c r="J3593">
        <v>29.59</v>
      </c>
      <c r="K3593">
        <v>30.39</v>
      </c>
      <c r="L3593">
        <v>2638.25</v>
      </c>
    </row>
    <row r="3594" spans="1:12" x14ac:dyDescent="0.25">
      <c r="A3594">
        <f t="shared" ca="1" si="56"/>
        <v>0.81841714199668103</v>
      </c>
      <c r="B3594" s="2">
        <v>331.42</v>
      </c>
      <c r="C3594">
        <v>10</v>
      </c>
      <c r="D3594">
        <v>0.14000000000000001</v>
      </c>
      <c r="E3594">
        <v>5.04</v>
      </c>
      <c r="F3594">
        <v>5.84</v>
      </c>
      <c r="G3594">
        <v>4.21</v>
      </c>
      <c r="H3594">
        <v>86.96</v>
      </c>
      <c r="I3594">
        <v>5.12</v>
      </c>
      <c r="J3594">
        <v>29.58</v>
      </c>
      <c r="K3594">
        <v>30.38</v>
      </c>
      <c r="L3594">
        <v>3310.25</v>
      </c>
    </row>
    <row r="3595" spans="1:12" x14ac:dyDescent="0.25">
      <c r="A3595">
        <f t="shared" ca="1" si="56"/>
        <v>0.181264857941691</v>
      </c>
      <c r="B3595" s="2">
        <v>331.46</v>
      </c>
      <c r="C3595">
        <v>11</v>
      </c>
      <c r="D3595">
        <v>0.46</v>
      </c>
      <c r="E3595">
        <v>7.07</v>
      </c>
      <c r="F3595">
        <v>7.39</v>
      </c>
      <c r="G3595">
        <v>5.0999999999999996</v>
      </c>
      <c r="H3595">
        <v>82.45</v>
      </c>
      <c r="I3595">
        <v>8.85</v>
      </c>
      <c r="J3595">
        <v>29.56</v>
      </c>
      <c r="K3595">
        <v>30.36</v>
      </c>
      <c r="L3595">
        <v>2127.25</v>
      </c>
    </row>
    <row r="3596" spans="1:12" x14ac:dyDescent="0.25">
      <c r="A3596">
        <f t="shared" ca="1" si="56"/>
        <v>0.381192726855555</v>
      </c>
      <c r="B3596" s="2">
        <v>331.5</v>
      </c>
      <c r="C3596">
        <v>12</v>
      </c>
      <c r="D3596">
        <v>0.72</v>
      </c>
      <c r="E3596">
        <v>7.42</v>
      </c>
      <c r="F3596">
        <v>8.24</v>
      </c>
      <c r="G3596">
        <v>5.54</v>
      </c>
      <c r="H3596">
        <v>80.349999999999994</v>
      </c>
      <c r="I3596">
        <v>11.81</v>
      </c>
      <c r="J3596">
        <v>29.53</v>
      </c>
      <c r="K3596">
        <v>30.33</v>
      </c>
      <c r="L3596">
        <v>1785.25</v>
      </c>
    </row>
    <row r="3597" spans="1:12" x14ac:dyDescent="0.25">
      <c r="A3597">
        <f t="shared" ca="1" si="56"/>
        <v>0.54402994669173599</v>
      </c>
      <c r="B3597" s="2">
        <v>331.54</v>
      </c>
      <c r="C3597">
        <v>13</v>
      </c>
      <c r="D3597">
        <v>0.65</v>
      </c>
      <c r="E3597">
        <v>10</v>
      </c>
      <c r="F3597">
        <v>8.5299999999999994</v>
      </c>
      <c r="G3597">
        <v>5</v>
      </c>
      <c r="H3597">
        <v>75.97</v>
      </c>
      <c r="I3597">
        <v>12.41</v>
      </c>
      <c r="J3597">
        <v>29.51</v>
      </c>
      <c r="K3597">
        <v>30.31</v>
      </c>
      <c r="L3597">
        <v>1975.5</v>
      </c>
    </row>
    <row r="3598" spans="1:12" x14ac:dyDescent="0.25">
      <c r="A3598">
        <f t="shared" ca="1" si="56"/>
        <v>0.35234077221589</v>
      </c>
      <c r="B3598" s="2">
        <v>331.58</v>
      </c>
      <c r="C3598">
        <v>14</v>
      </c>
      <c r="D3598">
        <v>0.53</v>
      </c>
      <c r="E3598">
        <v>10</v>
      </c>
      <c r="F3598">
        <v>8.81</v>
      </c>
      <c r="G3598">
        <v>4.8899999999999997</v>
      </c>
      <c r="H3598">
        <v>73.47</v>
      </c>
      <c r="I3598">
        <v>13.85</v>
      </c>
      <c r="J3598">
        <v>29.49</v>
      </c>
      <c r="K3598">
        <v>30.29</v>
      </c>
      <c r="L3598">
        <v>1315.5</v>
      </c>
    </row>
    <row r="3599" spans="1:12" x14ac:dyDescent="0.25">
      <c r="A3599">
        <f t="shared" ca="1" si="56"/>
        <v>9.5493325952223901E-2</v>
      </c>
      <c r="B3599" s="2">
        <v>331.63</v>
      </c>
      <c r="C3599">
        <v>15</v>
      </c>
      <c r="D3599">
        <v>0.3</v>
      </c>
      <c r="E3599">
        <v>10</v>
      </c>
      <c r="F3599">
        <v>8.4</v>
      </c>
      <c r="G3599">
        <v>4.8</v>
      </c>
      <c r="H3599">
        <v>74.72</v>
      </c>
      <c r="I3599">
        <v>9.16</v>
      </c>
      <c r="J3599">
        <v>29.46</v>
      </c>
      <c r="K3599">
        <v>30.26</v>
      </c>
      <c r="L3599">
        <v>585.75</v>
      </c>
    </row>
    <row r="3600" spans="1:12" x14ac:dyDescent="0.25">
      <c r="A3600">
        <f t="shared" ca="1" si="56"/>
        <v>0.59597002227582196</v>
      </c>
      <c r="B3600" s="2">
        <v>331.67</v>
      </c>
      <c r="C3600">
        <v>16</v>
      </c>
      <c r="D3600">
        <v>0</v>
      </c>
      <c r="E3600">
        <v>10</v>
      </c>
      <c r="F3600">
        <v>6.77</v>
      </c>
      <c r="G3600">
        <v>4.6399999999999997</v>
      </c>
      <c r="H3600">
        <v>81.680000000000007</v>
      </c>
      <c r="I3600">
        <v>7.8</v>
      </c>
      <c r="J3600">
        <v>29.44</v>
      </c>
      <c r="K3600">
        <v>30.24</v>
      </c>
      <c r="L3600">
        <v>34.78</v>
      </c>
    </row>
    <row r="3601" spans="1:12" x14ac:dyDescent="0.25">
      <c r="A3601">
        <f t="shared" ca="1" si="56"/>
        <v>0.61901387155819698</v>
      </c>
      <c r="B3601" s="2">
        <v>331.71</v>
      </c>
      <c r="C3601">
        <v>17</v>
      </c>
      <c r="D3601">
        <v>0</v>
      </c>
      <c r="E3601">
        <v>10</v>
      </c>
      <c r="F3601">
        <v>5.22</v>
      </c>
      <c r="G3601">
        <v>3.8</v>
      </c>
      <c r="H3601">
        <v>84.64</v>
      </c>
      <c r="I3601">
        <v>7.44</v>
      </c>
      <c r="J3601">
        <v>29.43</v>
      </c>
      <c r="K3601">
        <v>30.23</v>
      </c>
      <c r="L3601">
        <v>0</v>
      </c>
    </row>
    <row r="3602" spans="1:12" x14ac:dyDescent="0.25">
      <c r="A3602">
        <f t="shared" ca="1" si="56"/>
        <v>0.33279689629256998</v>
      </c>
      <c r="B3602" s="2">
        <v>332.25</v>
      </c>
      <c r="C3602">
        <v>6</v>
      </c>
      <c r="D3602">
        <v>1</v>
      </c>
      <c r="E3602">
        <v>1.58</v>
      </c>
      <c r="F3602">
        <v>1.19</v>
      </c>
      <c r="G3602">
        <v>1.52</v>
      </c>
      <c r="H3602">
        <v>99.01</v>
      </c>
      <c r="I3602">
        <v>6.64</v>
      </c>
      <c r="J3602">
        <v>29.31</v>
      </c>
      <c r="K3602">
        <v>30.11</v>
      </c>
      <c r="L3602">
        <v>0.61</v>
      </c>
    </row>
    <row r="3603" spans="1:12" x14ac:dyDescent="0.25">
      <c r="A3603">
        <f t="shared" ca="1" si="56"/>
        <v>0.87608387163619905</v>
      </c>
      <c r="B3603" s="2">
        <v>332.29</v>
      </c>
      <c r="C3603">
        <v>7</v>
      </c>
      <c r="D3603">
        <v>1</v>
      </c>
      <c r="E3603">
        <v>0.39</v>
      </c>
      <c r="F3603">
        <v>1.61</v>
      </c>
      <c r="G3603">
        <v>1.92</v>
      </c>
      <c r="H3603">
        <v>97.66</v>
      </c>
      <c r="I3603">
        <v>7.3</v>
      </c>
      <c r="J3603">
        <v>29.31</v>
      </c>
      <c r="K3603">
        <v>30.11</v>
      </c>
      <c r="L3603">
        <v>89.8</v>
      </c>
    </row>
    <row r="3604" spans="1:12" x14ac:dyDescent="0.25">
      <c r="A3604">
        <f t="shared" ca="1" si="56"/>
        <v>0.72828771168895801</v>
      </c>
      <c r="B3604" s="2">
        <v>332.33</v>
      </c>
      <c r="C3604">
        <v>8</v>
      </c>
      <c r="D3604">
        <v>1</v>
      </c>
      <c r="E3604">
        <v>0.24</v>
      </c>
      <c r="F3604">
        <v>1.97</v>
      </c>
      <c r="G3604">
        <v>2.44</v>
      </c>
      <c r="H3604">
        <v>99.84</v>
      </c>
      <c r="I3604">
        <v>8.08</v>
      </c>
      <c r="J3604">
        <v>29.31</v>
      </c>
      <c r="K3604">
        <v>30.11</v>
      </c>
      <c r="L3604">
        <v>317.75</v>
      </c>
    </row>
    <row r="3605" spans="1:12" x14ac:dyDescent="0.25">
      <c r="A3605">
        <f t="shared" ca="1" si="56"/>
        <v>0.84872663962712203</v>
      </c>
      <c r="B3605" s="2">
        <v>332.38</v>
      </c>
      <c r="C3605">
        <v>9</v>
      </c>
      <c r="D3605">
        <v>1</v>
      </c>
      <c r="E3605">
        <v>0.24</v>
      </c>
      <c r="F3605">
        <v>2.4300000000000002</v>
      </c>
      <c r="G3605">
        <v>2.57</v>
      </c>
      <c r="H3605">
        <v>99.43</v>
      </c>
      <c r="I3605">
        <v>9.5</v>
      </c>
      <c r="J3605">
        <v>29.31</v>
      </c>
      <c r="K3605">
        <v>30.11</v>
      </c>
      <c r="L3605">
        <v>427.75</v>
      </c>
    </row>
    <row r="3606" spans="1:12" x14ac:dyDescent="0.25">
      <c r="A3606">
        <f t="shared" ca="1" si="56"/>
        <v>0.60178046105490501</v>
      </c>
      <c r="B3606" s="2">
        <v>332.42</v>
      </c>
      <c r="C3606">
        <v>10</v>
      </c>
      <c r="D3606">
        <v>1</v>
      </c>
      <c r="E3606">
        <v>0.25</v>
      </c>
      <c r="F3606">
        <v>2.73</v>
      </c>
      <c r="G3606">
        <v>3.18</v>
      </c>
      <c r="H3606">
        <v>98.46</v>
      </c>
      <c r="I3606">
        <v>12.69</v>
      </c>
      <c r="J3606">
        <v>29.3</v>
      </c>
      <c r="K3606">
        <v>30.09</v>
      </c>
      <c r="L3606">
        <v>554.75</v>
      </c>
    </row>
    <row r="3607" spans="1:12" x14ac:dyDescent="0.25">
      <c r="A3607">
        <f t="shared" ca="1" si="56"/>
        <v>0.44842462248883203</v>
      </c>
      <c r="B3607" s="2">
        <v>332.46</v>
      </c>
      <c r="C3607">
        <v>11</v>
      </c>
      <c r="D3607">
        <v>1</v>
      </c>
      <c r="E3607">
        <v>1.42</v>
      </c>
      <c r="F3607">
        <v>3.21</v>
      </c>
      <c r="G3607">
        <v>3.63</v>
      </c>
      <c r="H3607">
        <v>98.18</v>
      </c>
      <c r="I3607">
        <v>15.07</v>
      </c>
      <c r="J3607">
        <v>29.26</v>
      </c>
      <c r="K3607">
        <v>30.05</v>
      </c>
      <c r="L3607">
        <v>688.75</v>
      </c>
    </row>
    <row r="3608" spans="1:12" x14ac:dyDescent="0.25">
      <c r="A3608">
        <f t="shared" ca="1" si="56"/>
        <v>0.26812242637884298</v>
      </c>
      <c r="B3608" s="2">
        <v>332.5</v>
      </c>
      <c r="C3608">
        <v>12</v>
      </c>
      <c r="D3608">
        <v>1</v>
      </c>
      <c r="E3608">
        <v>3.55</v>
      </c>
      <c r="F3608">
        <v>3.88</v>
      </c>
      <c r="G3608">
        <v>4.07</v>
      </c>
      <c r="H3608">
        <v>93.92</v>
      </c>
      <c r="I3608">
        <v>15.23</v>
      </c>
      <c r="J3608">
        <v>29.24</v>
      </c>
      <c r="K3608">
        <v>30.03</v>
      </c>
      <c r="L3608">
        <v>586.5</v>
      </c>
    </row>
    <row r="3609" spans="1:12" x14ac:dyDescent="0.25">
      <c r="A3609">
        <f t="shared" ca="1" si="56"/>
        <v>7.8087244258237695E-2</v>
      </c>
      <c r="B3609" s="2">
        <v>332.54</v>
      </c>
      <c r="C3609">
        <v>13</v>
      </c>
      <c r="D3609">
        <v>1</v>
      </c>
      <c r="E3609">
        <v>3.32</v>
      </c>
      <c r="F3609">
        <v>4.57</v>
      </c>
      <c r="G3609">
        <v>4.08</v>
      </c>
      <c r="H3609">
        <v>93.8</v>
      </c>
      <c r="I3609">
        <v>12.84</v>
      </c>
      <c r="J3609">
        <v>29.21</v>
      </c>
      <c r="K3609">
        <v>30</v>
      </c>
      <c r="L3609">
        <v>670.25</v>
      </c>
    </row>
    <row r="3610" spans="1:12" x14ac:dyDescent="0.25">
      <c r="A3610">
        <f t="shared" ca="1" si="56"/>
        <v>0.98463849729428499</v>
      </c>
      <c r="B3610" s="2">
        <v>332.58</v>
      </c>
      <c r="C3610">
        <v>14</v>
      </c>
      <c r="D3610">
        <v>0.99</v>
      </c>
      <c r="E3610">
        <v>4.7699999999999996</v>
      </c>
      <c r="F3610">
        <v>5.8</v>
      </c>
      <c r="G3610">
        <v>4.59</v>
      </c>
      <c r="H3610">
        <v>89.89</v>
      </c>
      <c r="I3610">
        <v>16.649999999999999</v>
      </c>
      <c r="J3610">
        <v>29.18</v>
      </c>
      <c r="K3610">
        <v>29.97</v>
      </c>
      <c r="L3610">
        <v>644.25</v>
      </c>
    </row>
    <row r="3611" spans="1:12" x14ac:dyDescent="0.25">
      <c r="A3611">
        <f t="shared" ca="1" si="56"/>
        <v>0.66715200444303702</v>
      </c>
      <c r="B3611" s="2">
        <v>332.63</v>
      </c>
      <c r="C3611">
        <v>15</v>
      </c>
      <c r="D3611">
        <v>0.83</v>
      </c>
      <c r="E3611">
        <v>6.32</v>
      </c>
      <c r="F3611">
        <v>6.46</v>
      </c>
      <c r="G3611">
        <v>4.8600000000000003</v>
      </c>
      <c r="H3611">
        <v>86.84</v>
      </c>
      <c r="I3611">
        <v>15.08</v>
      </c>
      <c r="J3611">
        <v>29.14</v>
      </c>
      <c r="K3611">
        <v>29.93</v>
      </c>
      <c r="L3611">
        <v>216.35</v>
      </c>
    </row>
    <row r="3612" spans="1:12" x14ac:dyDescent="0.25">
      <c r="A3612">
        <f t="shared" ca="1" si="56"/>
        <v>0.13416688761023601</v>
      </c>
      <c r="B3612" s="2">
        <v>332.67</v>
      </c>
      <c r="C3612">
        <v>16</v>
      </c>
      <c r="D3612">
        <v>0.92</v>
      </c>
      <c r="E3612">
        <v>6.4</v>
      </c>
      <c r="F3612">
        <v>6.57</v>
      </c>
      <c r="G3612">
        <v>5.16</v>
      </c>
      <c r="H3612">
        <v>87.68</v>
      </c>
      <c r="I3612">
        <v>11.48</v>
      </c>
      <c r="J3612">
        <v>29.13</v>
      </c>
      <c r="K3612">
        <v>29.92</v>
      </c>
      <c r="L3612">
        <v>9.92</v>
      </c>
    </row>
    <row r="3613" spans="1:12" x14ac:dyDescent="0.25">
      <c r="A3613">
        <f t="shared" ca="1" si="56"/>
        <v>0.84800744819591101</v>
      </c>
      <c r="B3613" s="2">
        <v>332.71</v>
      </c>
      <c r="C3613">
        <v>17</v>
      </c>
      <c r="D3613">
        <v>1</v>
      </c>
      <c r="E3613">
        <v>10</v>
      </c>
      <c r="F3613">
        <v>6.48</v>
      </c>
      <c r="G3613">
        <v>4.93</v>
      </c>
      <c r="H3613">
        <v>85.76</v>
      </c>
      <c r="I3613">
        <v>15.04</v>
      </c>
      <c r="J3613">
        <v>29.13</v>
      </c>
      <c r="K3613">
        <v>29.92</v>
      </c>
      <c r="L3613">
        <v>0</v>
      </c>
    </row>
    <row r="3614" spans="1:12" x14ac:dyDescent="0.25">
      <c r="A3614">
        <f t="shared" ca="1" si="56"/>
        <v>0.35264959776968402</v>
      </c>
      <c r="B3614" s="2">
        <v>333.25</v>
      </c>
      <c r="C3614">
        <v>6</v>
      </c>
      <c r="D3614">
        <v>1</v>
      </c>
      <c r="E3614">
        <v>10</v>
      </c>
      <c r="F3614">
        <v>6.89</v>
      </c>
      <c r="G3614">
        <v>5.63</v>
      </c>
      <c r="H3614">
        <v>90.04</v>
      </c>
      <c r="I3614">
        <v>21.72</v>
      </c>
      <c r="J3614">
        <v>28.87</v>
      </c>
      <c r="K3614">
        <v>29.65</v>
      </c>
      <c r="L3614">
        <v>0</v>
      </c>
    </row>
    <row r="3615" spans="1:12" x14ac:dyDescent="0.25">
      <c r="A3615">
        <f t="shared" ca="1" si="56"/>
        <v>0.65488518346536795</v>
      </c>
      <c r="B3615" s="2">
        <v>333.29</v>
      </c>
      <c r="C3615">
        <v>7</v>
      </c>
      <c r="D3615">
        <v>1</v>
      </c>
      <c r="E3615">
        <v>10</v>
      </c>
      <c r="F3615">
        <v>7.06</v>
      </c>
      <c r="G3615">
        <v>6.12</v>
      </c>
      <c r="H3615">
        <v>91.12</v>
      </c>
      <c r="I3615">
        <v>22.31</v>
      </c>
      <c r="J3615">
        <v>28.85</v>
      </c>
      <c r="K3615">
        <v>29.64</v>
      </c>
      <c r="L3615">
        <v>14.6</v>
      </c>
    </row>
    <row r="3616" spans="1:12" x14ac:dyDescent="0.25">
      <c r="A3616">
        <f t="shared" ca="1" si="56"/>
        <v>0.26212683680186999</v>
      </c>
      <c r="B3616" s="2">
        <v>333.33</v>
      </c>
      <c r="C3616">
        <v>8</v>
      </c>
      <c r="D3616">
        <v>1</v>
      </c>
      <c r="E3616">
        <v>6.33</v>
      </c>
      <c r="F3616">
        <v>7.16</v>
      </c>
      <c r="G3616">
        <v>6.59</v>
      </c>
      <c r="H3616">
        <v>93.23</v>
      </c>
      <c r="I3616">
        <v>22.15</v>
      </c>
      <c r="J3616">
        <v>28.83</v>
      </c>
      <c r="K3616">
        <v>29.62</v>
      </c>
      <c r="L3616">
        <v>66.349999999999994</v>
      </c>
    </row>
    <row r="3617" spans="1:12" x14ac:dyDescent="0.25">
      <c r="A3617">
        <f t="shared" ca="1" si="56"/>
        <v>0.28012434657477298</v>
      </c>
      <c r="B3617" s="2">
        <v>333.38</v>
      </c>
      <c r="C3617">
        <v>9</v>
      </c>
      <c r="D3617">
        <v>1</v>
      </c>
      <c r="E3617">
        <v>3.69</v>
      </c>
      <c r="F3617">
        <v>7.29</v>
      </c>
      <c r="G3617">
        <v>6.94</v>
      </c>
      <c r="H3617">
        <v>95.62</v>
      </c>
      <c r="I3617">
        <v>17.809999999999999</v>
      </c>
      <c r="J3617">
        <v>28.81</v>
      </c>
      <c r="K3617">
        <v>29.59</v>
      </c>
      <c r="L3617">
        <v>111.4</v>
      </c>
    </row>
    <row r="3618" spans="1:12" x14ac:dyDescent="0.25">
      <c r="A3618">
        <f t="shared" ca="1" si="56"/>
        <v>0.75509686575032198</v>
      </c>
      <c r="B3618" s="2">
        <v>333.42</v>
      </c>
      <c r="C3618">
        <v>10</v>
      </c>
      <c r="D3618">
        <v>1</v>
      </c>
      <c r="E3618">
        <v>5.07</v>
      </c>
      <c r="F3618">
        <v>8.08</v>
      </c>
      <c r="G3618">
        <v>7.33</v>
      </c>
      <c r="H3618">
        <v>93.94</v>
      </c>
      <c r="I3618">
        <v>20.100000000000001</v>
      </c>
      <c r="J3618">
        <v>28.76</v>
      </c>
      <c r="K3618">
        <v>29.54</v>
      </c>
      <c r="L3618">
        <v>133.75</v>
      </c>
    </row>
    <row r="3619" spans="1:12" x14ac:dyDescent="0.25">
      <c r="A3619">
        <f t="shared" ca="1" si="56"/>
        <v>0.90818484177582604</v>
      </c>
      <c r="B3619" s="2">
        <v>333.46</v>
      </c>
      <c r="C3619">
        <v>11</v>
      </c>
      <c r="D3619">
        <v>1</v>
      </c>
      <c r="E3619">
        <v>7.17</v>
      </c>
      <c r="F3619">
        <v>8.98</v>
      </c>
      <c r="G3619">
        <v>8.36</v>
      </c>
      <c r="H3619">
        <v>94.54</v>
      </c>
      <c r="I3619">
        <v>21.34</v>
      </c>
      <c r="J3619">
        <v>28.72</v>
      </c>
      <c r="K3619">
        <v>29.51</v>
      </c>
      <c r="L3619">
        <v>100.78</v>
      </c>
    </row>
    <row r="3620" spans="1:12" x14ac:dyDescent="0.25">
      <c r="A3620">
        <f t="shared" ca="1" si="56"/>
        <v>8.1645086713421106E-2</v>
      </c>
      <c r="B3620" s="2">
        <v>333.5</v>
      </c>
      <c r="C3620">
        <v>12</v>
      </c>
      <c r="D3620">
        <v>1</v>
      </c>
      <c r="E3620">
        <v>3.94</v>
      </c>
      <c r="F3620">
        <v>9.2799999999999994</v>
      </c>
      <c r="G3620">
        <v>9.14</v>
      </c>
      <c r="H3620">
        <v>97</v>
      </c>
      <c r="I3620">
        <v>21.76</v>
      </c>
      <c r="J3620">
        <v>28.7</v>
      </c>
      <c r="K3620">
        <v>29.48</v>
      </c>
      <c r="L3620">
        <v>171.25</v>
      </c>
    </row>
    <row r="3621" spans="1:12" x14ac:dyDescent="0.25">
      <c r="A3621">
        <f t="shared" ca="1" si="56"/>
        <v>5.9711656149335601E-2</v>
      </c>
      <c r="B3621" s="2">
        <v>333.54</v>
      </c>
      <c r="C3621">
        <v>13</v>
      </c>
      <c r="D3621">
        <v>1</v>
      </c>
      <c r="E3621">
        <v>3.57</v>
      </c>
      <c r="F3621">
        <v>9.99</v>
      </c>
      <c r="G3621">
        <v>9.68</v>
      </c>
      <c r="H3621">
        <v>95.19</v>
      </c>
      <c r="I3621">
        <v>18.66</v>
      </c>
      <c r="J3621">
        <v>28.66</v>
      </c>
      <c r="K3621">
        <v>29.44</v>
      </c>
      <c r="L3621">
        <v>88.93</v>
      </c>
    </row>
    <row r="3622" spans="1:12" x14ac:dyDescent="0.25">
      <c r="A3622">
        <f t="shared" ca="1" si="56"/>
        <v>0.50589245714035802</v>
      </c>
      <c r="B3622" s="2">
        <v>333.58</v>
      </c>
      <c r="C3622">
        <v>14</v>
      </c>
      <c r="D3622">
        <v>1</v>
      </c>
      <c r="E3622">
        <v>3.6</v>
      </c>
      <c r="F3622">
        <v>10.220000000000001</v>
      </c>
      <c r="G3622">
        <v>9.98</v>
      </c>
      <c r="H3622">
        <v>95.66</v>
      </c>
      <c r="I3622">
        <v>19.84</v>
      </c>
      <c r="J3622">
        <v>28.61</v>
      </c>
      <c r="K3622">
        <v>29.39</v>
      </c>
      <c r="L3622">
        <v>53.85</v>
      </c>
    </row>
    <row r="3623" spans="1:12" x14ac:dyDescent="0.25">
      <c r="A3623">
        <f t="shared" ca="1" si="56"/>
        <v>0.64486287101321704</v>
      </c>
      <c r="B3623" s="2">
        <v>333.63</v>
      </c>
      <c r="C3623">
        <v>15</v>
      </c>
      <c r="D3623">
        <v>1</v>
      </c>
      <c r="E3623">
        <v>5.24</v>
      </c>
      <c r="F3623">
        <v>9.8800000000000008</v>
      </c>
      <c r="G3623">
        <v>9.64</v>
      </c>
      <c r="H3623">
        <v>94.8</v>
      </c>
      <c r="I3623">
        <v>23.04</v>
      </c>
      <c r="J3623">
        <v>28.57</v>
      </c>
      <c r="K3623">
        <v>29.35</v>
      </c>
      <c r="L3623">
        <v>31.65</v>
      </c>
    </row>
    <row r="3624" spans="1:12" x14ac:dyDescent="0.25">
      <c r="A3624">
        <f t="shared" ca="1" si="56"/>
        <v>0.74266651354580104</v>
      </c>
      <c r="B3624" s="2">
        <v>333.67</v>
      </c>
      <c r="C3624">
        <v>16</v>
      </c>
      <c r="D3624">
        <v>1</v>
      </c>
      <c r="E3624">
        <v>7.62</v>
      </c>
      <c r="F3624">
        <v>9.74</v>
      </c>
      <c r="G3624">
        <v>8.7799999999999994</v>
      </c>
      <c r="H3624">
        <v>86.43</v>
      </c>
      <c r="I3624">
        <v>24.62</v>
      </c>
      <c r="J3624">
        <v>28.54</v>
      </c>
      <c r="K3624">
        <v>29.32</v>
      </c>
      <c r="L3624">
        <v>1</v>
      </c>
    </row>
    <row r="3625" spans="1:12" x14ac:dyDescent="0.25">
      <c r="A3625">
        <f t="shared" ca="1" si="56"/>
        <v>0.17440125507798401</v>
      </c>
      <c r="B3625" s="2">
        <v>333.71</v>
      </c>
      <c r="C3625">
        <v>17</v>
      </c>
      <c r="D3625">
        <v>1</v>
      </c>
      <c r="E3625">
        <v>10</v>
      </c>
      <c r="F3625">
        <v>10.1</v>
      </c>
      <c r="G3625">
        <v>9.6300000000000008</v>
      </c>
      <c r="H3625">
        <v>92.98</v>
      </c>
      <c r="I3625">
        <v>21.04</v>
      </c>
      <c r="J3625">
        <v>28.52</v>
      </c>
      <c r="K3625">
        <v>29.3</v>
      </c>
      <c r="L3625">
        <v>0</v>
      </c>
    </row>
    <row r="3626" spans="1:12" x14ac:dyDescent="0.25">
      <c r="A3626">
        <f t="shared" ca="1" si="56"/>
        <v>0.84858739893391799</v>
      </c>
      <c r="B3626" s="2">
        <v>334.25</v>
      </c>
      <c r="C3626">
        <v>6</v>
      </c>
      <c r="D3626">
        <v>0</v>
      </c>
      <c r="E3626">
        <v>10</v>
      </c>
      <c r="F3626">
        <v>7.25</v>
      </c>
      <c r="G3626">
        <v>6.87</v>
      </c>
      <c r="H3626">
        <v>93.8</v>
      </c>
      <c r="I3626">
        <v>12.84</v>
      </c>
      <c r="J3626">
        <v>28.76</v>
      </c>
      <c r="K3626">
        <v>29.54</v>
      </c>
      <c r="L3626">
        <v>1.99</v>
      </c>
    </row>
    <row r="3627" spans="1:12" x14ac:dyDescent="0.25">
      <c r="A3627">
        <f t="shared" ca="1" si="56"/>
        <v>0.716791886952165</v>
      </c>
      <c r="B3627" s="2">
        <v>334.29</v>
      </c>
      <c r="C3627">
        <v>7</v>
      </c>
      <c r="D3627">
        <v>0</v>
      </c>
      <c r="E3627">
        <v>10</v>
      </c>
      <c r="F3627">
        <v>7.56</v>
      </c>
      <c r="G3627">
        <v>7.28</v>
      </c>
      <c r="H3627">
        <v>94.76</v>
      </c>
      <c r="I3627">
        <v>14.48</v>
      </c>
      <c r="J3627">
        <v>28.78</v>
      </c>
      <c r="K3627">
        <v>29.56</v>
      </c>
      <c r="L3627">
        <v>135.05000000000001</v>
      </c>
    </row>
    <row r="3628" spans="1:12" x14ac:dyDescent="0.25">
      <c r="A3628">
        <f t="shared" ca="1" si="56"/>
        <v>0.73806166627704095</v>
      </c>
      <c r="B3628" s="2">
        <v>334.33</v>
      </c>
      <c r="C3628">
        <v>8</v>
      </c>
      <c r="D3628">
        <v>0</v>
      </c>
      <c r="E3628">
        <v>10</v>
      </c>
      <c r="F3628">
        <v>8.16</v>
      </c>
      <c r="G3628">
        <v>7.7</v>
      </c>
      <c r="H3628">
        <v>93.48</v>
      </c>
      <c r="I3628">
        <v>13.44</v>
      </c>
      <c r="J3628">
        <v>28.8</v>
      </c>
      <c r="K3628">
        <v>29.58</v>
      </c>
      <c r="L3628">
        <v>801.75</v>
      </c>
    </row>
    <row r="3629" spans="1:12" x14ac:dyDescent="0.25">
      <c r="A3629">
        <f t="shared" ca="1" si="56"/>
        <v>0.26864367650826398</v>
      </c>
      <c r="B3629" s="2">
        <v>334.38</v>
      </c>
      <c r="C3629">
        <v>9</v>
      </c>
      <c r="D3629">
        <v>0</v>
      </c>
      <c r="E3629">
        <v>10</v>
      </c>
      <c r="F3629">
        <v>9.52</v>
      </c>
      <c r="G3629">
        <v>8.48</v>
      </c>
      <c r="H3629">
        <v>90.92</v>
      </c>
      <c r="I3629">
        <v>10.96</v>
      </c>
      <c r="J3629">
        <v>28.82</v>
      </c>
      <c r="K3629">
        <v>29.6</v>
      </c>
      <c r="L3629">
        <v>2116.5</v>
      </c>
    </row>
    <row r="3630" spans="1:12" x14ac:dyDescent="0.25">
      <c r="A3630">
        <f t="shared" ca="1" si="56"/>
        <v>0.43128186168568899</v>
      </c>
      <c r="B3630" s="2">
        <v>334.42</v>
      </c>
      <c r="C3630">
        <v>10</v>
      </c>
      <c r="D3630">
        <v>0</v>
      </c>
      <c r="E3630">
        <v>10</v>
      </c>
      <c r="F3630">
        <v>11.32</v>
      </c>
      <c r="G3630">
        <v>9.2899999999999991</v>
      </c>
      <c r="H3630">
        <v>83.12</v>
      </c>
      <c r="I3630">
        <v>11.04</v>
      </c>
      <c r="J3630">
        <v>28.83</v>
      </c>
      <c r="K3630">
        <v>29.61</v>
      </c>
      <c r="L3630">
        <v>3478</v>
      </c>
    </row>
    <row r="3631" spans="1:12" x14ac:dyDescent="0.25">
      <c r="A3631">
        <f t="shared" ca="1" si="56"/>
        <v>0.59255263703862404</v>
      </c>
      <c r="B3631" s="2">
        <v>334.46</v>
      </c>
      <c r="C3631">
        <v>11</v>
      </c>
      <c r="D3631">
        <v>0</v>
      </c>
      <c r="E3631">
        <v>10</v>
      </c>
      <c r="F3631">
        <v>12.87</v>
      </c>
      <c r="G3631">
        <v>9.3800000000000008</v>
      </c>
      <c r="H3631">
        <v>76.16</v>
      </c>
      <c r="I3631">
        <v>14.72</v>
      </c>
      <c r="J3631">
        <v>28.81</v>
      </c>
      <c r="K3631">
        <v>29.59</v>
      </c>
      <c r="L3631">
        <v>3277.5</v>
      </c>
    </row>
    <row r="3632" spans="1:12" x14ac:dyDescent="0.25">
      <c r="A3632">
        <f t="shared" ca="1" si="56"/>
        <v>0.66076868203505601</v>
      </c>
      <c r="B3632" s="2">
        <v>334.5</v>
      </c>
      <c r="C3632">
        <v>12</v>
      </c>
      <c r="D3632">
        <v>0.48</v>
      </c>
      <c r="E3632">
        <v>10</v>
      </c>
      <c r="F3632">
        <v>13.42</v>
      </c>
      <c r="G3632">
        <v>9.34</v>
      </c>
      <c r="H3632">
        <v>74.88</v>
      </c>
      <c r="I3632">
        <v>17.04</v>
      </c>
      <c r="J3632">
        <v>28.8</v>
      </c>
      <c r="K3632">
        <v>29.58</v>
      </c>
      <c r="L3632">
        <v>3330.75</v>
      </c>
    </row>
    <row r="3633" spans="1:12" x14ac:dyDescent="0.25">
      <c r="A3633">
        <f t="shared" ca="1" si="56"/>
        <v>0.254188387393811</v>
      </c>
      <c r="B3633" s="2">
        <v>334.54</v>
      </c>
      <c r="C3633">
        <v>13</v>
      </c>
      <c r="D3633">
        <v>0.46</v>
      </c>
      <c r="E3633">
        <v>10</v>
      </c>
      <c r="F3633">
        <v>13.8</v>
      </c>
      <c r="G3633">
        <v>9.8000000000000007</v>
      </c>
      <c r="H3633">
        <v>75.64</v>
      </c>
      <c r="I3633">
        <v>15.84</v>
      </c>
      <c r="J3633">
        <v>28.77</v>
      </c>
      <c r="K3633">
        <v>29.55</v>
      </c>
      <c r="L3633">
        <v>1798.25</v>
      </c>
    </row>
    <row r="3634" spans="1:12" x14ac:dyDescent="0.25">
      <c r="A3634">
        <f t="shared" ca="1" si="56"/>
        <v>0.42909357459264102</v>
      </c>
      <c r="B3634" s="2">
        <v>334.58</v>
      </c>
      <c r="C3634">
        <v>14</v>
      </c>
      <c r="D3634">
        <v>0.74</v>
      </c>
      <c r="E3634">
        <v>10</v>
      </c>
      <c r="F3634">
        <v>13.25</v>
      </c>
      <c r="G3634">
        <v>9.14</v>
      </c>
      <c r="H3634">
        <v>73.8</v>
      </c>
      <c r="I3634">
        <v>13.72</v>
      </c>
      <c r="J3634">
        <v>28.76</v>
      </c>
      <c r="K3634">
        <v>29.54</v>
      </c>
      <c r="L3634">
        <v>735.75</v>
      </c>
    </row>
    <row r="3635" spans="1:12" x14ac:dyDescent="0.25">
      <c r="A3635">
        <f t="shared" ca="1" si="56"/>
        <v>0.180029184699637</v>
      </c>
      <c r="B3635" s="2">
        <v>334.63</v>
      </c>
      <c r="C3635">
        <v>15</v>
      </c>
      <c r="D3635">
        <v>0.75</v>
      </c>
      <c r="E3635">
        <v>10</v>
      </c>
      <c r="F3635">
        <v>12.96</v>
      </c>
      <c r="G3635">
        <v>9.66</v>
      </c>
      <c r="H3635">
        <v>78.28</v>
      </c>
      <c r="I3635">
        <v>15.52</v>
      </c>
      <c r="J3635">
        <v>28.76</v>
      </c>
      <c r="K3635">
        <v>29.54</v>
      </c>
      <c r="L3635">
        <v>679.25</v>
      </c>
    </row>
    <row r="3636" spans="1:12" x14ac:dyDescent="0.25">
      <c r="A3636">
        <f t="shared" ca="1" si="56"/>
        <v>0.18824280831694801</v>
      </c>
      <c r="B3636" s="2">
        <v>334.67</v>
      </c>
      <c r="C3636">
        <v>16</v>
      </c>
      <c r="D3636">
        <v>0.14000000000000001</v>
      </c>
      <c r="E3636">
        <v>10</v>
      </c>
      <c r="F3636">
        <v>12.09</v>
      </c>
      <c r="G3636">
        <v>9.84</v>
      </c>
      <c r="H3636">
        <v>21.97</v>
      </c>
      <c r="I3636">
        <v>12.52</v>
      </c>
      <c r="J3636">
        <v>8.51</v>
      </c>
      <c r="K3636">
        <v>29.55</v>
      </c>
      <c r="L3636">
        <v>36.65</v>
      </c>
    </row>
    <row r="3637" spans="1:12" x14ac:dyDescent="0.25">
      <c r="A3637">
        <f t="shared" ca="1" si="56"/>
        <v>0.34295711325510198</v>
      </c>
      <c r="B3637" s="2">
        <v>334.71</v>
      </c>
      <c r="C3637">
        <v>17</v>
      </c>
      <c r="D3637">
        <v>0</v>
      </c>
      <c r="E3637">
        <v>10</v>
      </c>
      <c r="F3637">
        <v>11.36</v>
      </c>
      <c r="G3637">
        <v>9.39</v>
      </c>
      <c r="H3637">
        <v>22.29</v>
      </c>
      <c r="I3637">
        <v>12.4</v>
      </c>
      <c r="J3637">
        <v>8.51</v>
      </c>
      <c r="K3637">
        <v>29.57</v>
      </c>
      <c r="L3637">
        <v>0</v>
      </c>
    </row>
    <row r="3638" spans="1:12" x14ac:dyDescent="0.25">
      <c r="A3638">
        <f t="shared" ca="1" si="56"/>
        <v>0.27818186815602702</v>
      </c>
      <c r="B3638" s="2">
        <v>335.25</v>
      </c>
      <c r="C3638">
        <v>6</v>
      </c>
      <c r="D3638">
        <v>0</v>
      </c>
      <c r="E3638">
        <v>10</v>
      </c>
      <c r="F3638">
        <v>0.91</v>
      </c>
      <c r="G3638">
        <v>0.21</v>
      </c>
      <c r="H3638">
        <v>88.04</v>
      </c>
      <c r="I3638">
        <v>5.36</v>
      </c>
      <c r="J3638">
        <v>28.87</v>
      </c>
      <c r="K3638">
        <v>29.65</v>
      </c>
      <c r="L3638">
        <v>1.85</v>
      </c>
    </row>
    <row r="3639" spans="1:12" x14ac:dyDescent="0.25">
      <c r="A3639">
        <f t="shared" ca="1" si="56"/>
        <v>0.46204674391393302</v>
      </c>
      <c r="B3639" s="2">
        <v>335.29</v>
      </c>
      <c r="C3639">
        <v>7</v>
      </c>
      <c r="D3639">
        <v>0.28000000000000003</v>
      </c>
      <c r="E3639">
        <v>9.0399999999999991</v>
      </c>
      <c r="F3639">
        <v>0.59</v>
      </c>
      <c r="G3639">
        <v>0.16</v>
      </c>
      <c r="H3639">
        <v>89.8</v>
      </c>
      <c r="I3639">
        <v>5.68</v>
      </c>
      <c r="J3639">
        <v>28.88</v>
      </c>
      <c r="K3639">
        <v>29.66</v>
      </c>
      <c r="L3639">
        <v>367.18</v>
      </c>
    </row>
    <row r="3640" spans="1:12" x14ac:dyDescent="0.25">
      <c r="A3640">
        <f t="shared" ca="1" si="56"/>
        <v>0.10791043570308299</v>
      </c>
      <c r="B3640" s="2">
        <v>335.33</v>
      </c>
      <c r="C3640">
        <v>8</v>
      </c>
      <c r="D3640">
        <v>0</v>
      </c>
      <c r="E3640">
        <v>10</v>
      </c>
      <c r="F3640">
        <v>2.23</v>
      </c>
      <c r="G3640">
        <v>0.78</v>
      </c>
      <c r="H3640">
        <v>84.84</v>
      </c>
      <c r="I3640">
        <v>6.68</v>
      </c>
      <c r="J3640">
        <v>28.88</v>
      </c>
      <c r="K3640">
        <v>29.66</v>
      </c>
      <c r="L3640">
        <v>1466.25</v>
      </c>
    </row>
    <row r="3641" spans="1:12" x14ac:dyDescent="0.25">
      <c r="A3641">
        <f t="shared" ca="1" si="56"/>
        <v>0.47005901268575301</v>
      </c>
      <c r="B3641" s="2">
        <v>335.38</v>
      </c>
      <c r="C3641">
        <v>9</v>
      </c>
      <c r="D3641">
        <v>0</v>
      </c>
      <c r="E3641">
        <v>10</v>
      </c>
      <c r="F3641">
        <v>4.4800000000000004</v>
      </c>
      <c r="G3641">
        <v>1.34</v>
      </c>
      <c r="H3641">
        <v>77.92</v>
      </c>
      <c r="I3641">
        <v>9.9600000000000009</v>
      </c>
      <c r="J3641">
        <v>28.87</v>
      </c>
      <c r="K3641">
        <v>29.66</v>
      </c>
      <c r="L3641">
        <v>2590.75</v>
      </c>
    </row>
    <row r="3642" spans="1:12" x14ac:dyDescent="0.25">
      <c r="A3642">
        <f t="shared" ca="1" si="56"/>
        <v>0.24529780178880201</v>
      </c>
      <c r="B3642" s="2">
        <v>335.42</v>
      </c>
      <c r="C3642">
        <v>10</v>
      </c>
      <c r="D3642">
        <v>0</v>
      </c>
      <c r="E3642">
        <v>10</v>
      </c>
      <c r="F3642">
        <v>5.56</v>
      </c>
      <c r="G3642">
        <v>1.56</v>
      </c>
      <c r="H3642">
        <v>73.88</v>
      </c>
      <c r="I3642">
        <v>11.44</v>
      </c>
      <c r="J3642">
        <v>28.88</v>
      </c>
      <c r="K3642">
        <v>29.67</v>
      </c>
      <c r="L3642">
        <v>3630.75</v>
      </c>
    </row>
    <row r="3643" spans="1:12" x14ac:dyDescent="0.25">
      <c r="A3643">
        <f t="shared" ca="1" si="56"/>
        <v>0.52774650257648203</v>
      </c>
      <c r="B3643" s="2">
        <v>335.46</v>
      </c>
      <c r="C3643">
        <v>11</v>
      </c>
      <c r="D3643">
        <v>0.43</v>
      </c>
      <c r="E3643">
        <v>10</v>
      </c>
      <c r="F3643">
        <v>5.95</v>
      </c>
      <c r="G3643">
        <v>1.94</v>
      </c>
      <c r="H3643">
        <v>72.8</v>
      </c>
      <c r="I3643">
        <v>12.2</v>
      </c>
      <c r="J3643">
        <v>28.87</v>
      </c>
      <c r="K3643">
        <v>29.65</v>
      </c>
      <c r="L3643">
        <v>3248.75</v>
      </c>
    </row>
    <row r="3644" spans="1:12" x14ac:dyDescent="0.25">
      <c r="A3644">
        <f t="shared" ca="1" si="56"/>
        <v>0.81043950200925396</v>
      </c>
      <c r="B3644" s="2">
        <v>335.5</v>
      </c>
      <c r="C3644">
        <v>12</v>
      </c>
      <c r="D3644">
        <v>0.9</v>
      </c>
      <c r="E3644">
        <v>10</v>
      </c>
      <c r="F3644">
        <v>5.3</v>
      </c>
      <c r="G3644">
        <v>1.34</v>
      </c>
      <c r="H3644">
        <v>73.64</v>
      </c>
      <c r="I3644">
        <v>14.92</v>
      </c>
      <c r="J3644">
        <v>28.85</v>
      </c>
      <c r="K3644">
        <v>29.63</v>
      </c>
      <c r="L3644">
        <v>1361</v>
      </c>
    </row>
    <row r="3645" spans="1:12" x14ac:dyDescent="0.25">
      <c r="A3645">
        <f t="shared" ca="1" si="56"/>
        <v>0.48361171660172497</v>
      </c>
      <c r="B3645" s="2">
        <v>335.54</v>
      </c>
      <c r="C3645">
        <v>13</v>
      </c>
      <c r="D3645">
        <v>1</v>
      </c>
      <c r="E3645">
        <v>10</v>
      </c>
      <c r="F3645">
        <v>4.17</v>
      </c>
      <c r="G3645">
        <v>0.68</v>
      </c>
      <c r="H3645">
        <v>76.510000000000005</v>
      </c>
      <c r="I3645">
        <v>16.11</v>
      </c>
      <c r="J3645">
        <v>28.86</v>
      </c>
      <c r="K3645">
        <v>29.64</v>
      </c>
      <c r="L3645">
        <v>404.5</v>
      </c>
    </row>
    <row r="3646" spans="1:12" x14ac:dyDescent="0.25">
      <c r="A3646">
        <f t="shared" ca="1" si="56"/>
        <v>9.6085733153566596E-2</v>
      </c>
      <c r="B3646" s="2">
        <v>335.58</v>
      </c>
      <c r="C3646">
        <v>14</v>
      </c>
      <c r="D3646">
        <v>1</v>
      </c>
      <c r="E3646">
        <v>10</v>
      </c>
      <c r="F3646">
        <v>3.48</v>
      </c>
      <c r="G3646">
        <v>0.26</v>
      </c>
      <c r="H3646">
        <v>76.84</v>
      </c>
      <c r="I3646">
        <v>14.76</v>
      </c>
      <c r="J3646">
        <v>28.88</v>
      </c>
      <c r="K3646">
        <v>29.66</v>
      </c>
      <c r="L3646">
        <v>164.75</v>
      </c>
    </row>
    <row r="3647" spans="1:12" x14ac:dyDescent="0.25">
      <c r="A3647">
        <f t="shared" ca="1" si="56"/>
        <v>0.64897156098466902</v>
      </c>
      <c r="B3647" s="2">
        <v>335.63</v>
      </c>
      <c r="C3647">
        <v>15</v>
      </c>
      <c r="D3647">
        <v>0.04</v>
      </c>
      <c r="E3647">
        <v>10</v>
      </c>
      <c r="F3647">
        <v>3.4</v>
      </c>
      <c r="G3647">
        <v>0.46</v>
      </c>
      <c r="H3647">
        <v>22.01</v>
      </c>
      <c r="I3647">
        <v>14.8</v>
      </c>
      <c r="J3647">
        <v>8.51</v>
      </c>
      <c r="K3647">
        <v>29.69</v>
      </c>
      <c r="L3647">
        <v>48.65</v>
      </c>
    </row>
    <row r="3648" spans="1:12" x14ac:dyDescent="0.25">
      <c r="A3648">
        <f t="shared" ca="1" si="56"/>
        <v>0.78857496474980004</v>
      </c>
      <c r="B3648" s="2">
        <v>335.67</v>
      </c>
      <c r="C3648">
        <v>16</v>
      </c>
      <c r="D3648">
        <v>0.04</v>
      </c>
      <c r="E3648">
        <v>10</v>
      </c>
      <c r="F3648">
        <v>3.26</v>
      </c>
      <c r="G3648">
        <v>0.52</v>
      </c>
      <c r="H3648">
        <v>22.01</v>
      </c>
      <c r="I3648">
        <v>13.44</v>
      </c>
      <c r="J3648">
        <v>8.51</v>
      </c>
      <c r="K3648">
        <v>29.71</v>
      </c>
      <c r="L3648">
        <v>0.89</v>
      </c>
    </row>
    <row r="3649" spans="1:12" x14ac:dyDescent="0.25">
      <c r="A3649">
        <f t="shared" ca="1" si="56"/>
        <v>0.33554262743997099</v>
      </c>
      <c r="B3649" s="2">
        <v>335.71</v>
      </c>
      <c r="C3649">
        <v>17</v>
      </c>
      <c r="D3649">
        <v>0.04</v>
      </c>
      <c r="E3649">
        <v>9.0399999999999991</v>
      </c>
      <c r="F3649">
        <v>3.01</v>
      </c>
      <c r="G3649">
        <v>1.1599999999999999</v>
      </c>
      <c r="H3649">
        <v>22.01</v>
      </c>
      <c r="I3649">
        <v>11.8</v>
      </c>
      <c r="J3649">
        <v>8.51</v>
      </c>
      <c r="K3649">
        <v>29.74</v>
      </c>
      <c r="L3649">
        <v>0</v>
      </c>
    </row>
    <row r="3650" spans="1:12" x14ac:dyDescent="0.25">
      <c r="A3650">
        <f t="shared" ca="1" si="56"/>
        <v>0.35180235511278002</v>
      </c>
      <c r="B3650" s="2">
        <v>336.25</v>
      </c>
      <c r="C3650">
        <v>6</v>
      </c>
      <c r="D3650">
        <v>1</v>
      </c>
      <c r="E3650">
        <v>10</v>
      </c>
      <c r="F3650">
        <v>2.38</v>
      </c>
      <c r="G3650">
        <v>-7.0000000000000007E-2</v>
      </c>
      <c r="H3650">
        <v>81.760000000000005</v>
      </c>
      <c r="I3650">
        <v>11.12</v>
      </c>
      <c r="J3650">
        <v>29.07</v>
      </c>
      <c r="K3650">
        <v>29.86</v>
      </c>
      <c r="L3650">
        <v>0</v>
      </c>
    </row>
    <row r="3651" spans="1:12" x14ac:dyDescent="0.25">
      <c r="A3651">
        <f t="shared" ref="A3651:A3714" ca="1" si="57">RAND()</f>
        <v>0.82451894490477895</v>
      </c>
      <c r="B3651" s="2">
        <v>336.29</v>
      </c>
      <c r="C3651">
        <v>7</v>
      </c>
      <c r="D3651">
        <v>1</v>
      </c>
      <c r="E3651">
        <v>10</v>
      </c>
      <c r="F3651">
        <v>2.31</v>
      </c>
      <c r="G3651">
        <v>-7.0000000000000007E-2</v>
      </c>
      <c r="H3651">
        <v>81.760000000000005</v>
      </c>
      <c r="I3651">
        <v>11.44</v>
      </c>
      <c r="J3651">
        <v>29.09</v>
      </c>
      <c r="K3651">
        <v>29.88</v>
      </c>
      <c r="L3651">
        <v>102.4</v>
      </c>
    </row>
    <row r="3652" spans="1:12" x14ac:dyDescent="0.25">
      <c r="A3652">
        <f t="shared" ca="1" si="57"/>
        <v>0.57658842925931697</v>
      </c>
      <c r="B3652" s="2">
        <v>336.33</v>
      </c>
      <c r="C3652">
        <v>8</v>
      </c>
      <c r="D3652">
        <v>1</v>
      </c>
      <c r="E3652">
        <v>10</v>
      </c>
      <c r="F3652">
        <v>2.66</v>
      </c>
      <c r="G3652">
        <v>-0.04</v>
      </c>
      <c r="H3652">
        <v>79.84</v>
      </c>
      <c r="I3652">
        <v>12.72</v>
      </c>
      <c r="J3652">
        <v>29.11</v>
      </c>
      <c r="K3652">
        <v>29.9</v>
      </c>
      <c r="L3652">
        <v>372.75</v>
      </c>
    </row>
    <row r="3653" spans="1:12" x14ac:dyDescent="0.25">
      <c r="A3653">
        <f t="shared" ca="1" si="57"/>
        <v>0.33711871387368197</v>
      </c>
      <c r="B3653" s="2">
        <v>336.38</v>
      </c>
      <c r="C3653">
        <v>9</v>
      </c>
      <c r="D3653">
        <v>1</v>
      </c>
      <c r="E3653">
        <v>10</v>
      </c>
      <c r="F3653">
        <v>3.26</v>
      </c>
      <c r="G3653">
        <v>0.12</v>
      </c>
      <c r="H3653">
        <v>76.959999999999994</v>
      </c>
      <c r="I3653">
        <v>15.4</v>
      </c>
      <c r="J3653">
        <v>29.12</v>
      </c>
      <c r="K3653">
        <v>29.91</v>
      </c>
      <c r="L3653">
        <v>880.5</v>
      </c>
    </row>
    <row r="3654" spans="1:12" x14ac:dyDescent="0.25">
      <c r="A3654">
        <f t="shared" ca="1" si="57"/>
        <v>3.2253832627086802E-2</v>
      </c>
      <c r="B3654" s="2">
        <v>336.42</v>
      </c>
      <c r="C3654">
        <v>10</v>
      </c>
      <c r="D3654">
        <v>1</v>
      </c>
      <c r="E3654">
        <v>10</v>
      </c>
      <c r="F3654">
        <v>3.78</v>
      </c>
      <c r="G3654">
        <v>0.23</v>
      </c>
      <c r="H3654">
        <v>77.39</v>
      </c>
      <c r="I3654">
        <v>16.420000000000002</v>
      </c>
      <c r="J3654">
        <v>29.14</v>
      </c>
      <c r="K3654">
        <v>29.93</v>
      </c>
      <c r="L3654">
        <v>921</v>
      </c>
    </row>
    <row r="3655" spans="1:12" x14ac:dyDescent="0.25">
      <c r="A3655">
        <f t="shared" ca="1" si="57"/>
        <v>0.36747066338891099</v>
      </c>
      <c r="B3655" s="2">
        <v>336.46</v>
      </c>
      <c r="C3655">
        <v>11</v>
      </c>
      <c r="D3655">
        <v>1</v>
      </c>
      <c r="E3655">
        <v>10</v>
      </c>
      <c r="F3655">
        <v>3.85</v>
      </c>
      <c r="G3655">
        <v>0.28000000000000003</v>
      </c>
      <c r="H3655">
        <v>77.680000000000007</v>
      </c>
      <c r="I3655">
        <v>17.36</v>
      </c>
      <c r="J3655">
        <v>29.15</v>
      </c>
      <c r="K3655">
        <v>29.94</v>
      </c>
      <c r="L3655">
        <v>858</v>
      </c>
    </row>
    <row r="3656" spans="1:12" x14ac:dyDescent="0.25">
      <c r="A3656">
        <f t="shared" ca="1" si="57"/>
        <v>0.55715738494024203</v>
      </c>
      <c r="B3656" s="2">
        <v>336.5</v>
      </c>
      <c r="C3656">
        <v>12</v>
      </c>
      <c r="D3656">
        <v>0.92</v>
      </c>
      <c r="E3656">
        <v>10</v>
      </c>
      <c r="F3656">
        <v>4.04</v>
      </c>
      <c r="G3656">
        <v>0.5</v>
      </c>
      <c r="H3656">
        <v>75.760000000000005</v>
      </c>
      <c r="I3656">
        <v>16.28</v>
      </c>
      <c r="J3656">
        <v>29.15</v>
      </c>
      <c r="K3656">
        <v>29.94</v>
      </c>
      <c r="L3656">
        <v>650.25</v>
      </c>
    </row>
    <row r="3657" spans="1:12" x14ac:dyDescent="0.25">
      <c r="A3657">
        <f t="shared" ca="1" si="57"/>
        <v>0.810124996894655</v>
      </c>
      <c r="B3657" s="2">
        <v>336.54</v>
      </c>
      <c r="C3657">
        <v>13</v>
      </c>
      <c r="D3657">
        <v>0.92</v>
      </c>
      <c r="E3657">
        <v>10</v>
      </c>
      <c r="F3657">
        <v>4.07</v>
      </c>
      <c r="G3657">
        <v>0.34</v>
      </c>
      <c r="H3657">
        <v>74.8</v>
      </c>
      <c r="I3657">
        <v>13.16</v>
      </c>
      <c r="J3657">
        <v>29.16</v>
      </c>
      <c r="K3657">
        <v>29.95</v>
      </c>
      <c r="L3657">
        <v>418</v>
      </c>
    </row>
    <row r="3658" spans="1:12" x14ac:dyDescent="0.25">
      <c r="A3658">
        <f t="shared" ca="1" si="57"/>
        <v>0.14994474124899701</v>
      </c>
      <c r="B3658" s="2">
        <v>336.58</v>
      </c>
      <c r="C3658">
        <v>14</v>
      </c>
      <c r="D3658">
        <v>1</v>
      </c>
      <c r="E3658">
        <v>10</v>
      </c>
      <c r="F3658">
        <v>3.93</v>
      </c>
      <c r="G3658">
        <v>0.15</v>
      </c>
      <c r="H3658">
        <v>73.84</v>
      </c>
      <c r="I3658">
        <v>14.04</v>
      </c>
      <c r="J3658">
        <v>29.17</v>
      </c>
      <c r="K3658">
        <v>29.96</v>
      </c>
      <c r="L3658">
        <v>284.5</v>
      </c>
    </row>
    <row r="3659" spans="1:12" x14ac:dyDescent="0.25">
      <c r="A3659">
        <f t="shared" ca="1" si="57"/>
        <v>8.4667269981655996E-2</v>
      </c>
      <c r="B3659" s="2">
        <v>336.63</v>
      </c>
      <c r="C3659">
        <v>15</v>
      </c>
      <c r="D3659">
        <v>1</v>
      </c>
      <c r="E3659">
        <v>10</v>
      </c>
      <c r="F3659">
        <v>3.72</v>
      </c>
      <c r="G3659">
        <v>0.12</v>
      </c>
      <c r="H3659">
        <v>75.64</v>
      </c>
      <c r="I3659">
        <v>12.48</v>
      </c>
      <c r="J3659">
        <v>29.18</v>
      </c>
      <c r="K3659">
        <v>29.97</v>
      </c>
      <c r="L3659">
        <v>112.28</v>
      </c>
    </row>
    <row r="3660" spans="1:12" x14ac:dyDescent="0.25">
      <c r="A3660">
        <f t="shared" ca="1" si="57"/>
        <v>0.52140196286483997</v>
      </c>
      <c r="B3660" s="2">
        <v>336.67</v>
      </c>
      <c r="C3660">
        <v>16</v>
      </c>
      <c r="D3660">
        <v>1</v>
      </c>
      <c r="E3660">
        <v>10</v>
      </c>
      <c r="F3660">
        <v>3.28</v>
      </c>
      <c r="G3660">
        <v>-0.01</v>
      </c>
      <c r="H3660">
        <v>75.88</v>
      </c>
      <c r="I3660">
        <v>11.72</v>
      </c>
      <c r="J3660">
        <v>29.2</v>
      </c>
      <c r="K3660">
        <v>29.99</v>
      </c>
      <c r="L3660">
        <v>4.96</v>
      </c>
    </row>
    <row r="3661" spans="1:12" x14ac:dyDescent="0.25">
      <c r="A3661">
        <f t="shared" ca="1" si="57"/>
        <v>0.52618816796977896</v>
      </c>
      <c r="B3661" s="2">
        <v>336.71</v>
      </c>
      <c r="C3661">
        <v>17</v>
      </c>
      <c r="D3661">
        <v>1</v>
      </c>
      <c r="E3661">
        <v>10</v>
      </c>
      <c r="F3661">
        <v>2.91</v>
      </c>
      <c r="G3661">
        <v>0.12</v>
      </c>
      <c r="H3661">
        <v>79.84</v>
      </c>
      <c r="I3661">
        <v>9.8000000000000007</v>
      </c>
      <c r="J3661">
        <v>29.21</v>
      </c>
      <c r="K3661">
        <v>30</v>
      </c>
      <c r="L3661">
        <v>0</v>
      </c>
    </row>
    <row r="3662" spans="1:12" x14ac:dyDescent="0.25">
      <c r="A3662">
        <f t="shared" ca="1" si="57"/>
        <v>0.26367543061126397</v>
      </c>
      <c r="B3662" s="2">
        <v>337.25</v>
      </c>
      <c r="C3662">
        <v>6</v>
      </c>
      <c r="D3662">
        <v>1</v>
      </c>
      <c r="E3662">
        <v>10</v>
      </c>
      <c r="F3662">
        <v>2.2799999999999998</v>
      </c>
      <c r="G3662">
        <v>0.44</v>
      </c>
      <c r="H3662">
        <v>85.72</v>
      </c>
      <c r="I3662">
        <v>8.32</v>
      </c>
      <c r="J3662">
        <v>29.35</v>
      </c>
      <c r="K3662">
        <v>30.15</v>
      </c>
      <c r="L3662">
        <v>0</v>
      </c>
    </row>
    <row r="3663" spans="1:12" x14ac:dyDescent="0.25">
      <c r="A3663">
        <f t="shared" ca="1" si="57"/>
        <v>0.98876441213487598</v>
      </c>
      <c r="B3663" s="2">
        <v>337.29</v>
      </c>
      <c r="C3663">
        <v>7</v>
      </c>
      <c r="D3663">
        <v>1</v>
      </c>
      <c r="E3663">
        <v>8.4</v>
      </c>
      <c r="F3663">
        <v>2.3199999999999998</v>
      </c>
      <c r="G3663">
        <v>0.57999999999999996</v>
      </c>
      <c r="H3663">
        <v>85.84</v>
      </c>
      <c r="I3663">
        <v>7.32</v>
      </c>
      <c r="J3663">
        <v>29.36</v>
      </c>
      <c r="K3663">
        <v>30.16</v>
      </c>
      <c r="L3663">
        <v>87.03</v>
      </c>
    </row>
    <row r="3664" spans="1:12" x14ac:dyDescent="0.25">
      <c r="A3664">
        <f t="shared" ca="1" si="57"/>
        <v>0.51199321232999495</v>
      </c>
      <c r="B3664" s="2">
        <v>337.33</v>
      </c>
      <c r="C3664">
        <v>8</v>
      </c>
      <c r="D3664">
        <v>1</v>
      </c>
      <c r="E3664">
        <v>10</v>
      </c>
      <c r="F3664">
        <v>2.77</v>
      </c>
      <c r="G3664">
        <v>0.94</v>
      </c>
      <c r="H3664">
        <v>85.72</v>
      </c>
      <c r="I3664">
        <v>8.24</v>
      </c>
      <c r="J3664">
        <v>29.39</v>
      </c>
      <c r="K3664">
        <v>30.18</v>
      </c>
      <c r="L3664">
        <v>405.75</v>
      </c>
    </row>
    <row r="3665" spans="1:12" x14ac:dyDescent="0.25">
      <c r="A3665">
        <f t="shared" ca="1" si="57"/>
        <v>0.55077854617608202</v>
      </c>
      <c r="B3665" s="2">
        <v>337.38</v>
      </c>
      <c r="C3665">
        <v>9</v>
      </c>
      <c r="D3665">
        <v>1</v>
      </c>
      <c r="E3665">
        <v>9.76</v>
      </c>
      <c r="F3665">
        <v>3.41</v>
      </c>
      <c r="G3665">
        <v>1.35</v>
      </c>
      <c r="H3665">
        <v>85.6</v>
      </c>
      <c r="I3665">
        <v>9.16</v>
      </c>
      <c r="J3665">
        <v>29.4</v>
      </c>
      <c r="K3665">
        <v>30.2</v>
      </c>
      <c r="L3665">
        <v>636</v>
      </c>
    </row>
    <row r="3666" spans="1:12" x14ac:dyDescent="0.25">
      <c r="A3666">
        <f t="shared" ca="1" si="57"/>
        <v>0.27604614654843701</v>
      </c>
      <c r="B3666" s="2">
        <v>337.42</v>
      </c>
      <c r="C3666">
        <v>10</v>
      </c>
      <c r="D3666">
        <v>1</v>
      </c>
      <c r="E3666">
        <v>9.89</v>
      </c>
      <c r="F3666">
        <v>3.84</v>
      </c>
      <c r="G3666">
        <v>1.6</v>
      </c>
      <c r="H3666">
        <v>82.77</v>
      </c>
      <c r="I3666">
        <v>10.61</v>
      </c>
      <c r="J3666">
        <v>29.42</v>
      </c>
      <c r="K3666">
        <v>30.22</v>
      </c>
      <c r="L3666">
        <v>832.25</v>
      </c>
    </row>
    <row r="3667" spans="1:12" x14ac:dyDescent="0.25">
      <c r="A3667">
        <f t="shared" ca="1" si="57"/>
        <v>0.98650052001340305</v>
      </c>
      <c r="B3667" s="2">
        <v>337.46</v>
      </c>
      <c r="C3667">
        <v>11</v>
      </c>
      <c r="D3667">
        <v>1</v>
      </c>
      <c r="E3667">
        <v>10</v>
      </c>
      <c r="F3667">
        <v>4.18</v>
      </c>
      <c r="G3667">
        <v>1.88</v>
      </c>
      <c r="H3667">
        <v>85.01</v>
      </c>
      <c r="I3667">
        <v>10</v>
      </c>
      <c r="J3667">
        <v>29.41</v>
      </c>
      <c r="K3667">
        <v>30.21</v>
      </c>
      <c r="L3667">
        <v>651.5</v>
      </c>
    </row>
    <row r="3668" spans="1:12" x14ac:dyDescent="0.25">
      <c r="A3668">
        <f t="shared" ca="1" si="57"/>
        <v>0.93175365343198702</v>
      </c>
      <c r="B3668" s="2">
        <v>337.5</v>
      </c>
      <c r="C3668">
        <v>12</v>
      </c>
      <c r="D3668">
        <v>1</v>
      </c>
      <c r="E3668">
        <v>9.9600000000000009</v>
      </c>
      <c r="F3668">
        <v>4.45</v>
      </c>
      <c r="G3668">
        <v>1.95</v>
      </c>
      <c r="H3668">
        <v>81.2</v>
      </c>
      <c r="I3668">
        <v>12.15</v>
      </c>
      <c r="J3668">
        <v>29.41</v>
      </c>
      <c r="K3668">
        <v>30.21</v>
      </c>
      <c r="L3668">
        <v>616.75</v>
      </c>
    </row>
    <row r="3669" spans="1:12" x14ac:dyDescent="0.25">
      <c r="A3669">
        <f t="shared" ca="1" si="57"/>
        <v>0.57384207031629797</v>
      </c>
      <c r="B3669" s="2">
        <v>337.54</v>
      </c>
      <c r="C3669">
        <v>13</v>
      </c>
      <c r="D3669">
        <v>1</v>
      </c>
      <c r="E3669">
        <v>10</v>
      </c>
      <c r="F3669">
        <v>4.5999999999999996</v>
      </c>
      <c r="G3669">
        <v>1.88</v>
      </c>
      <c r="H3669">
        <v>77.92</v>
      </c>
      <c r="I3669">
        <v>10.199999999999999</v>
      </c>
      <c r="J3669">
        <v>29.42</v>
      </c>
      <c r="K3669">
        <v>30.22</v>
      </c>
      <c r="L3669">
        <v>735.75</v>
      </c>
    </row>
    <row r="3670" spans="1:12" x14ac:dyDescent="0.25">
      <c r="A3670">
        <f t="shared" ca="1" si="57"/>
        <v>0.32794818288470801</v>
      </c>
      <c r="B3670" s="2">
        <v>337.58</v>
      </c>
      <c r="C3670">
        <v>14</v>
      </c>
      <c r="D3670">
        <v>1</v>
      </c>
      <c r="E3670">
        <v>10</v>
      </c>
      <c r="F3670">
        <v>4.78</v>
      </c>
      <c r="G3670">
        <v>1.79</v>
      </c>
      <c r="H3670">
        <v>78.31</v>
      </c>
      <c r="I3670">
        <v>8.73</v>
      </c>
      <c r="J3670">
        <v>29.43</v>
      </c>
      <c r="K3670">
        <v>30.23</v>
      </c>
      <c r="L3670">
        <v>412.25</v>
      </c>
    </row>
    <row r="3671" spans="1:12" x14ac:dyDescent="0.25">
      <c r="A3671">
        <f t="shared" ca="1" si="57"/>
        <v>0.90504426944368999</v>
      </c>
      <c r="B3671" s="2">
        <v>337.63</v>
      </c>
      <c r="C3671">
        <v>15</v>
      </c>
      <c r="D3671">
        <v>1</v>
      </c>
      <c r="E3671">
        <v>10</v>
      </c>
      <c r="F3671">
        <v>4.57</v>
      </c>
      <c r="G3671">
        <v>1.88</v>
      </c>
      <c r="H3671">
        <v>79.72</v>
      </c>
      <c r="I3671">
        <v>6.48</v>
      </c>
      <c r="J3671">
        <v>29.45</v>
      </c>
      <c r="K3671">
        <v>30.25</v>
      </c>
      <c r="L3671">
        <v>85.28</v>
      </c>
    </row>
    <row r="3672" spans="1:12" x14ac:dyDescent="0.25">
      <c r="A3672">
        <f t="shared" ca="1" si="57"/>
        <v>0.54971022525260804</v>
      </c>
      <c r="B3672" s="2">
        <v>337.67</v>
      </c>
      <c r="C3672">
        <v>16</v>
      </c>
      <c r="D3672">
        <v>1</v>
      </c>
      <c r="E3672">
        <v>10</v>
      </c>
      <c r="F3672">
        <v>4.3499999999999996</v>
      </c>
      <c r="G3672">
        <v>1.75</v>
      </c>
      <c r="H3672">
        <v>78.88</v>
      </c>
      <c r="I3672">
        <v>5.36</v>
      </c>
      <c r="J3672">
        <v>29.46</v>
      </c>
      <c r="K3672">
        <v>30.26</v>
      </c>
      <c r="L3672">
        <v>5.07</v>
      </c>
    </row>
    <row r="3673" spans="1:12" x14ac:dyDescent="0.25">
      <c r="A3673">
        <f t="shared" ca="1" si="57"/>
        <v>0.461699677973061</v>
      </c>
      <c r="B3673" s="2">
        <v>337.71</v>
      </c>
      <c r="C3673">
        <v>17</v>
      </c>
      <c r="D3673">
        <v>1</v>
      </c>
      <c r="E3673">
        <v>10</v>
      </c>
      <c r="F3673">
        <v>4.0199999999999996</v>
      </c>
      <c r="G3673">
        <v>2.09</v>
      </c>
      <c r="H3673">
        <v>84.56</v>
      </c>
      <c r="I3673">
        <v>5.36</v>
      </c>
      <c r="J3673">
        <v>29.47</v>
      </c>
      <c r="K3673">
        <v>30.27</v>
      </c>
      <c r="L3673">
        <v>0</v>
      </c>
    </row>
    <row r="3674" spans="1:12" x14ac:dyDescent="0.25">
      <c r="A3674">
        <f t="shared" ca="1" si="57"/>
        <v>0.79297052250782096</v>
      </c>
      <c r="B3674" s="2">
        <v>338.25</v>
      </c>
      <c r="C3674">
        <v>6</v>
      </c>
      <c r="D3674">
        <v>1</v>
      </c>
      <c r="E3674">
        <v>10</v>
      </c>
      <c r="F3674">
        <v>1.07</v>
      </c>
      <c r="G3674">
        <v>-1.6</v>
      </c>
      <c r="H3674">
        <v>80.2</v>
      </c>
      <c r="I3674">
        <v>9.4</v>
      </c>
      <c r="J3674">
        <v>29.56</v>
      </c>
      <c r="K3674">
        <v>30.36</v>
      </c>
      <c r="L3674">
        <v>0.28999999999999998</v>
      </c>
    </row>
    <row r="3675" spans="1:12" x14ac:dyDescent="0.25">
      <c r="A3675">
        <f t="shared" ca="1" si="57"/>
        <v>0.69080601428426502</v>
      </c>
      <c r="B3675" s="2">
        <v>338.29</v>
      </c>
      <c r="C3675">
        <v>7</v>
      </c>
      <c r="D3675">
        <v>0.17</v>
      </c>
      <c r="E3675">
        <v>9.0399999999999991</v>
      </c>
      <c r="F3675">
        <v>0.43</v>
      </c>
      <c r="G3675">
        <v>-1.72</v>
      </c>
      <c r="H3675">
        <v>84.76</v>
      </c>
      <c r="I3675">
        <v>5.44</v>
      </c>
      <c r="J3675">
        <v>29.57</v>
      </c>
      <c r="K3675">
        <v>30.37</v>
      </c>
      <c r="L3675">
        <v>212.3</v>
      </c>
    </row>
    <row r="3676" spans="1:12" x14ac:dyDescent="0.25">
      <c r="A3676">
        <f t="shared" ca="1" si="57"/>
        <v>0.40229533321886901</v>
      </c>
      <c r="B3676" s="2">
        <v>338.33</v>
      </c>
      <c r="C3676">
        <v>8</v>
      </c>
      <c r="D3676">
        <v>0.02</v>
      </c>
      <c r="E3676">
        <v>10</v>
      </c>
      <c r="F3676">
        <v>0.75</v>
      </c>
      <c r="G3676">
        <v>-1.83</v>
      </c>
      <c r="H3676">
        <v>81.64</v>
      </c>
      <c r="I3676">
        <v>8.64</v>
      </c>
      <c r="J3676">
        <v>29.55</v>
      </c>
      <c r="K3676">
        <v>30.35</v>
      </c>
      <c r="L3676">
        <v>958.25</v>
      </c>
    </row>
    <row r="3677" spans="1:12" x14ac:dyDescent="0.25">
      <c r="A3677">
        <f t="shared" ca="1" si="57"/>
        <v>0.64208886874932702</v>
      </c>
      <c r="B3677" s="2">
        <v>338.38</v>
      </c>
      <c r="C3677">
        <v>9</v>
      </c>
      <c r="D3677">
        <v>0.14000000000000001</v>
      </c>
      <c r="E3677">
        <v>10</v>
      </c>
      <c r="F3677">
        <v>1.5</v>
      </c>
      <c r="G3677">
        <v>-1.76</v>
      </c>
      <c r="H3677">
        <v>76.72</v>
      </c>
      <c r="I3677">
        <v>9</v>
      </c>
      <c r="J3677">
        <v>29.55</v>
      </c>
      <c r="K3677">
        <v>30.35</v>
      </c>
      <c r="L3677">
        <v>1962.25</v>
      </c>
    </row>
    <row r="3678" spans="1:12" x14ac:dyDescent="0.25">
      <c r="A3678">
        <f t="shared" ca="1" si="57"/>
        <v>0.52529362982705596</v>
      </c>
      <c r="B3678" s="2">
        <v>338.42</v>
      </c>
      <c r="C3678">
        <v>10</v>
      </c>
      <c r="D3678">
        <v>0.89</v>
      </c>
      <c r="E3678">
        <v>10</v>
      </c>
      <c r="F3678">
        <v>2.0299999999999998</v>
      </c>
      <c r="G3678">
        <v>-1.53</v>
      </c>
      <c r="H3678">
        <v>74.56</v>
      </c>
      <c r="I3678">
        <v>5</v>
      </c>
      <c r="J3678">
        <v>29.58</v>
      </c>
      <c r="K3678">
        <v>30.38</v>
      </c>
      <c r="L3678">
        <v>1558.75</v>
      </c>
    </row>
    <row r="3679" spans="1:12" x14ac:dyDescent="0.25">
      <c r="A3679">
        <f t="shared" ca="1" si="57"/>
        <v>0.97086212713003095</v>
      </c>
      <c r="B3679" s="2">
        <v>338.46</v>
      </c>
      <c r="C3679">
        <v>11</v>
      </c>
      <c r="D3679">
        <v>1</v>
      </c>
      <c r="E3679">
        <v>10</v>
      </c>
      <c r="F3679">
        <v>2.27</v>
      </c>
      <c r="G3679">
        <v>-1.41</v>
      </c>
      <c r="H3679">
        <v>74.430000000000007</v>
      </c>
      <c r="I3679">
        <v>7.04</v>
      </c>
      <c r="J3679">
        <v>29.57</v>
      </c>
      <c r="K3679">
        <v>30.37</v>
      </c>
      <c r="L3679">
        <v>943.25</v>
      </c>
    </row>
    <row r="3680" spans="1:12" x14ac:dyDescent="0.25">
      <c r="A3680">
        <f t="shared" ca="1" si="57"/>
        <v>0.39437217804070801</v>
      </c>
      <c r="B3680" s="2">
        <v>338.5</v>
      </c>
      <c r="C3680">
        <v>12</v>
      </c>
      <c r="D3680">
        <v>1</v>
      </c>
      <c r="E3680">
        <v>10</v>
      </c>
      <c r="F3680">
        <v>2.4500000000000002</v>
      </c>
      <c r="G3680">
        <v>-1.2</v>
      </c>
      <c r="H3680">
        <v>75.64</v>
      </c>
      <c r="I3680">
        <v>7.88</v>
      </c>
      <c r="J3680">
        <v>29.57</v>
      </c>
      <c r="K3680">
        <v>30.37</v>
      </c>
      <c r="L3680">
        <v>1135</v>
      </c>
    </row>
    <row r="3681" spans="1:12" x14ac:dyDescent="0.25">
      <c r="A3681">
        <f t="shared" ca="1" si="57"/>
        <v>0.80764069680294304</v>
      </c>
      <c r="B3681" s="2">
        <v>338.54</v>
      </c>
      <c r="C3681">
        <v>13</v>
      </c>
      <c r="D3681">
        <v>1</v>
      </c>
      <c r="E3681">
        <v>10</v>
      </c>
      <c r="F3681">
        <v>2.68</v>
      </c>
      <c r="G3681">
        <v>-1.1399999999999999</v>
      </c>
      <c r="H3681">
        <v>76.72</v>
      </c>
      <c r="I3681">
        <v>6.6</v>
      </c>
      <c r="J3681">
        <v>29.56</v>
      </c>
      <c r="K3681">
        <v>30.36</v>
      </c>
      <c r="L3681">
        <v>826.75</v>
      </c>
    </row>
    <row r="3682" spans="1:12" x14ac:dyDescent="0.25">
      <c r="A3682">
        <f t="shared" ca="1" si="57"/>
        <v>0.45969027326515399</v>
      </c>
      <c r="B3682" s="2">
        <v>338.58</v>
      </c>
      <c r="C3682">
        <v>14</v>
      </c>
      <c r="D3682">
        <v>1</v>
      </c>
      <c r="E3682">
        <v>10</v>
      </c>
      <c r="F3682">
        <v>2.77</v>
      </c>
      <c r="G3682">
        <v>-1.18</v>
      </c>
      <c r="H3682">
        <v>75.64</v>
      </c>
      <c r="I3682">
        <v>5.64</v>
      </c>
      <c r="J3682">
        <v>29.54</v>
      </c>
      <c r="K3682">
        <v>30.34</v>
      </c>
      <c r="L3682">
        <v>780.25</v>
      </c>
    </row>
    <row r="3683" spans="1:12" x14ac:dyDescent="0.25">
      <c r="A3683">
        <f t="shared" ca="1" si="57"/>
        <v>1.5871218448172599E-2</v>
      </c>
      <c r="B3683" s="2">
        <v>338.63</v>
      </c>
      <c r="C3683">
        <v>15</v>
      </c>
      <c r="D3683">
        <v>0.98</v>
      </c>
      <c r="E3683">
        <v>10</v>
      </c>
      <c r="F3683">
        <v>2.6</v>
      </c>
      <c r="G3683">
        <v>-1.34</v>
      </c>
      <c r="H3683">
        <v>75.540000000000006</v>
      </c>
      <c r="I3683">
        <v>6.04</v>
      </c>
      <c r="J3683">
        <v>29.52</v>
      </c>
      <c r="K3683">
        <v>30.32</v>
      </c>
      <c r="L3683">
        <v>624</v>
      </c>
    </row>
    <row r="3684" spans="1:12" x14ac:dyDescent="0.25">
      <c r="A3684">
        <f t="shared" ca="1" si="57"/>
        <v>0.56740597782119195</v>
      </c>
      <c r="B3684" s="2">
        <v>338.67</v>
      </c>
      <c r="C3684">
        <v>16</v>
      </c>
      <c r="D3684">
        <v>0.97</v>
      </c>
      <c r="E3684">
        <v>10</v>
      </c>
      <c r="F3684">
        <v>1.82</v>
      </c>
      <c r="G3684">
        <v>-1.53</v>
      </c>
      <c r="H3684">
        <v>74.8</v>
      </c>
      <c r="I3684">
        <v>7.68</v>
      </c>
      <c r="J3684">
        <v>29.52</v>
      </c>
      <c r="K3684">
        <v>30.32</v>
      </c>
      <c r="L3684">
        <v>39.450000000000003</v>
      </c>
    </row>
    <row r="3685" spans="1:12" x14ac:dyDescent="0.25">
      <c r="A3685">
        <f t="shared" ca="1" si="57"/>
        <v>0.16520501275072499</v>
      </c>
      <c r="B3685" s="2">
        <v>338.71</v>
      </c>
      <c r="C3685">
        <v>17</v>
      </c>
      <c r="D3685">
        <v>0.96</v>
      </c>
      <c r="E3685">
        <v>10</v>
      </c>
      <c r="F3685">
        <v>0.74</v>
      </c>
      <c r="G3685">
        <v>-1.68</v>
      </c>
      <c r="H3685">
        <v>79</v>
      </c>
      <c r="I3685">
        <v>7.28</v>
      </c>
      <c r="J3685">
        <v>29.51</v>
      </c>
      <c r="K3685">
        <v>30.31</v>
      </c>
      <c r="L3685">
        <v>0</v>
      </c>
    </row>
    <row r="3686" spans="1:12" x14ac:dyDescent="0.25">
      <c r="A3686">
        <f t="shared" ca="1" si="57"/>
        <v>0.81226921160296495</v>
      </c>
      <c r="B3686" s="2">
        <v>339.25</v>
      </c>
      <c r="C3686">
        <v>6</v>
      </c>
      <c r="D3686">
        <v>1</v>
      </c>
      <c r="E3686">
        <v>9.9600000000000009</v>
      </c>
      <c r="F3686">
        <v>0.7</v>
      </c>
      <c r="G3686">
        <v>-0.42</v>
      </c>
      <c r="H3686">
        <v>88.84</v>
      </c>
      <c r="I3686">
        <v>6</v>
      </c>
      <c r="J3686">
        <v>29.35</v>
      </c>
      <c r="K3686">
        <v>30.15</v>
      </c>
      <c r="L3686">
        <v>0</v>
      </c>
    </row>
    <row r="3687" spans="1:12" x14ac:dyDescent="0.25">
      <c r="A3687">
        <f t="shared" ca="1" si="57"/>
        <v>0.37055162672290098</v>
      </c>
      <c r="B3687" s="2">
        <v>339.29</v>
      </c>
      <c r="C3687">
        <v>7</v>
      </c>
      <c r="D3687">
        <v>1</v>
      </c>
      <c r="E3687">
        <v>8.0399999999999991</v>
      </c>
      <c r="F3687">
        <v>0.86</v>
      </c>
      <c r="G3687">
        <v>-0.28999999999999998</v>
      </c>
      <c r="H3687">
        <v>88.72</v>
      </c>
      <c r="I3687">
        <v>7.36</v>
      </c>
      <c r="J3687">
        <v>29.33</v>
      </c>
      <c r="K3687">
        <v>30.12</v>
      </c>
      <c r="L3687">
        <v>41.45</v>
      </c>
    </row>
    <row r="3688" spans="1:12" x14ac:dyDescent="0.25">
      <c r="A3688">
        <f t="shared" ca="1" si="57"/>
        <v>0.35844371681395398</v>
      </c>
      <c r="B3688" s="2">
        <v>339.33</v>
      </c>
      <c r="C3688">
        <v>8</v>
      </c>
      <c r="D3688">
        <v>1</v>
      </c>
      <c r="E3688">
        <v>6.92</v>
      </c>
      <c r="F3688">
        <v>1.23</v>
      </c>
      <c r="G3688">
        <v>-0.13</v>
      </c>
      <c r="H3688">
        <v>88.47</v>
      </c>
      <c r="I3688">
        <v>9.08</v>
      </c>
      <c r="J3688">
        <v>29.3</v>
      </c>
      <c r="K3688">
        <v>30.1</v>
      </c>
      <c r="L3688">
        <v>221.25</v>
      </c>
    </row>
    <row r="3689" spans="1:12" x14ac:dyDescent="0.25">
      <c r="A3689">
        <f t="shared" ca="1" si="57"/>
        <v>0.52265941524722404</v>
      </c>
      <c r="B3689" s="2">
        <v>339.38</v>
      </c>
      <c r="C3689">
        <v>9</v>
      </c>
      <c r="D3689">
        <v>1</v>
      </c>
      <c r="E3689">
        <v>6.85</v>
      </c>
      <c r="F3689">
        <v>1.56</v>
      </c>
      <c r="G3689">
        <v>-0.03</v>
      </c>
      <c r="H3689">
        <v>84.56</v>
      </c>
      <c r="I3689">
        <v>9.5500000000000007</v>
      </c>
      <c r="J3689">
        <v>29.27</v>
      </c>
      <c r="K3689">
        <v>30.07</v>
      </c>
      <c r="L3689">
        <v>223.75</v>
      </c>
    </row>
    <row r="3690" spans="1:12" x14ac:dyDescent="0.25">
      <c r="A3690">
        <f t="shared" ca="1" si="57"/>
        <v>0.31213285739937702</v>
      </c>
      <c r="B3690" s="2">
        <v>339.42</v>
      </c>
      <c r="C3690">
        <v>10</v>
      </c>
      <c r="D3690">
        <v>1</v>
      </c>
      <c r="E3690">
        <v>2.4</v>
      </c>
      <c r="F3690">
        <v>1.4</v>
      </c>
      <c r="G3690">
        <v>0.53</v>
      </c>
      <c r="H3690">
        <v>89.68</v>
      </c>
      <c r="I3690">
        <v>8.08</v>
      </c>
      <c r="J3690">
        <v>29.25</v>
      </c>
      <c r="K3690">
        <v>30.04</v>
      </c>
      <c r="L3690">
        <v>283</v>
      </c>
    </row>
    <row r="3691" spans="1:12" x14ac:dyDescent="0.25">
      <c r="A3691">
        <f t="shared" ca="1" si="57"/>
        <v>0.863227146599989</v>
      </c>
      <c r="B3691" s="2">
        <v>339.46</v>
      </c>
      <c r="C3691">
        <v>11</v>
      </c>
      <c r="D3691">
        <v>1</v>
      </c>
      <c r="E3691">
        <v>1.1399999999999999</v>
      </c>
      <c r="F3691">
        <v>0.84</v>
      </c>
      <c r="G3691">
        <v>0.65</v>
      </c>
      <c r="H3691">
        <v>94.26</v>
      </c>
      <c r="I3691">
        <v>6.78</v>
      </c>
      <c r="J3691">
        <v>29.21</v>
      </c>
      <c r="K3691">
        <v>30</v>
      </c>
      <c r="L3691">
        <v>331.25</v>
      </c>
    </row>
    <row r="3692" spans="1:12" x14ac:dyDescent="0.25">
      <c r="A3692">
        <f t="shared" ca="1" si="57"/>
        <v>0.750448953911516</v>
      </c>
      <c r="B3692" s="2">
        <v>339.5</v>
      </c>
      <c r="C3692">
        <v>12</v>
      </c>
      <c r="D3692">
        <v>1</v>
      </c>
      <c r="E3692">
        <v>1.07</v>
      </c>
      <c r="F3692">
        <v>0.78</v>
      </c>
      <c r="G3692">
        <v>0.77</v>
      </c>
      <c r="H3692">
        <v>97.72</v>
      </c>
      <c r="I3692">
        <v>6.21</v>
      </c>
      <c r="J3692">
        <v>29.16</v>
      </c>
      <c r="K3692">
        <v>29.95</v>
      </c>
      <c r="L3692">
        <v>183.75</v>
      </c>
    </row>
    <row r="3693" spans="1:12" x14ac:dyDescent="0.25">
      <c r="A3693">
        <f t="shared" ca="1" si="57"/>
        <v>1.9989962684125E-2</v>
      </c>
      <c r="B3693" s="2">
        <v>339.54</v>
      </c>
      <c r="C3693">
        <v>13</v>
      </c>
      <c r="D3693">
        <v>1</v>
      </c>
      <c r="E3693">
        <v>1.1299999999999999</v>
      </c>
      <c r="F3693">
        <v>0.57999999999999996</v>
      </c>
      <c r="G3693">
        <v>0.63</v>
      </c>
      <c r="H3693">
        <v>97.29</v>
      </c>
      <c r="I3693">
        <v>7</v>
      </c>
      <c r="J3693">
        <v>29.13</v>
      </c>
      <c r="K3693">
        <v>29.92</v>
      </c>
      <c r="L3693">
        <v>52.33</v>
      </c>
    </row>
    <row r="3694" spans="1:12" x14ac:dyDescent="0.25">
      <c r="A3694">
        <f t="shared" ca="1" si="57"/>
        <v>0.32606064532318002</v>
      </c>
      <c r="B3694" s="2">
        <v>339.58</v>
      </c>
      <c r="C3694">
        <v>14</v>
      </c>
      <c r="D3694">
        <v>1</v>
      </c>
      <c r="E3694">
        <v>0.7</v>
      </c>
      <c r="F3694">
        <v>0.51</v>
      </c>
      <c r="G3694">
        <v>0.73</v>
      </c>
      <c r="H3694">
        <v>98.53</v>
      </c>
      <c r="I3694">
        <v>5.83</v>
      </c>
      <c r="J3694">
        <v>29.1</v>
      </c>
      <c r="K3694">
        <v>29.9</v>
      </c>
      <c r="L3694">
        <v>20.45</v>
      </c>
    </row>
    <row r="3695" spans="1:12" x14ac:dyDescent="0.25">
      <c r="A3695">
        <f t="shared" ca="1" si="57"/>
        <v>0.73292885036698996</v>
      </c>
      <c r="B3695" s="2">
        <v>339.63</v>
      </c>
      <c r="C3695">
        <v>15</v>
      </c>
      <c r="D3695">
        <v>1</v>
      </c>
      <c r="E3695">
        <v>1.47</v>
      </c>
      <c r="F3695">
        <v>0.55000000000000004</v>
      </c>
      <c r="G3695">
        <v>0.83</v>
      </c>
      <c r="H3695">
        <v>99.01</v>
      </c>
      <c r="I3695">
        <v>4.66</v>
      </c>
      <c r="J3695">
        <v>29.08</v>
      </c>
      <c r="K3695">
        <v>29.88</v>
      </c>
      <c r="L3695">
        <v>6.42</v>
      </c>
    </row>
    <row r="3696" spans="1:12" x14ac:dyDescent="0.25">
      <c r="A3696">
        <f t="shared" ca="1" si="57"/>
        <v>0.99789009303341503</v>
      </c>
      <c r="B3696" s="2">
        <v>339.67</v>
      </c>
      <c r="C3696">
        <v>16</v>
      </c>
      <c r="D3696">
        <v>1</v>
      </c>
      <c r="E3696">
        <v>1.6</v>
      </c>
      <c r="F3696">
        <v>0.51</v>
      </c>
      <c r="G3696">
        <v>0.82</v>
      </c>
      <c r="H3696">
        <v>99.01</v>
      </c>
      <c r="I3696">
        <v>0.74</v>
      </c>
      <c r="J3696">
        <v>29.09</v>
      </c>
      <c r="K3696">
        <v>29.89</v>
      </c>
      <c r="L3696">
        <v>0</v>
      </c>
    </row>
    <row r="3697" spans="1:12" x14ac:dyDescent="0.25">
      <c r="A3697">
        <f t="shared" ca="1" si="57"/>
        <v>0.18427467834293401</v>
      </c>
      <c r="B3697" s="2">
        <v>339.71</v>
      </c>
      <c r="C3697">
        <v>17</v>
      </c>
      <c r="D3697">
        <v>1</v>
      </c>
      <c r="E3697">
        <v>3.53</v>
      </c>
      <c r="F3697">
        <v>0.51</v>
      </c>
      <c r="G3697">
        <v>0.94</v>
      </c>
      <c r="H3697">
        <v>99.68</v>
      </c>
      <c r="I3697">
        <v>6.36</v>
      </c>
      <c r="J3697">
        <v>29.1</v>
      </c>
      <c r="K3697">
        <v>29.89</v>
      </c>
      <c r="L3697">
        <v>0</v>
      </c>
    </row>
    <row r="3698" spans="1:12" x14ac:dyDescent="0.25">
      <c r="A3698">
        <f t="shared" ca="1" si="57"/>
        <v>0.65225342086494198</v>
      </c>
      <c r="B3698" s="2">
        <v>340.25</v>
      </c>
      <c r="C3698">
        <v>6</v>
      </c>
      <c r="D3698">
        <v>1</v>
      </c>
      <c r="E3698">
        <v>9.9600000000000009</v>
      </c>
      <c r="F3698">
        <v>0.34</v>
      </c>
      <c r="G3698">
        <v>-0.01</v>
      </c>
      <c r="H3698">
        <v>95.72</v>
      </c>
      <c r="I3698">
        <v>6.08</v>
      </c>
      <c r="J3698">
        <v>29.26</v>
      </c>
      <c r="K3698">
        <v>30.05</v>
      </c>
      <c r="L3698">
        <v>0</v>
      </c>
    </row>
    <row r="3699" spans="1:12" x14ac:dyDescent="0.25">
      <c r="A3699">
        <f t="shared" ca="1" si="57"/>
        <v>0.21880876707073699</v>
      </c>
      <c r="B3699" s="2">
        <v>340.29</v>
      </c>
      <c r="C3699">
        <v>7</v>
      </c>
      <c r="D3699">
        <v>1</v>
      </c>
      <c r="E3699">
        <v>8.0399999999999991</v>
      </c>
      <c r="F3699">
        <v>0.42</v>
      </c>
      <c r="G3699">
        <v>-0.01</v>
      </c>
      <c r="H3699">
        <v>95.72</v>
      </c>
      <c r="I3699">
        <v>6.36</v>
      </c>
      <c r="J3699">
        <v>29.27</v>
      </c>
      <c r="K3699">
        <v>30.06</v>
      </c>
      <c r="L3699">
        <v>3.47</v>
      </c>
    </row>
    <row r="3700" spans="1:12" x14ac:dyDescent="0.25">
      <c r="A3700">
        <f t="shared" ca="1" si="57"/>
        <v>0.56925017426352797</v>
      </c>
      <c r="B3700" s="2">
        <v>340.33</v>
      </c>
      <c r="C3700">
        <v>8</v>
      </c>
      <c r="D3700">
        <v>1</v>
      </c>
      <c r="E3700">
        <v>9</v>
      </c>
      <c r="F3700">
        <v>0.66</v>
      </c>
      <c r="G3700">
        <v>-0.01</v>
      </c>
      <c r="H3700">
        <v>93.16</v>
      </c>
      <c r="I3700">
        <v>8.36</v>
      </c>
      <c r="J3700">
        <v>29.27</v>
      </c>
      <c r="K3700">
        <v>30.06</v>
      </c>
      <c r="L3700">
        <v>33.03</v>
      </c>
    </row>
    <row r="3701" spans="1:12" x14ac:dyDescent="0.25">
      <c r="A3701">
        <f t="shared" ca="1" si="57"/>
        <v>0.73158820990124296</v>
      </c>
      <c r="B3701" s="2">
        <v>340.38</v>
      </c>
      <c r="C3701">
        <v>9</v>
      </c>
      <c r="D3701">
        <v>1</v>
      </c>
      <c r="E3701">
        <v>10</v>
      </c>
      <c r="F3701">
        <v>0.9</v>
      </c>
      <c r="G3701">
        <v>0.21</v>
      </c>
      <c r="H3701">
        <v>93</v>
      </c>
      <c r="I3701">
        <v>8.44</v>
      </c>
      <c r="J3701">
        <v>29.28</v>
      </c>
      <c r="K3701">
        <v>30.07</v>
      </c>
      <c r="L3701">
        <v>75.400000000000006</v>
      </c>
    </row>
    <row r="3702" spans="1:12" x14ac:dyDescent="0.25">
      <c r="A3702">
        <f t="shared" ca="1" si="57"/>
        <v>0.61587550928418999</v>
      </c>
      <c r="B3702" s="2">
        <v>340.42</v>
      </c>
      <c r="C3702">
        <v>10</v>
      </c>
      <c r="D3702">
        <v>1</v>
      </c>
      <c r="E3702">
        <v>10</v>
      </c>
      <c r="F3702">
        <v>1.22</v>
      </c>
      <c r="G3702">
        <v>0.36</v>
      </c>
      <c r="H3702">
        <v>91.88</v>
      </c>
      <c r="I3702">
        <v>11.28</v>
      </c>
      <c r="J3702">
        <v>29.29</v>
      </c>
      <c r="K3702">
        <v>30.08</v>
      </c>
      <c r="L3702">
        <v>110.5</v>
      </c>
    </row>
    <row r="3703" spans="1:12" x14ac:dyDescent="0.25">
      <c r="A3703">
        <f t="shared" ca="1" si="57"/>
        <v>0.28564348381964599</v>
      </c>
      <c r="B3703" s="2">
        <v>340.46</v>
      </c>
      <c r="C3703">
        <v>11</v>
      </c>
      <c r="D3703">
        <v>1</v>
      </c>
      <c r="E3703">
        <v>10</v>
      </c>
      <c r="F3703">
        <v>1.62</v>
      </c>
      <c r="G3703">
        <v>0.61</v>
      </c>
      <c r="H3703">
        <v>90.92</v>
      </c>
      <c r="I3703">
        <v>10.96</v>
      </c>
      <c r="J3703">
        <v>29.28</v>
      </c>
      <c r="K3703">
        <v>30.07</v>
      </c>
      <c r="L3703">
        <v>192</v>
      </c>
    </row>
    <row r="3704" spans="1:12" x14ac:dyDescent="0.25">
      <c r="A3704">
        <f t="shared" ca="1" si="57"/>
        <v>0.47644036562318398</v>
      </c>
      <c r="B3704" s="2">
        <v>340.5</v>
      </c>
      <c r="C3704">
        <v>12</v>
      </c>
      <c r="D3704">
        <v>1</v>
      </c>
      <c r="E3704">
        <v>10</v>
      </c>
      <c r="F3704">
        <v>2.23</v>
      </c>
      <c r="G3704">
        <v>1.18</v>
      </c>
      <c r="H3704">
        <v>92.04</v>
      </c>
      <c r="I3704">
        <v>8.68</v>
      </c>
      <c r="J3704">
        <v>29.24</v>
      </c>
      <c r="K3704">
        <v>30.03</v>
      </c>
      <c r="L3704">
        <v>251.5</v>
      </c>
    </row>
    <row r="3705" spans="1:12" x14ac:dyDescent="0.25">
      <c r="A3705">
        <f t="shared" ca="1" si="57"/>
        <v>0.77750441476507304</v>
      </c>
      <c r="B3705" s="2">
        <v>340.54</v>
      </c>
      <c r="C3705">
        <v>13</v>
      </c>
      <c r="D3705">
        <v>1</v>
      </c>
      <c r="E3705">
        <v>10</v>
      </c>
      <c r="F3705">
        <v>2.79</v>
      </c>
      <c r="G3705">
        <v>1.43</v>
      </c>
      <c r="H3705">
        <v>91.44</v>
      </c>
      <c r="I3705">
        <v>9.8000000000000007</v>
      </c>
      <c r="J3705">
        <v>29.23</v>
      </c>
      <c r="K3705">
        <v>30.02</v>
      </c>
      <c r="L3705">
        <v>622</v>
      </c>
    </row>
    <row r="3706" spans="1:12" x14ac:dyDescent="0.25">
      <c r="A3706">
        <f t="shared" ca="1" si="57"/>
        <v>0.223502746834045</v>
      </c>
      <c r="B3706" s="2">
        <v>340.58</v>
      </c>
      <c r="C3706">
        <v>14</v>
      </c>
      <c r="D3706">
        <v>1</v>
      </c>
      <c r="E3706">
        <v>10</v>
      </c>
      <c r="F3706">
        <v>3.24</v>
      </c>
      <c r="G3706">
        <v>1.74</v>
      </c>
      <c r="H3706">
        <v>88.88</v>
      </c>
      <c r="I3706">
        <v>7.68</v>
      </c>
      <c r="J3706">
        <v>29.2</v>
      </c>
      <c r="K3706">
        <v>29.99</v>
      </c>
      <c r="L3706">
        <v>719.75</v>
      </c>
    </row>
    <row r="3707" spans="1:12" x14ac:dyDescent="0.25">
      <c r="A3707">
        <f t="shared" ca="1" si="57"/>
        <v>0.43770400605283799</v>
      </c>
      <c r="B3707" s="2">
        <v>340.63</v>
      </c>
      <c r="C3707">
        <v>15</v>
      </c>
      <c r="D3707">
        <v>0.55000000000000004</v>
      </c>
      <c r="E3707">
        <v>10</v>
      </c>
      <c r="F3707">
        <v>3.45</v>
      </c>
      <c r="G3707">
        <v>2.09</v>
      </c>
      <c r="H3707">
        <v>90</v>
      </c>
      <c r="I3707">
        <v>6.88</v>
      </c>
      <c r="J3707">
        <v>29.18</v>
      </c>
      <c r="K3707">
        <v>29.97</v>
      </c>
      <c r="L3707">
        <v>391.75</v>
      </c>
    </row>
    <row r="3708" spans="1:12" x14ac:dyDescent="0.25">
      <c r="A3708">
        <f t="shared" ca="1" si="57"/>
        <v>0.80969711007883105</v>
      </c>
      <c r="B3708" s="2">
        <v>340.67</v>
      </c>
      <c r="C3708">
        <v>16</v>
      </c>
      <c r="D3708">
        <v>0</v>
      </c>
      <c r="E3708">
        <v>10</v>
      </c>
      <c r="F3708">
        <v>2.8</v>
      </c>
      <c r="G3708">
        <v>1.96</v>
      </c>
      <c r="H3708">
        <v>92.72</v>
      </c>
      <c r="I3708">
        <v>6.12</v>
      </c>
      <c r="J3708">
        <v>29.17</v>
      </c>
      <c r="K3708">
        <v>29.96</v>
      </c>
      <c r="L3708">
        <v>36.340000000000003</v>
      </c>
    </row>
    <row r="3709" spans="1:12" x14ac:dyDescent="0.25">
      <c r="A3709">
        <f t="shared" ca="1" si="57"/>
        <v>0.85249599298972301</v>
      </c>
      <c r="B3709" s="2">
        <v>340.71</v>
      </c>
      <c r="C3709">
        <v>17</v>
      </c>
      <c r="D3709">
        <v>0</v>
      </c>
      <c r="E3709">
        <v>7.04</v>
      </c>
      <c r="F3709">
        <v>1.61</v>
      </c>
      <c r="G3709">
        <v>1.05</v>
      </c>
      <c r="H3709">
        <v>95.84</v>
      </c>
      <c r="I3709">
        <v>4.76</v>
      </c>
      <c r="J3709">
        <v>29.17</v>
      </c>
      <c r="K3709">
        <v>29.96</v>
      </c>
      <c r="L3709">
        <v>0</v>
      </c>
    </row>
    <row r="3710" spans="1:12" x14ac:dyDescent="0.25">
      <c r="A3710">
        <f t="shared" ca="1" si="57"/>
        <v>6.7032946613531305E-2</v>
      </c>
      <c r="B3710" s="2">
        <v>341.25</v>
      </c>
      <c r="C3710">
        <v>6</v>
      </c>
      <c r="D3710">
        <v>1</v>
      </c>
      <c r="E3710">
        <v>5.73</v>
      </c>
      <c r="F3710">
        <v>1.52</v>
      </c>
      <c r="G3710">
        <v>1.01</v>
      </c>
      <c r="H3710">
        <v>93.97</v>
      </c>
      <c r="I3710">
        <v>5.5</v>
      </c>
      <c r="J3710">
        <v>28.95</v>
      </c>
      <c r="K3710">
        <v>29.74</v>
      </c>
      <c r="L3710">
        <v>0</v>
      </c>
    </row>
    <row r="3711" spans="1:12" x14ac:dyDescent="0.25">
      <c r="A3711">
        <f t="shared" ca="1" si="57"/>
        <v>0.44713249210236</v>
      </c>
      <c r="B3711" s="2">
        <v>341.29</v>
      </c>
      <c r="C3711">
        <v>7</v>
      </c>
      <c r="D3711">
        <v>1</v>
      </c>
      <c r="E3711">
        <v>4.55</v>
      </c>
      <c r="F3711">
        <v>1.58</v>
      </c>
      <c r="G3711">
        <v>1.07</v>
      </c>
      <c r="H3711">
        <v>93.82</v>
      </c>
      <c r="I3711">
        <v>6.41</v>
      </c>
      <c r="J3711">
        <v>28.95</v>
      </c>
      <c r="K3711">
        <v>29.74</v>
      </c>
      <c r="L3711">
        <v>18.93</v>
      </c>
    </row>
    <row r="3712" spans="1:12" x14ac:dyDescent="0.25">
      <c r="A3712">
        <f t="shared" ca="1" si="57"/>
        <v>0.66464377710429201</v>
      </c>
      <c r="B3712" s="2">
        <v>341.33</v>
      </c>
      <c r="C3712">
        <v>8</v>
      </c>
      <c r="D3712">
        <v>1</v>
      </c>
      <c r="E3712">
        <v>2.81</v>
      </c>
      <c r="F3712">
        <v>1.54</v>
      </c>
      <c r="G3712">
        <v>1.02</v>
      </c>
      <c r="H3712">
        <v>95.23</v>
      </c>
      <c r="I3712">
        <v>6.22</v>
      </c>
      <c r="J3712">
        <v>28.96</v>
      </c>
      <c r="K3712">
        <v>29.75</v>
      </c>
      <c r="L3712">
        <v>215.25</v>
      </c>
    </row>
    <row r="3713" spans="1:12" x14ac:dyDescent="0.25">
      <c r="A3713">
        <f t="shared" ca="1" si="57"/>
        <v>0.18747760046475601</v>
      </c>
      <c r="B3713" s="2">
        <v>341.38</v>
      </c>
      <c r="C3713">
        <v>9</v>
      </c>
      <c r="D3713">
        <v>1</v>
      </c>
      <c r="E3713">
        <v>2.64</v>
      </c>
      <c r="F3713">
        <v>1.63</v>
      </c>
      <c r="G3713">
        <v>0.99</v>
      </c>
      <c r="H3713">
        <v>95.12</v>
      </c>
      <c r="I3713">
        <v>8.64</v>
      </c>
      <c r="J3713">
        <v>28.97</v>
      </c>
      <c r="K3713">
        <v>29.77</v>
      </c>
      <c r="L3713">
        <v>552.25</v>
      </c>
    </row>
    <row r="3714" spans="1:12" x14ac:dyDescent="0.25">
      <c r="A3714">
        <f t="shared" ca="1" si="57"/>
        <v>4.7044734397963903E-2</v>
      </c>
      <c r="B3714" s="2">
        <v>341.42</v>
      </c>
      <c r="C3714">
        <v>10</v>
      </c>
      <c r="D3714">
        <v>1</v>
      </c>
      <c r="E3714">
        <v>2.38</v>
      </c>
      <c r="F3714">
        <v>2.06</v>
      </c>
      <c r="G3714">
        <v>1.17</v>
      </c>
      <c r="H3714">
        <v>95.47</v>
      </c>
      <c r="I3714">
        <v>8.34</v>
      </c>
      <c r="J3714">
        <v>28.99</v>
      </c>
      <c r="K3714">
        <v>29.78</v>
      </c>
      <c r="L3714">
        <v>1147.25</v>
      </c>
    </row>
    <row r="3715" spans="1:12" x14ac:dyDescent="0.25">
      <c r="A3715">
        <f t="shared" ref="A3715:A3778" ca="1" si="58">RAND()</f>
        <v>1.1090130578628701E-2</v>
      </c>
      <c r="B3715" s="2">
        <v>341.46</v>
      </c>
      <c r="C3715">
        <v>11</v>
      </c>
      <c r="D3715">
        <v>1</v>
      </c>
      <c r="E3715">
        <v>1.84</v>
      </c>
      <c r="F3715">
        <v>2.29</v>
      </c>
      <c r="G3715">
        <v>1.1399999999999999</v>
      </c>
      <c r="H3715">
        <v>94.32</v>
      </c>
      <c r="I3715">
        <v>10.119999999999999</v>
      </c>
      <c r="J3715">
        <v>29</v>
      </c>
      <c r="K3715">
        <v>29.79</v>
      </c>
      <c r="L3715">
        <v>969.75</v>
      </c>
    </row>
    <row r="3716" spans="1:12" x14ac:dyDescent="0.25">
      <c r="A3716">
        <f t="shared" ca="1" si="58"/>
        <v>0.24017896144030099</v>
      </c>
      <c r="B3716" s="2">
        <v>341.5</v>
      </c>
      <c r="C3716">
        <v>12</v>
      </c>
      <c r="D3716">
        <v>0.08</v>
      </c>
      <c r="E3716">
        <v>2.19</v>
      </c>
      <c r="F3716">
        <v>2.21</v>
      </c>
      <c r="G3716">
        <v>1.38</v>
      </c>
      <c r="H3716">
        <v>24.68</v>
      </c>
      <c r="I3716">
        <v>14.57</v>
      </c>
      <c r="J3716">
        <v>9.3000000000000007</v>
      </c>
      <c r="K3716">
        <v>29.8</v>
      </c>
      <c r="L3716">
        <v>549.25</v>
      </c>
    </row>
    <row r="3717" spans="1:12" x14ac:dyDescent="0.25">
      <c r="A3717">
        <f t="shared" ca="1" si="58"/>
        <v>0.35462234180142799</v>
      </c>
      <c r="B3717" s="2">
        <v>341.54</v>
      </c>
      <c r="C3717">
        <v>13</v>
      </c>
      <c r="D3717">
        <v>0.08</v>
      </c>
      <c r="E3717">
        <v>5.88</v>
      </c>
      <c r="F3717">
        <v>2.67</v>
      </c>
      <c r="G3717">
        <v>1.23</v>
      </c>
      <c r="H3717">
        <v>24.68</v>
      </c>
      <c r="I3717">
        <v>14.19</v>
      </c>
      <c r="J3717">
        <v>9.3000000000000007</v>
      </c>
      <c r="K3717">
        <v>29.81</v>
      </c>
      <c r="L3717">
        <v>539.75</v>
      </c>
    </row>
    <row r="3718" spans="1:12" x14ac:dyDescent="0.25">
      <c r="A3718">
        <f t="shared" ca="1" si="58"/>
        <v>0.52678343765506797</v>
      </c>
      <c r="B3718" s="2">
        <v>341.58</v>
      </c>
      <c r="C3718">
        <v>14</v>
      </c>
      <c r="D3718">
        <v>0.04</v>
      </c>
      <c r="E3718">
        <v>7.12</v>
      </c>
      <c r="F3718">
        <v>3.25</v>
      </c>
      <c r="G3718">
        <v>1.98</v>
      </c>
      <c r="H3718">
        <v>22.25</v>
      </c>
      <c r="I3718">
        <v>15.12</v>
      </c>
      <c r="J3718">
        <v>8.52</v>
      </c>
      <c r="K3718">
        <v>29.84</v>
      </c>
      <c r="L3718">
        <v>133.83000000000001</v>
      </c>
    </row>
    <row r="3719" spans="1:12" x14ac:dyDescent="0.25">
      <c r="A3719">
        <f t="shared" ca="1" si="58"/>
        <v>0.92311336213797102</v>
      </c>
      <c r="B3719" s="2">
        <v>341.63</v>
      </c>
      <c r="C3719">
        <v>15</v>
      </c>
      <c r="D3719">
        <v>0.04</v>
      </c>
      <c r="E3719">
        <v>7</v>
      </c>
      <c r="F3719">
        <v>3.33</v>
      </c>
      <c r="G3719">
        <v>2.3199999999999998</v>
      </c>
      <c r="H3719">
        <v>22.41</v>
      </c>
      <c r="I3719">
        <v>14.8</v>
      </c>
      <c r="J3719">
        <v>8.52</v>
      </c>
      <c r="K3719">
        <v>29.87</v>
      </c>
      <c r="L3719">
        <v>173.55</v>
      </c>
    </row>
    <row r="3720" spans="1:12" x14ac:dyDescent="0.25">
      <c r="A3720">
        <f t="shared" ca="1" si="58"/>
        <v>0.27643262873986202</v>
      </c>
      <c r="B3720" s="2">
        <v>341.67</v>
      </c>
      <c r="C3720">
        <v>16</v>
      </c>
      <c r="D3720">
        <v>0.17</v>
      </c>
      <c r="E3720">
        <v>9.08</v>
      </c>
      <c r="F3720">
        <v>2.77</v>
      </c>
      <c r="G3720">
        <v>1.32</v>
      </c>
      <c r="H3720">
        <v>24.3</v>
      </c>
      <c r="I3720">
        <v>14.73</v>
      </c>
      <c r="J3720">
        <v>9.3000000000000007</v>
      </c>
      <c r="K3720">
        <v>29.9</v>
      </c>
      <c r="L3720">
        <v>24.06</v>
      </c>
    </row>
    <row r="3721" spans="1:12" x14ac:dyDescent="0.25">
      <c r="A3721">
        <f t="shared" ca="1" si="58"/>
        <v>0.11594384915191799</v>
      </c>
      <c r="B3721" s="2">
        <v>341.71</v>
      </c>
      <c r="C3721">
        <v>17</v>
      </c>
      <c r="D3721">
        <v>0.3</v>
      </c>
      <c r="E3721">
        <v>10</v>
      </c>
      <c r="F3721">
        <v>1.55</v>
      </c>
      <c r="G3721">
        <v>0.24</v>
      </c>
      <c r="H3721">
        <v>22.13</v>
      </c>
      <c r="I3721">
        <v>9.8800000000000008</v>
      </c>
      <c r="J3721">
        <v>8.52</v>
      </c>
      <c r="K3721">
        <v>29.93</v>
      </c>
      <c r="L3721">
        <v>0</v>
      </c>
    </row>
    <row r="3722" spans="1:12" x14ac:dyDescent="0.25">
      <c r="A3722">
        <f t="shared" ca="1" si="58"/>
        <v>0.64373515840196704</v>
      </c>
      <c r="B3722" s="2">
        <v>342.25</v>
      </c>
      <c r="C3722">
        <v>6</v>
      </c>
      <c r="D3722">
        <v>0.17</v>
      </c>
      <c r="E3722">
        <v>10</v>
      </c>
      <c r="F3722">
        <v>-1.62</v>
      </c>
      <c r="G3722">
        <v>-5.0999999999999996</v>
      </c>
      <c r="H3722">
        <v>21.74</v>
      </c>
      <c r="I3722">
        <v>9.4</v>
      </c>
      <c r="J3722">
        <v>8.5299999999999994</v>
      </c>
      <c r="K3722">
        <v>30.13</v>
      </c>
      <c r="L3722">
        <v>0.67</v>
      </c>
    </row>
    <row r="3723" spans="1:12" x14ac:dyDescent="0.25">
      <c r="A3723">
        <f t="shared" ca="1" si="58"/>
        <v>0.55643114504376001</v>
      </c>
      <c r="B3723" s="2">
        <v>342.29</v>
      </c>
      <c r="C3723">
        <v>7</v>
      </c>
      <c r="D3723">
        <v>0.14000000000000001</v>
      </c>
      <c r="E3723">
        <v>9.0399999999999991</v>
      </c>
      <c r="F3723">
        <v>-2.25</v>
      </c>
      <c r="G3723">
        <v>-5.26</v>
      </c>
      <c r="H3723">
        <v>21.85</v>
      </c>
      <c r="I3723">
        <v>6.28</v>
      </c>
      <c r="J3723">
        <v>8.5299999999999994</v>
      </c>
      <c r="K3723">
        <v>30.12</v>
      </c>
      <c r="L3723">
        <v>104.1</v>
      </c>
    </row>
    <row r="3724" spans="1:12" x14ac:dyDescent="0.25">
      <c r="A3724">
        <f t="shared" ca="1" si="58"/>
        <v>0.87711695122259303</v>
      </c>
      <c r="B3724" s="2">
        <v>342.33</v>
      </c>
      <c r="C3724">
        <v>8</v>
      </c>
      <c r="D3724">
        <v>0.04</v>
      </c>
      <c r="E3724">
        <v>10</v>
      </c>
      <c r="F3724">
        <v>-1.47</v>
      </c>
      <c r="G3724">
        <v>-4.7</v>
      </c>
      <c r="H3724">
        <v>21.97</v>
      </c>
      <c r="I3724">
        <v>7.96</v>
      </c>
      <c r="J3724">
        <v>8.5299999999999994</v>
      </c>
      <c r="K3724">
        <v>30.14</v>
      </c>
      <c r="L3724">
        <v>374.25</v>
      </c>
    </row>
    <row r="3725" spans="1:12" x14ac:dyDescent="0.25">
      <c r="A3725">
        <f t="shared" ca="1" si="58"/>
        <v>0.96303517930038196</v>
      </c>
      <c r="B3725" s="2">
        <v>342.38</v>
      </c>
      <c r="C3725">
        <v>9</v>
      </c>
      <c r="D3725">
        <v>0.04</v>
      </c>
      <c r="E3725">
        <v>10</v>
      </c>
      <c r="F3725">
        <v>-0.85</v>
      </c>
      <c r="G3725">
        <v>-5.1100000000000003</v>
      </c>
      <c r="H3725">
        <v>21.74</v>
      </c>
      <c r="I3725">
        <v>9.68</v>
      </c>
      <c r="J3725">
        <v>8.5299999999999994</v>
      </c>
      <c r="K3725">
        <v>30.17</v>
      </c>
      <c r="L3725">
        <v>1024.75</v>
      </c>
    </row>
    <row r="3726" spans="1:12" x14ac:dyDescent="0.25">
      <c r="A3726">
        <f t="shared" ca="1" si="58"/>
        <v>0.63468351265745804</v>
      </c>
      <c r="B3726" s="2">
        <v>342.42</v>
      </c>
      <c r="C3726">
        <v>10</v>
      </c>
      <c r="D3726">
        <v>0.18</v>
      </c>
      <c r="E3726">
        <v>10</v>
      </c>
      <c r="F3726">
        <v>-0.41</v>
      </c>
      <c r="G3726">
        <v>-5.27</v>
      </c>
      <c r="H3726">
        <v>21.62</v>
      </c>
      <c r="I3726">
        <v>11.32</v>
      </c>
      <c r="J3726">
        <v>8.5299999999999994</v>
      </c>
      <c r="K3726">
        <v>30.18</v>
      </c>
      <c r="L3726">
        <v>2393.75</v>
      </c>
    </row>
    <row r="3727" spans="1:12" x14ac:dyDescent="0.25">
      <c r="A3727">
        <f t="shared" ca="1" si="58"/>
        <v>0.75567926500365801</v>
      </c>
      <c r="B3727" s="2">
        <v>342.46</v>
      </c>
      <c r="C3727">
        <v>11</v>
      </c>
      <c r="D3727">
        <v>0.15</v>
      </c>
      <c r="E3727">
        <v>10</v>
      </c>
      <c r="F3727">
        <v>0.5</v>
      </c>
      <c r="G3727">
        <v>-4.04</v>
      </c>
      <c r="H3727">
        <v>21.42</v>
      </c>
      <c r="I3727">
        <v>11.44</v>
      </c>
      <c r="J3727">
        <v>8.5299999999999994</v>
      </c>
      <c r="K3727">
        <v>30.15</v>
      </c>
      <c r="L3727">
        <v>3837</v>
      </c>
    </row>
    <row r="3728" spans="1:12" x14ac:dyDescent="0.25">
      <c r="A3728">
        <f t="shared" ca="1" si="58"/>
        <v>0.90796628315387595</v>
      </c>
      <c r="B3728" s="2">
        <v>342.5</v>
      </c>
      <c r="C3728">
        <v>12</v>
      </c>
      <c r="D3728">
        <v>0.42</v>
      </c>
      <c r="E3728">
        <v>10</v>
      </c>
      <c r="F3728">
        <v>1.1399999999999999</v>
      </c>
      <c r="G3728">
        <v>-3.62</v>
      </c>
      <c r="H3728">
        <v>21.46</v>
      </c>
      <c r="I3728">
        <v>12.44</v>
      </c>
      <c r="J3728">
        <v>8.5299999999999994</v>
      </c>
      <c r="K3728">
        <v>30.15</v>
      </c>
      <c r="L3728">
        <v>3502.5</v>
      </c>
    </row>
    <row r="3729" spans="1:12" x14ac:dyDescent="0.25">
      <c r="A3729">
        <f t="shared" ca="1" si="58"/>
        <v>0.98911882183687905</v>
      </c>
      <c r="B3729" s="2">
        <v>342.54</v>
      </c>
      <c r="C3729">
        <v>13</v>
      </c>
      <c r="D3729">
        <v>0.03</v>
      </c>
      <c r="E3729">
        <v>10</v>
      </c>
      <c r="F3729">
        <v>0.96</v>
      </c>
      <c r="G3729">
        <v>-3.68</v>
      </c>
      <c r="H3729">
        <v>21.54</v>
      </c>
      <c r="I3729">
        <v>11.32</v>
      </c>
      <c r="J3729">
        <v>8.5299999999999994</v>
      </c>
      <c r="K3729">
        <v>30.14</v>
      </c>
      <c r="L3729">
        <v>1098.25</v>
      </c>
    </row>
    <row r="3730" spans="1:12" x14ac:dyDescent="0.25">
      <c r="A3730">
        <f t="shared" ca="1" si="58"/>
        <v>0.88981559687094403</v>
      </c>
      <c r="B3730" s="2">
        <v>342.58</v>
      </c>
      <c r="C3730">
        <v>14</v>
      </c>
      <c r="D3730">
        <v>0.18</v>
      </c>
      <c r="E3730">
        <v>10</v>
      </c>
      <c r="F3730">
        <v>0.64</v>
      </c>
      <c r="G3730">
        <v>-3.7</v>
      </c>
      <c r="H3730">
        <v>21.42</v>
      </c>
      <c r="I3730">
        <v>12.44</v>
      </c>
      <c r="J3730">
        <v>8.5299999999999994</v>
      </c>
      <c r="K3730">
        <v>30.15</v>
      </c>
      <c r="L3730">
        <v>675.75</v>
      </c>
    </row>
    <row r="3731" spans="1:12" x14ac:dyDescent="0.25">
      <c r="A3731">
        <f t="shared" ca="1" si="58"/>
        <v>0.75066439753137604</v>
      </c>
      <c r="B3731" s="2">
        <v>342.63</v>
      </c>
      <c r="C3731">
        <v>15</v>
      </c>
      <c r="D3731">
        <v>0.18</v>
      </c>
      <c r="E3731">
        <v>10</v>
      </c>
      <c r="F3731">
        <v>0.36</v>
      </c>
      <c r="G3731">
        <v>-3.87</v>
      </c>
      <c r="H3731">
        <v>21.54</v>
      </c>
      <c r="I3731">
        <v>11</v>
      </c>
      <c r="J3731">
        <v>8.5299999999999994</v>
      </c>
      <c r="K3731">
        <v>30.17</v>
      </c>
      <c r="L3731">
        <v>477.75</v>
      </c>
    </row>
    <row r="3732" spans="1:12" x14ac:dyDescent="0.25">
      <c r="A3732">
        <f t="shared" ca="1" si="58"/>
        <v>0.602611376520505</v>
      </c>
      <c r="B3732" s="2">
        <v>342.67</v>
      </c>
      <c r="C3732">
        <v>16</v>
      </c>
      <c r="D3732">
        <v>0.3</v>
      </c>
      <c r="E3732">
        <v>10</v>
      </c>
      <c r="F3732">
        <v>-0.16</v>
      </c>
      <c r="G3732">
        <v>-4.03</v>
      </c>
      <c r="H3732">
        <v>21.66</v>
      </c>
      <c r="I3732">
        <v>10.119999999999999</v>
      </c>
      <c r="J3732">
        <v>8.5299999999999994</v>
      </c>
      <c r="K3732">
        <v>30.18</v>
      </c>
      <c r="L3732">
        <v>47.36</v>
      </c>
    </row>
    <row r="3733" spans="1:12" x14ac:dyDescent="0.25">
      <c r="A3733">
        <f t="shared" ca="1" si="58"/>
        <v>0.98549586023104496</v>
      </c>
      <c r="B3733" s="2">
        <v>342.71</v>
      </c>
      <c r="C3733">
        <v>17</v>
      </c>
      <c r="D3733">
        <v>0.03</v>
      </c>
      <c r="E3733">
        <v>10</v>
      </c>
      <c r="F3733">
        <v>-0.43</v>
      </c>
      <c r="G3733">
        <v>-3.44</v>
      </c>
      <c r="H3733">
        <v>21.62</v>
      </c>
      <c r="I3733">
        <v>10.119999999999999</v>
      </c>
      <c r="J3733">
        <v>8.5299999999999994</v>
      </c>
      <c r="K3733">
        <v>30.18</v>
      </c>
      <c r="L3733">
        <v>0</v>
      </c>
    </row>
    <row r="3734" spans="1:12" x14ac:dyDescent="0.25">
      <c r="A3734">
        <f t="shared" ca="1" si="58"/>
        <v>0.70936881972383803</v>
      </c>
      <c r="B3734" s="2">
        <v>343.25</v>
      </c>
      <c r="C3734">
        <v>6</v>
      </c>
      <c r="D3734">
        <v>0.03</v>
      </c>
      <c r="E3734">
        <v>10</v>
      </c>
      <c r="F3734">
        <v>-6.53</v>
      </c>
      <c r="G3734">
        <v>-9.5</v>
      </c>
      <c r="H3734">
        <v>23.69</v>
      </c>
      <c r="I3734">
        <v>20.309999999999999</v>
      </c>
      <c r="J3734">
        <v>9.33</v>
      </c>
      <c r="K3734">
        <v>30.29</v>
      </c>
      <c r="L3734">
        <v>0</v>
      </c>
    </row>
    <row r="3735" spans="1:12" x14ac:dyDescent="0.25">
      <c r="A3735">
        <f t="shared" ca="1" si="58"/>
        <v>0.94384615601722699</v>
      </c>
      <c r="B3735" s="2">
        <v>343.29</v>
      </c>
      <c r="C3735">
        <v>7</v>
      </c>
      <c r="D3735">
        <v>0.04</v>
      </c>
      <c r="E3735">
        <v>10</v>
      </c>
      <c r="F3735">
        <v>-6.45</v>
      </c>
      <c r="G3735">
        <v>-9.61</v>
      </c>
      <c r="H3735">
        <v>21.93</v>
      </c>
      <c r="I3735">
        <v>20.399999999999999</v>
      </c>
      <c r="J3735">
        <v>8.5399999999999991</v>
      </c>
      <c r="K3735">
        <v>30.31</v>
      </c>
      <c r="L3735">
        <v>74.87</v>
      </c>
    </row>
    <row r="3736" spans="1:12" x14ac:dyDescent="0.25">
      <c r="A3736">
        <f t="shared" ca="1" si="58"/>
        <v>0.94650027569165895</v>
      </c>
      <c r="B3736" s="2">
        <v>343.33</v>
      </c>
      <c r="C3736">
        <v>8</v>
      </c>
      <c r="D3736">
        <v>0.04</v>
      </c>
      <c r="E3736">
        <v>7.72</v>
      </c>
      <c r="F3736">
        <v>-6.37</v>
      </c>
      <c r="G3736">
        <v>-9.3800000000000008</v>
      </c>
      <c r="H3736">
        <v>21.93</v>
      </c>
      <c r="I3736">
        <v>18.760000000000002</v>
      </c>
      <c r="J3736">
        <v>8.5399999999999991</v>
      </c>
      <c r="K3736">
        <v>30.33</v>
      </c>
      <c r="L3736">
        <v>457.5</v>
      </c>
    </row>
    <row r="3737" spans="1:12" x14ac:dyDescent="0.25">
      <c r="A3737">
        <f t="shared" ca="1" si="58"/>
        <v>0.207504758742455</v>
      </c>
      <c r="B3737" s="2">
        <v>343.38</v>
      </c>
      <c r="C3737">
        <v>9</v>
      </c>
      <c r="D3737">
        <v>0.04</v>
      </c>
      <c r="E3737">
        <v>9</v>
      </c>
      <c r="F3737">
        <v>-6.09</v>
      </c>
      <c r="G3737">
        <v>-9.31</v>
      </c>
      <c r="H3737">
        <v>21.7</v>
      </c>
      <c r="I3737">
        <v>19.399999999999999</v>
      </c>
      <c r="J3737">
        <v>8.5399999999999991</v>
      </c>
      <c r="K3737">
        <v>30.36</v>
      </c>
      <c r="L3737">
        <v>803</v>
      </c>
    </row>
    <row r="3738" spans="1:12" x14ac:dyDescent="0.25">
      <c r="A3738">
        <f t="shared" ca="1" si="58"/>
        <v>0.93896341598862099</v>
      </c>
      <c r="B3738" s="2">
        <v>343.42</v>
      </c>
      <c r="C3738">
        <v>10</v>
      </c>
      <c r="D3738">
        <v>0.04</v>
      </c>
      <c r="E3738">
        <v>8.0399999999999991</v>
      </c>
      <c r="F3738">
        <v>-5.73</v>
      </c>
      <c r="G3738">
        <v>-9.34</v>
      </c>
      <c r="H3738">
        <v>21.7</v>
      </c>
      <c r="I3738">
        <v>20.04</v>
      </c>
      <c r="J3738">
        <v>8.5399999999999991</v>
      </c>
      <c r="K3738">
        <v>30.38</v>
      </c>
      <c r="L3738">
        <v>770</v>
      </c>
    </row>
    <row r="3739" spans="1:12" x14ac:dyDescent="0.25">
      <c r="A3739">
        <f t="shared" ca="1" si="58"/>
        <v>0.45068836941492602</v>
      </c>
      <c r="B3739" s="2">
        <v>343.46</v>
      </c>
      <c r="C3739">
        <v>11</v>
      </c>
      <c r="D3739">
        <v>0.04</v>
      </c>
      <c r="E3739">
        <v>9.9600000000000009</v>
      </c>
      <c r="F3739">
        <v>-5.43</v>
      </c>
      <c r="G3739">
        <v>-9.16</v>
      </c>
      <c r="H3739">
        <v>21.7</v>
      </c>
      <c r="I3739">
        <v>18.600000000000001</v>
      </c>
      <c r="J3739">
        <v>8.5399999999999991</v>
      </c>
      <c r="K3739">
        <v>30.38</v>
      </c>
      <c r="L3739">
        <v>1229.75</v>
      </c>
    </row>
    <row r="3740" spans="1:12" x14ac:dyDescent="0.25">
      <c r="A3740">
        <f t="shared" ca="1" si="58"/>
        <v>0.44766254139522199</v>
      </c>
      <c r="B3740" s="2">
        <v>343.5</v>
      </c>
      <c r="C3740">
        <v>12</v>
      </c>
      <c r="D3740">
        <v>0.04</v>
      </c>
      <c r="E3740">
        <v>10</v>
      </c>
      <c r="F3740">
        <v>-5.15</v>
      </c>
      <c r="G3740">
        <v>-8.99</v>
      </c>
      <c r="H3740">
        <v>21.58</v>
      </c>
      <c r="I3740">
        <v>19.440000000000001</v>
      </c>
      <c r="J3740">
        <v>8.5399999999999991</v>
      </c>
      <c r="K3740">
        <v>30.37</v>
      </c>
      <c r="L3740">
        <v>1157.5</v>
      </c>
    </row>
    <row r="3741" spans="1:12" x14ac:dyDescent="0.25">
      <c r="A3741">
        <f t="shared" ca="1" si="58"/>
        <v>1.3368536935656501E-2</v>
      </c>
      <c r="B3741" s="2">
        <v>343.54</v>
      </c>
      <c r="C3741">
        <v>13</v>
      </c>
      <c r="D3741">
        <v>0.04</v>
      </c>
      <c r="E3741">
        <v>10</v>
      </c>
      <c r="F3741">
        <v>-4.92</v>
      </c>
      <c r="G3741">
        <v>-8.9</v>
      </c>
      <c r="H3741">
        <v>21.58</v>
      </c>
      <c r="I3741">
        <v>19.68</v>
      </c>
      <c r="J3741">
        <v>8.5399999999999991</v>
      </c>
      <c r="K3741">
        <v>30.37</v>
      </c>
      <c r="L3741">
        <v>721.75</v>
      </c>
    </row>
    <row r="3742" spans="1:12" x14ac:dyDescent="0.25">
      <c r="A3742">
        <f t="shared" ca="1" si="58"/>
        <v>0.82371950866452204</v>
      </c>
      <c r="B3742" s="2">
        <v>343.58</v>
      </c>
      <c r="C3742">
        <v>14</v>
      </c>
      <c r="D3742">
        <v>0.04</v>
      </c>
      <c r="E3742">
        <v>10</v>
      </c>
      <c r="F3742">
        <v>-5.17</v>
      </c>
      <c r="G3742">
        <v>-9.15</v>
      </c>
      <c r="H3742">
        <v>21.5</v>
      </c>
      <c r="I3742">
        <v>18.440000000000001</v>
      </c>
      <c r="J3742">
        <v>8.5399999999999991</v>
      </c>
      <c r="K3742">
        <v>30.39</v>
      </c>
      <c r="L3742">
        <v>493.5</v>
      </c>
    </row>
    <row r="3743" spans="1:12" x14ac:dyDescent="0.25">
      <c r="A3743">
        <f t="shared" ca="1" si="58"/>
        <v>0.106642521788699</v>
      </c>
      <c r="B3743" s="2">
        <v>343.63</v>
      </c>
      <c r="C3743">
        <v>15</v>
      </c>
      <c r="D3743">
        <v>0.04</v>
      </c>
      <c r="E3743">
        <v>10</v>
      </c>
      <c r="F3743">
        <v>-5.45</v>
      </c>
      <c r="G3743">
        <v>-9.24</v>
      </c>
      <c r="H3743">
        <v>21.58</v>
      </c>
      <c r="I3743">
        <v>16.16</v>
      </c>
      <c r="J3743">
        <v>8.5399999999999991</v>
      </c>
      <c r="K3743">
        <v>30.41</v>
      </c>
      <c r="L3743">
        <v>169.23</v>
      </c>
    </row>
    <row r="3744" spans="1:12" x14ac:dyDescent="0.25">
      <c r="A3744">
        <f t="shared" ca="1" si="58"/>
        <v>0.59905080687773105</v>
      </c>
      <c r="B3744" s="2">
        <v>343.67</v>
      </c>
      <c r="C3744">
        <v>16</v>
      </c>
      <c r="D3744">
        <v>0.04</v>
      </c>
      <c r="E3744">
        <v>10</v>
      </c>
      <c r="F3744">
        <v>-5.62</v>
      </c>
      <c r="G3744">
        <v>-9.24</v>
      </c>
      <c r="H3744">
        <v>21.58</v>
      </c>
      <c r="I3744">
        <v>16.2</v>
      </c>
      <c r="J3744">
        <v>8.5399999999999991</v>
      </c>
      <c r="K3744">
        <v>30.43</v>
      </c>
      <c r="L3744">
        <v>10.63</v>
      </c>
    </row>
    <row r="3745" spans="1:12" x14ac:dyDescent="0.25">
      <c r="A3745">
        <f t="shared" ca="1" si="58"/>
        <v>0.38223647245053699</v>
      </c>
      <c r="B3745" s="2">
        <v>343.71</v>
      </c>
      <c r="C3745">
        <v>17</v>
      </c>
      <c r="D3745">
        <v>0.04</v>
      </c>
      <c r="E3745">
        <v>10</v>
      </c>
      <c r="F3745">
        <v>-5.73</v>
      </c>
      <c r="G3745">
        <v>-9.18</v>
      </c>
      <c r="H3745">
        <v>21.58</v>
      </c>
      <c r="I3745">
        <v>16.079999999999998</v>
      </c>
      <c r="J3745">
        <v>8.5399999999999991</v>
      </c>
      <c r="K3745">
        <v>30.45</v>
      </c>
      <c r="L3745">
        <v>0</v>
      </c>
    </row>
    <row r="3746" spans="1:12" x14ac:dyDescent="0.25">
      <c r="A3746">
        <f t="shared" ca="1" si="58"/>
        <v>0.68636200961355098</v>
      </c>
      <c r="B3746" s="2">
        <v>344.25</v>
      </c>
      <c r="C3746">
        <v>6</v>
      </c>
      <c r="D3746">
        <v>0.04</v>
      </c>
      <c r="E3746">
        <v>9.9600000000000009</v>
      </c>
      <c r="F3746">
        <v>-5.03</v>
      </c>
      <c r="G3746">
        <v>-8.26</v>
      </c>
      <c r="H3746">
        <v>21.58</v>
      </c>
      <c r="I3746">
        <v>9.4</v>
      </c>
      <c r="J3746">
        <v>8.5399999999999991</v>
      </c>
      <c r="K3746">
        <v>30.53</v>
      </c>
      <c r="L3746">
        <v>0</v>
      </c>
    </row>
    <row r="3747" spans="1:12" x14ac:dyDescent="0.25">
      <c r="A3747">
        <f t="shared" ca="1" si="58"/>
        <v>0.32351511228382901</v>
      </c>
      <c r="B3747" s="2">
        <v>344.29</v>
      </c>
      <c r="C3747">
        <v>7</v>
      </c>
      <c r="D3747">
        <v>0.04</v>
      </c>
      <c r="E3747">
        <v>9.9600000000000009</v>
      </c>
      <c r="F3747">
        <v>-4.96</v>
      </c>
      <c r="G3747">
        <v>-8.33</v>
      </c>
      <c r="H3747">
        <v>21.58</v>
      </c>
      <c r="I3747">
        <v>10.28</v>
      </c>
      <c r="J3747">
        <v>8.5399999999999991</v>
      </c>
      <c r="K3747">
        <v>30.55</v>
      </c>
      <c r="L3747">
        <v>77.33</v>
      </c>
    </row>
    <row r="3748" spans="1:12" x14ac:dyDescent="0.25">
      <c r="A3748">
        <f t="shared" ca="1" si="58"/>
        <v>0.421883230834319</v>
      </c>
      <c r="B3748" s="2">
        <v>344.33</v>
      </c>
      <c r="C3748">
        <v>8</v>
      </c>
      <c r="D3748">
        <v>0.04</v>
      </c>
      <c r="E3748">
        <v>9.9600000000000009</v>
      </c>
      <c r="F3748">
        <v>-4.62</v>
      </c>
      <c r="G3748">
        <v>-8.2899999999999991</v>
      </c>
      <c r="H3748">
        <v>21.5</v>
      </c>
      <c r="I3748">
        <v>11.28</v>
      </c>
      <c r="J3748">
        <v>8.5500000000000007</v>
      </c>
      <c r="K3748">
        <v>30.55</v>
      </c>
      <c r="L3748">
        <v>495.25</v>
      </c>
    </row>
    <row r="3749" spans="1:12" x14ac:dyDescent="0.25">
      <c r="A3749">
        <f t="shared" ca="1" si="58"/>
        <v>0.97419216958797406</v>
      </c>
      <c r="B3749" s="2">
        <v>344.38</v>
      </c>
      <c r="C3749">
        <v>9</v>
      </c>
      <c r="D3749">
        <v>0.03</v>
      </c>
      <c r="E3749">
        <v>9.9600000000000009</v>
      </c>
      <c r="F3749">
        <v>-4.05</v>
      </c>
      <c r="G3749">
        <v>-8.27</v>
      </c>
      <c r="H3749">
        <v>21.3</v>
      </c>
      <c r="I3749">
        <v>10</v>
      </c>
      <c r="J3749">
        <v>8.5500000000000007</v>
      </c>
      <c r="K3749">
        <v>30.57</v>
      </c>
      <c r="L3749">
        <v>1369.75</v>
      </c>
    </row>
    <row r="3750" spans="1:12" x14ac:dyDescent="0.25">
      <c r="A3750">
        <f t="shared" ca="1" si="58"/>
        <v>0.72080421792136196</v>
      </c>
      <c r="B3750" s="2">
        <v>344.42</v>
      </c>
      <c r="C3750">
        <v>10</v>
      </c>
      <c r="D3750">
        <v>0.21</v>
      </c>
      <c r="E3750">
        <v>9.92</v>
      </c>
      <c r="F3750">
        <v>-3.63</v>
      </c>
      <c r="G3750">
        <v>-8.14</v>
      </c>
      <c r="H3750">
        <v>22.96</v>
      </c>
      <c r="I3750">
        <v>8.69</v>
      </c>
      <c r="J3750">
        <v>9.35</v>
      </c>
      <c r="K3750">
        <v>30.57</v>
      </c>
      <c r="L3750">
        <v>1041.25</v>
      </c>
    </row>
    <row r="3751" spans="1:12" x14ac:dyDescent="0.25">
      <c r="A3751">
        <f t="shared" ca="1" si="58"/>
        <v>0.59869978976732996</v>
      </c>
      <c r="B3751" s="2">
        <v>344.46</v>
      </c>
      <c r="C3751">
        <v>11</v>
      </c>
      <c r="D3751">
        <v>7.0000000000000007E-2</v>
      </c>
      <c r="E3751">
        <v>8.15</v>
      </c>
      <c r="F3751">
        <v>-3.47</v>
      </c>
      <c r="G3751">
        <v>-8.67</v>
      </c>
      <c r="H3751">
        <v>22.7</v>
      </c>
      <c r="I3751">
        <v>8.89</v>
      </c>
      <c r="J3751">
        <v>9.35</v>
      </c>
      <c r="K3751">
        <v>30.56</v>
      </c>
      <c r="L3751">
        <v>1926</v>
      </c>
    </row>
    <row r="3752" spans="1:12" x14ac:dyDescent="0.25">
      <c r="A3752">
        <f t="shared" ca="1" si="58"/>
        <v>0.19687357361446101</v>
      </c>
      <c r="B3752" s="2">
        <v>344.5</v>
      </c>
      <c r="C3752">
        <v>12</v>
      </c>
      <c r="D3752">
        <v>0.04</v>
      </c>
      <c r="E3752">
        <v>9.9600000000000009</v>
      </c>
      <c r="F3752">
        <v>-3.25</v>
      </c>
      <c r="G3752">
        <v>-8.31</v>
      </c>
      <c r="H3752">
        <v>21.18</v>
      </c>
      <c r="I3752">
        <v>7.96</v>
      </c>
      <c r="J3752">
        <v>8.5399999999999991</v>
      </c>
      <c r="K3752">
        <v>30.54</v>
      </c>
      <c r="L3752">
        <v>1226.75</v>
      </c>
    </row>
    <row r="3753" spans="1:12" x14ac:dyDescent="0.25">
      <c r="A3753">
        <f t="shared" ca="1" si="58"/>
        <v>0.39182002290448698</v>
      </c>
      <c r="B3753" s="2">
        <v>344.54</v>
      </c>
      <c r="C3753">
        <v>13</v>
      </c>
      <c r="D3753">
        <v>0.04</v>
      </c>
      <c r="E3753">
        <v>9.9600000000000009</v>
      </c>
      <c r="F3753">
        <v>-3.27</v>
      </c>
      <c r="G3753">
        <v>-8.58</v>
      </c>
      <c r="H3753">
        <v>21.3</v>
      </c>
      <c r="I3753">
        <v>9.32</v>
      </c>
      <c r="J3753">
        <v>8.5399999999999991</v>
      </c>
      <c r="K3753">
        <v>30.54</v>
      </c>
      <c r="L3753">
        <v>1182</v>
      </c>
    </row>
    <row r="3754" spans="1:12" x14ac:dyDescent="0.25">
      <c r="A3754">
        <f t="shared" ca="1" si="58"/>
        <v>0.54667498193308905</v>
      </c>
      <c r="B3754" s="2">
        <v>344.58</v>
      </c>
      <c r="C3754">
        <v>14</v>
      </c>
      <c r="D3754">
        <v>0.08</v>
      </c>
      <c r="E3754">
        <v>9</v>
      </c>
      <c r="F3754">
        <v>-3.41</v>
      </c>
      <c r="G3754">
        <v>-8.08</v>
      </c>
      <c r="H3754">
        <v>22.39</v>
      </c>
      <c r="I3754">
        <v>8.07</v>
      </c>
      <c r="J3754">
        <v>9.35</v>
      </c>
      <c r="K3754">
        <v>30.53</v>
      </c>
      <c r="L3754">
        <v>473</v>
      </c>
    </row>
    <row r="3755" spans="1:12" x14ac:dyDescent="0.25">
      <c r="A3755">
        <f t="shared" ca="1" si="58"/>
        <v>0.31779901431232699</v>
      </c>
      <c r="B3755" s="2">
        <v>344.63</v>
      </c>
      <c r="C3755">
        <v>15</v>
      </c>
      <c r="D3755">
        <v>0.04</v>
      </c>
      <c r="E3755">
        <v>9.9600000000000009</v>
      </c>
      <c r="F3755">
        <v>-3.6</v>
      </c>
      <c r="G3755">
        <v>-7.96</v>
      </c>
      <c r="H3755">
        <v>21.3</v>
      </c>
      <c r="I3755">
        <v>7.08</v>
      </c>
      <c r="J3755">
        <v>8.5399999999999991</v>
      </c>
      <c r="K3755">
        <v>30.53</v>
      </c>
      <c r="L3755">
        <v>164.9</v>
      </c>
    </row>
    <row r="3756" spans="1:12" x14ac:dyDescent="0.25">
      <c r="A3756">
        <f t="shared" ca="1" si="58"/>
        <v>0.43082422580368701</v>
      </c>
      <c r="B3756" s="2">
        <v>344.67</v>
      </c>
      <c r="C3756">
        <v>16</v>
      </c>
      <c r="D3756">
        <v>0.04</v>
      </c>
      <c r="E3756">
        <v>10</v>
      </c>
      <c r="F3756">
        <v>-3.82</v>
      </c>
      <c r="G3756">
        <v>-8.0399999999999991</v>
      </c>
      <c r="H3756">
        <v>21.38</v>
      </c>
      <c r="I3756">
        <v>8.08</v>
      </c>
      <c r="J3756">
        <v>8.5399999999999991</v>
      </c>
      <c r="K3756">
        <v>30.54</v>
      </c>
      <c r="L3756">
        <v>4.88</v>
      </c>
    </row>
    <row r="3757" spans="1:12" x14ac:dyDescent="0.25">
      <c r="A3757">
        <f t="shared" ca="1" si="58"/>
        <v>0.97301649692214298</v>
      </c>
      <c r="B3757" s="2">
        <v>344.71</v>
      </c>
      <c r="C3757">
        <v>17</v>
      </c>
      <c r="D3757">
        <v>0.08</v>
      </c>
      <c r="E3757">
        <v>10</v>
      </c>
      <c r="F3757">
        <v>-4.2699999999999996</v>
      </c>
      <c r="G3757">
        <v>-8.2799999999999994</v>
      </c>
      <c r="H3757">
        <v>23.31</v>
      </c>
      <c r="I3757">
        <v>8.5399999999999991</v>
      </c>
      <c r="J3757">
        <v>9.35</v>
      </c>
      <c r="K3757">
        <v>30.55</v>
      </c>
      <c r="L3757">
        <v>0</v>
      </c>
    </row>
    <row r="3758" spans="1:12" x14ac:dyDescent="0.25">
      <c r="A3758">
        <f t="shared" ca="1" si="58"/>
        <v>9.0392052193342495E-2</v>
      </c>
      <c r="B3758" s="2">
        <v>345.25</v>
      </c>
      <c r="C3758">
        <v>6</v>
      </c>
      <c r="D3758">
        <v>0.04</v>
      </c>
      <c r="E3758">
        <v>10</v>
      </c>
      <c r="F3758">
        <v>-5.27</v>
      </c>
      <c r="G3758">
        <v>-7.99</v>
      </c>
      <c r="H3758">
        <v>21.93</v>
      </c>
      <c r="I3758">
        <v>5.72</v>
      </c>
      <c r="J3758">
        <v>8.5399999999999991</v>
      </c>
      <c r="K3758">
        <v>30.55</v>
      </c>
      <c r="L3758">
        <v>0</v>
      </c>
    </row>
    <row r="3759" spans="1:12" x14ac:dyDescent="0.25">
      <c r="A3759">
        <f t="shared" ca="1" si="58"/>
        <v>0.885346826898054</v>
      </c>
      <c r="B3759" s="2">
        <v>345.29</v>
      </c>
      <c r="C3759">
        <v>7</v>
      </c>
      <c r="D3759">
        <v>0.04</v>
      </c>
      <c r="E3759">
        <v>9.0399999999999991</v>
      </c>
      <c r="F3759">
        <v>-5.22</v>
      </c>
      <c r="G3759">
        <v>-8.02</v>
      </c>
      <c r="H3759">
        <v>21.93</v>
      </c>
      <c r="I3759">
        <v>6.4</v>
      </c>
      <c r="J3759">
        <v>8.5399999999999991</v>
      </c>
      <c r="K3759">
        <v>30.54</v>
      </c>
      <c r="L3759">
        <v>77.010000000000005</v>
      </c>
    </row>
    <row r="3760" spans="1:12" x14ac:dyDescent="0.25">
      <c r="A3760">
        <f t="shared" ca="1" si="58"/>
        <v>0.40516599006561799</v>
      </c>
      <c r="B3760" s="2">
        <v>345.33</v>
      </c>
      <c r="C3760">
        <v>8</v>
      </c>
      <c r="D3760">
        <v>0.04</v>
      </c>
      <c r="E3760">
        <v>10</v>
      </c>
      <c r="F3760">
        <v>-4.88</v>
      </c>
      <c r="G3760">
        <v>-7.86</v>
      </c>
      <c r="H3760">
        <v>21.7</v>
      </c>
      <c r="I3760">
        <v>7.32</v>
      </c>
      <c r="J3760">
        <v>8.5399999999999991</v>
      </c>
      <c r="K3760">
        <v>30.55</v>
      </c>
      <c r="L3760">
        <v>384</v>
      </c>
    </row>
    <row r="3761" spans="1:12" x14ac:dyDescent="0.25">
      <c r="A3761">
        <f t="shared" ca="1" si="58"/>
        <v>0.58920606690799904</v>
      </c>
      <c r="B3761" s="2">
        <v>345.38</v>
      </c>
      <c r="C3761">
        <v>9</v>
      </c>
      <c r="D3761">
        <v>0.04</v>
      </c>
      <c r="E3761">
        <v>10</v>
      </c>
      <c r="F3761">
        <v>-4.42</v>
      </c>
      <c r="G3761">
        <v>-8.09</v>
      </c>
      <c r="H3761">
        <v>21.7</v>
      </c>
      <c r="I3761">
        <v>6.76</v>
      </c>
      <c r="J3761">
        <v>8.5500000000000007</v>
      </c>
      <c r="K3761">
        <v>30.56</v>
      </c>
      <c r="L3761">
        <v>668.5</v>
      </c>
    </row>
    <row r="3762" spans="1:12" x14ac:dyDescent="0.25">
      <c r="A3762">
        <f t="shared" ca="1" si="58"/>
        <v>0.47039617363637998</v>
      </c>
      <c r="B3762" s="2">
        <v>345.42</v>
      </c>
      <c r="C3762">
        <v>10</v>
      </c>
      <c r="D3762">
        <v>0.04</v>
      </c>
      <c r="E3762">
        <v>10</v>
      </c>
      <c r="F3762">
        <v>-3.81</v>
      </c>
      <c r="G3762">
        <v>-8.3000000000000007</v>
      </c>
      <c r="H3762">
        <v>21.62</v>
      </c>
      <c r="I3762">
        <v>3.48</v>
      </c>
      <c r="J3762">
        <v>8.5500000000000007</v>
      </c>
      <c r="K3762">
        <v>30.55</v>
      </c>
      <c r="L3762">
        <v>1075</v>
      </c>
    </row>
    <row r="3763" spans="1:12" x14ac:dyDescent="0.25">
      <c r="A3763">
        <f t="shared" ca="1" si="58"/>
        <v>0.560974297142385</v>
      </c>
      <c r="B3763" s="2">
        <v>345.46</v>
      </c>
      <c r="C3763">
        <v>11</v>
      </c>
      <c r="D3763">
        <v>0.04</v>
      </c>
      <c r="E3763">
        <v>10</v>
      </c>
      <c r="F3763">
        <v>-3.23</v>
      </c>
      <c r="G3763">
        <v>-8.2799999999999994</v>
      </c>
      <c r="H3763">
        <v>21.62</v>
      </c>
      <c r="I3763">
        <v>5.12</v>
      </c>
      <c r="J3763">
        <v>8.5399999999999991</v>
      </c>
      <c r="K3763">
        <v>30.52</v>
      </c>
      <c r="L3763">
        <v>1224.5</v>
      </c>
    </row>
    <row r="3764" spans="1:12" x14ac:dyDescent="0.25">
      <c r="A3764">
        <f t="shared" ca="1" si="58"/>
        <v>0.55453595500182296</v>
      </c>
      <c r="B3764" s="2">
        <v>345.5</v>
      </c>
      <c r="C3764">
        <v>12</v>
      </c>
      <c r="D3764">
        <v>0.04</v>
      </c>
      <c r="E3764">
        <v>10</v>
      </c>
      <c r="F3764">
        <v>-2.65</v>
      </c>
      <c r="G3764">
        <v>-8.2899999999999991</v>
      </c>
      <c r="H3764">
        <v>21.62</v>
      </c>
      <c r="I3764">
        <v>7.36</v>
      </c>
      <c r="J3764">
        <v>8.5399999999999991</v>
      </c>
      <c r="K3764">
        <v>30.49</v>
      </c>
      <c r="L3764">
        <v>1308.25</v>
      </c>
    </row>
    <row r="3765" spans="1:12" x14ac:dyDescent="0.25">
      <c r="A3765">
        <f t="shared" ca="1" si="58"/>
        <v>0.75728233518328103</v>
      </c>
      <c r="B3765" s="2">
        <v>345.54</v>
      </c>
      <c r="C3765">
        <v>13</v>
      </c>
      <c r="D3765">
        <v>0.04</v>
      </c>
      <c r="E3765">
        <v>10</v>
      </c>
      <c r="F3765">
        <v>-2.25</v>
      </c>
      <c r="G3765">
        <v>-8.6999999999999993</v>
      </c>
      <c r="H3765">
        <v>21.42</v>
      </c>
      <c r="I3765">
        <v>7.04</v>
      </c>
      <c r="J3765">
        <v>8.5399999999999991</v>
      </c>
      <c r="K3765">
        <v>30.45</v>
      </c>
      <c r="L3765">
        <v>1081.5</v>
      </c>
    </row>
    <row r="3766" spans="1:12" x14ac:dyDescent="0.25">
      <c r="A3766">
        <f t="shared" ca="1" si="58"/>
        <v>0.96336458993806295</v>
      </c>
      <c r="B3766" s="2">
        <v>345.58</v>
      </c>
      <c r="C3766">
        <v>14</v>
      </c>
      <c r="D3766">
        <v>0.04</v>
      </c>
      <c r="E3766">
        <v>10</v>
      </c>
      <c r="F3766">
        <v>-2.11</v>
      </c>
      <c r="G3766">
        <v>-7.84</v>
      </c>
      <c r="H3766">
        <v>21.42</v>
      </c>
      <c r="I3766">
        <v>7.44</v>
      </c>
      <c r="J3766">
        <v>8.5399999999999991</v>
      </c>
      <c r="K3766">
        <v>30.44</v>
      </c>
      <c r="L3766">
        <v>467</v>
      </c>
    </row>
    <row r="3767" spans="1:12" x14ac:dyDescent="0.25">
      <c r="A3767">
        <f t="shared" ca="1" si="58"/>
        <v>0.86481377423234096</v>
      </c>
      <c r="B3767" s="2">
        <v>345.63</v>
      </c>
      <c r="C3767">
        <v>15</v>
      </c>
      <c r="D3767">
        <v>0.04</v>
      </c>
      <c r="E3767">
        <v>8.4</v>
      </c>
      <c r="F3767">
        <v>-2.19</v>
      </c>
      <c r="G3767">
        <v>-7.26</v>
      </c>
      <c r="H3767">
        <v>21.3</v>
      </c>
      <c r="I3767">
        <v>7.72</v>
      </c>
      <c r="J3767">
        <v>8.5399999999999991</v>
      </c>
      <c r="K3767">
        <v>30.43</v>
      </c>
      <c r="L3767">
        <v>120.43</v>
      </c>
    </row>
    <row r="3768" spans="1:12" x14ac:dyDescent="0.25">
      <c r="A3768">
        <f t="shared" ca="1" si="58"/>
        <v>0.96083364910312796</v>
      </c>
      <c r="B3768" s="2">
        <v>345.67</v>
      </c>
      <c r="C3768">
        <v>16</v>
      </c>
      <c r="D3768">
        <v>0.04</v>
      </c>
      <c r="E3768">
        <v>3.92</v>
      </c>
      <c r="F3768">
        <v>-2.46</v>
      </c>
      <c r="G3768">
        <v>-5.38</v>
      </c>
      <c r="H3768">
        <v>21.42</v>
      </c>
      <c r="I3768">
        <v>8.4</v>
      </c>
      <c r="J3768">
        <v>8.5399999999999991</v>
      </c>
      <c r="K3768">
        <v>30.42</v>
      </c>
      <c r="L3768">
        <v>4.0199999999999996</v>
      </c>
    </row>
    <row r="3769" spans="1:12" x14ac:dyDescent="0.25">
      <c r="A3769">
        <f t="shared" ca="1" si="58"/>
        <v>0.49115473714674901</v>
      </c>
      <c r="B3769" s="2">
        <v>345.71</v>
      </c>
      <c r="C3769">
        <v>17</v>
      </c>
      <c r="D3769">
        <v>0.04</v>
      </c>
      <c r="E3769">
        <v>5.36</v>
      </c>
      <c r="F3769">
        <v>-2.68</v>
      </c>
      <c r="G3769">
        <v>-5.03</v>
      </c>
      <c r="H3769">
        <v>21.42</v>
      </c>
      <c r="I3769">
        <v>5.84</v>
      </c>
      <c r="J3769">
        <v>8.5399999999999991</v>
      </c>
      <c r="K3769">
        <v>30.41</v>
      </c>
      <c r="L3769">
        <v>0</v>
      </c>
    </row>
    <row r="3770" spans="1:12" x14ac:dyDescent="0.25">
      <c r="A3770">
        <f t="shared" ca="1" si="58"/>
        <v>0.23579599265276199</v>
      </c>
      <c r="B3770" s="2">
        <v>346.25</v>
      </c>
      <c r="C3770">
        <v>6</v>
      </c>
      <c r="D3770">
        <v>0.04</v>
      </c>
      <c r="E3770">
        <v>10</v>
      </c>
      <c r="F3770">
        <v>-0.21</v>
      </c>
      <c r="G3770">
        <v>-4.1500000000000004</v>
      </c>
      <c r="H3770">
        <v>21.54</v>
      </c>
      <c r="I3770">
        <v>10.16</v>
      </c>
      <c r="J3770">
        <v>8.5299999999999994</v>
      </c>
      <c r="K3770">
        <v>30.06</v>
      </c>
      <c r="L3770">
        <v>0</v>
      </c>
    </row>
    <row r="3771" spans="1:12" x14ac:dyDescent="0.25">
      <c r="A3771">
        <f t="shared" ca="1" si="58"/>
        <v>0.90664697999601096</v>
      </c>
      <c r="B3771" s="2">
        <v>346.29</v>
      </c>
      <c r="C3771">
        <v>7</v>
      </c>
      <c r="D3771">
        <v>0.04</v>
      </c>
      <c r="E3771">
        <v>10</v>
      </c>
      <c r="F3771">
        <v>0.11</v>
      </c>
      <c r="G3771">
        <v>-4.08</v>
      </c>
      <c r="H3771">
        <v>21.42</v>
      </c>
      <c r="I3771">
        <v>8.8800000000000008</v>
      </c>
      <c r="J3771">
        <v>8.5299999999999994</v>
      </c>
      <c r="K3771">
        <v>30.05</v>
      </c>
      <c r="L3771">
        <v>5.16</v>
      </c>
    </row>
    <row r="3772" spans="1:12" x14ac:dyDescent="0.25">
      <c r="A3772">
        <f t="shared" ca="1" si="58"/>
        <v>0.86959249643443504</v>
      </c>
      <c r="B3772" s="2">
        <v>346.33</v>
      </c>
      <c r="C3772">
        <v>8</v>
      </c>
      <c r="D3772">
        <v>0.04</v>
      </c>
      <c r="E3772">
        <v>10</v>
      </c>
      <c r="F3772">
        <v>0.57999999999999996</v>
      </c>
      <c r="G3772">
        <v>-3.65</v>
      </c>
      <c r="H3772">
        <v>21.54</v>
      </c>
      <c r="I3772">
        <v>11.76</v>
      </c>
      <c r="J3772">
        <v>8.52</v>
      </c>
      <c r="K3772">
        <v>30.02</v>
      </c>
      <c r="L3772">
        <v>35.25</v>
      </c>
    </row>
    <row r="3773" spans="1:12" x14ac:dyDescent="0.25">
      <c r="A3773">
        <f t="shared" ca="1" si="58"/>
        <v>0.55824591314138094</v>
      </c>
      <c r="B3773" s="2">
        <v>346.38</v>
      </c>
      <c r="C3773">
        <v>9</v>
      </c>
      <c r="D3773">
        <v>0.08</v>
      </c>
      <c r="E3773">
        <v>8.15</v>
      </c>
      <c r="F3773">
        <v>1.28</v>
      </c>
      <c r="G3773">
        <v>-2.4700000000000002</v>
      </c>
      <c r="H3773">
        <v>23.08</v>
      </c>
      <c r="I3773">
        <v>12</v>
      </c>
      <c r="J3773">
        <v>9.31</v>
      </c>
      <c r="K3773">
        <v>30.01</v>
      </c>
      <c r="L3773">
        <v>110.95</v>
      </c>
    </row>
    <row r="3774" spans="1:12" x14ac:dyDescent="0.25">
      <c r="A3774">
        <f t="shared" ca="1" si="58"/>
        <v>0.37987550760667999</v>
      </c>
      <c r="B3774" s="2">
        <v>346.42</v>
      </c>
      <c r="C3774">
        <v>10</v>
      </c>
      <c r="D3774">
        <v>0.04</v>
      </c>
      <c r="E3774">
        <v>10</v>
      </c>
      <c r="F3774">
        <v>2.2400000000000002</v>
      </c>
      <c r="G3774">
        <v>-2.16</v>
      </c>
      <c r="H3774">
        <v>21.46</v>
      </c>
      <c r="I3774">
        <v>15.88</v>
      </c>
      <c r="J3774">
        <v>8.52</v>
      </c>
      <c r="K3774">
        <v>29.98</v>
      </c>
      <c r="L3774">
        <v>242.5</v>
      </c>
    </row>
    <row r="3775" spans="1:12" x14ac:dyDescent="0.25">
      <c r="A3775">
        <f t="shared" ca="1" si="58"/>
        <v>0.21904080094596901</v>
      </c>
      <c r="B3775" s="2">
        <v>346.46</v>
      </c>
      <c r="C3775">
        <v>11</v>
      </c>
      <c r="D3775">
        <v>0.04</v>
      </c>
      <c r="E3775">
        <v>10</v>
      </c>
      <c r="F3775">
        <v>2.33</v>
      </c>
      <c r="G3775">
        <v>-1.38</v>
      </c>
      <c r="H3775">
        <v>21.58</v>
      </c>
      <c r="I3775">
        <v>14.16</v>
      </c>
      <c r="J3775">
        <v>8.52</v>
      </c>
      <c r="K3775">
        <v>29.95</v>
      </c>
      <c r="L3775">
        <v>243.75</v>
      </c>
    </row>
    <row r="3776" spans="1:12" x14ac:dyDescent="0.25">
      <c r="A3776">
        <f t="shared" ca="1" si="58"/>
        <v>0.43493997159754</v>
      </c>
      <c r="B3776" s="2">
        <v>346.5</v>
      </c>
      <c r="C3776">
        <v>12</v>
      </c>
      <c r="D3776">
        <v>0.17</v>
      </c>
      <c r="E3776">
        <v>3.39</v>
      </c>
      <c r="F3776">
        <v>1.1499999999999999</v>
      </c>
      <c r="G3776">
        <v>0.16</v>
      </c>
      <c r="H3776">
        <v>31.07</v>
      </c>
      <c r="I3776">
        <v>13.75</v>
      </c>
      <c r="J3776">
        <v>11.33</v>
      </c>
      <c r="K3776">
        <v>29.9</v>
      </c>
      <c r="L3776">
        <v>200</v>
      </c>
    </row>
    <row r="3777" spans="1:12" x14ac:dyDescent="0.25">
      <c r="A3777">
        <f t="shared" ca="1" si="58"/>
        <v>0.30071572070275299</v>
      </c>
      <c r="B3777" s="2">
        <v>346.54</v>
      </c>
      <c r="C3777">
        <v>13</v>
      </c>
      <c r="D3777">
        <v>0.11</v>
      </c>
      <c r="E3777">
        <v>2.87</v>
      </c>
      <c r="F3777">
        <v>1.08</v>
      </c>
      <c r="G3777">
        <v>0.69</v>
      </c>
      <c r="H3777">
        <v>27.26</v>
      </c>
      <c r="I3777">
        <v>13.96</v>
      </c>
      <c r="J3777">
        <v>10.02</v>
      </c>
      <c r="K3777">
        <v>29.86</v>
      </c>
      <c r="L3777">
        <v>145.5</v>
      </c>
    </row>
    <row r="3778" spans="1:12" x14ac:dyDescent="0.25">
      <c r="A3778">
        <f t="shared" ca="1" si="58"/>
        <v>0.37763384658765498</v>
      </c>
      <c r="B3778" s="2">
        <v>346.58</v>
      </c>
      <c r="C3778">
        <v>14</v>
      </c>
      <c r="D3778">
        <v>0.11</v>
      </c>
      <c r="E3778">
        <v>2.87</v>
      </c>
      <c r="F3778">
        <v>1.3</v>
      </c>
      <c r="G3778">
        <v>0.98</v>
      </c>
      <c r="H3778">
        <v>27.62</v>
      </c>
      <c r="I3778">
        <v>12.25</v>
      </c>
      <c r="J3778">
        <v>10.02</v>
      </c>
      <c r="K3778">
        <v>29.83</v>
      </c>
      <c r="L3778">
        <v>70.05</v>
      </c>
    </row>
    <row r="3779" spans="1:12" x14ac:dyDescent="0.25">
      <c r="A3779">
        <f t="shared" ref="A3779:A3842" ca="1" si="59">RAND()</f>
        <v>0.10215014136341501</v>
      </c>
      <c r="B3779" s="2">
        <v>346.63</v>
      </c>
      <c r="C3779">
        <v>15</v>
      </c>
      <c r="D3779">
        <v>0.08</v>
      </c>
      <c r="E3779">
        <v>2.11</v>
      </c>
      <c r="F3779">
        <v>1.52</v>
      </c>
      <c r="G3779">
        <v>1.38</v>
      </c>
      <c r="H3779">
        <v>25.17</v>
      </c>
      <c r="I3779">
        <v>7.8</v>
      </c>
      <c r="J3779">
        <v>9.3000000000000007</v>
      </c>
      <c r="K3779">
        <v>29.84</v>
      </c>
      <c r="L3779">
        <v>30.32</v>
      </c>
    </row>
    <row r="3780" spans="1:12" x14ac:dyDescent="0.25">
      <c r="A3780">
        <f t="shared" ca="1" si="59"/>
        <v>0.144739180282561</v>
      </c>
      <c r="B3780" s="2">
        <v>346.67</v>
      </c>
      <c r="C3780">
        <v>16</v>
      </c>
      <c r="D3780">
        <v>0.04</v>
      </c>
      <c r="E3780">
        <v>2.37</v>
      </c>
      <c r="F3780">
        <v>1.66</v>
      </c>
      <c r="G3780">
        <v>1.59</v>
      </c>
      <c r="H3780">
        <v>22.65</v>
      </c>
      <c r="I3780">
        <v>7.48</v>
      </c>
      <c r="J3780">
        <v>8.52</v>
      </c>
      <c r="K3780">
        <v>29.83</v>
      </c>
      <c r="L3780">
        <v>0.3</v>
      </c>
    </row>
    <row r="3781" spans="1:12" x14ac:dyDescent="0.25">
      <c r="A3781">
        <f t="shared" ca="1" si="59"/>
        <v>4.1951504032531298E-2</v>
      </c>
      <c r="B3781" s="2">
        <v>346.71</v>
      </c>
      <c r="C3781">
        <v>17</v>
      </c>
      <c r="D3781">
        <v>0.08</v>
      </c>
      <c r="E3781">
        <v>2.4300000000000002</v>
      </c>
      <c r="F3781">
        <v>1.7</v>
      </c>
      <c r="G3781">
        <v>1.77</v>
      </c>
      <c r="H3781">
        <v>25.29</v>
      </c>
      <c r="I3781">
        <v>7.27</v>
      </c>
      <c r="J3781">
        <v>9.3000000000000007</v>
      </c>
      <c r="K3781">
        <v>29.82</v>
      </c>
      <c r="L3781">
        <v>0</v>
      </c>
    </row>
    <row r="3782" spans="1:12" x14ac:dyDescent="0.25">
      <c r="A3782">
        <f t="shared" ca="1" si="59"/>
        <v>0.68596468398881605</v>
      </c>
      <c r="B3782" s="2">
        <v>347.25</v>
      </c>
      <c r="C3782">
        <v>6</v>
      </c>
      <c r="D3782">
        <v>0.04</v>
      </c>
      <c r="E3782">
        <v>9.92</v>
      </c>
      <c r="F3782">
        <v>-2.31</v>
      </c>
      <c r="G3782">
        <v>-5.18</v>
      </c>
      <c r="H3782">
        <v>21.97</v>
      </c>
      <c r="I3782">
        <v>16.079999999999998</v>
      </c>
      <c r="J3782">
        <v>8.52</v>
      </c>
      <c r="K3782">
        <v>30.02</v>
      </c>
      <c r="L3782">
        <v>0</v>
      </c>
    </row>
    <row r="3783" spans="1:12" x14ac:dyDescent="0.25">
      <c r="A3783">
        <f t="shared" ca="1" si="59"/>
        <v>0.88336499389727596</v>
      </c>
      <c r="B3783" s="2">
        <v>347.29</v>
      </c>
      <c r="C3783">
        <v>7</v>
      </c>
      <c r="D3783">
        <v>0.04</v>
      </c>
      <c r="E3783">
        <v>10</v>
      </c>
      <c r="F3783">
        <v>-2.86</v>
      </c>
      <c r="G3783">
        <v>-5.29</v>
      </c>
      <c r="H3783">
        <v>21.97</v>
      </c>
      <c r="I3783">
        <v>14.8</v>
      </c>
      <c r="J3783">
        <v>8.5299999999999994</v>
      </c>
      <c r="K3783">
        <v>30.06</v>
      </c>
      <c r="L3783">
        <v>30.33</v>
      </c>
    </row>
    <row r="3784" spans="1:12" x14ac:dyDescent="0.25">
      <c r="A3784">
        <f t="shared" ca="1" si="59"/>
        <v>0.147047032934563</v>
      </c>
      <c r="B3784" s="2">
        <v>347.33</v>
      </c>
      <c r="C3784">
        <v>8</v>
      </c>
      <c r="D3784">
        <v>0.04</v>
      </c>
      <c r="E3784">
        <v>9.92</v>
      </c>
      <c r="F3784">
        <v>-3.36</v>
      </c>
      <c r="G3784">
        <v>-5.45</v>
      </c>
      <c r="H3784">
        <v>22.09</v>
      </c>
      <c r="I3784">
        <v>12</v>
      </c>
      <c r="J3784">
        <v>8.5299999999999994</v>
      </c>
      <c r="K3784">
        <v>30.08</v>
      </c>
      <c r="L3784">
        <v>247.75</v>
      </c>
    </row>
    <row r="3785" spans="1:12" x14ac:dyDescent="0.25">
      <c r="A3785">
        <f t="shared" ca="1" si="59"/>
        <v>0.96313345562636798</v>
      </c>
      <c r="B3785" s="2">
        <v>347.38</v>
      </c>
      <c r="C3785">
        <v>9</v>
      </c>
      <c r="D3785">
        <v>0.04</v>
      </c>
      <c r="E3785">
        <v>9.92</v>
      </c>
      <c r="F3785">
        <v>-3.34</v>
      </c>
      <c r="G3785">
        <v>-4.96</v>
      </c>
      <c r="H3785">
        <v>22.09</v>
      </c>
      <c r="I3785">
        <v>11.12</v>
      </c>
      <c r="J3785">
        <v>8.5299999999999994</v>
      </c>
      <c r="K3785">
        <v>30.11</v>
      </c>
      <c r="L3785">
        <v>569.25</v>
      </c>
    </row>
    <row r="3786" spans="1:12" x14ac:dyDescent="0.25">
      <c r="A3786">
        <f t="shared" ca="1" si="59"/>
        <v>0.40522759612113601</v>
      </c>
      <c r="B3786" s="2">
        <v>347.42</v>
      </c>
      <c r="C3786">
        <v>10</v>
      </c>
      <c r="D3786">
        <v>0.04</v>
      </c>
      <c r="E3786">
        <v>9.92</v>
      </c>
      <c r="F3786">
        <v>-3.08</v>
      </c>
      <c r="G3786">
        <v>-5.43</v>
      </c>
      <c r="H3786">
        <v>21.97</v>
      </c>
      <c r="I3786">
        <v>11.16</v>
      </c>
      <c r="J3786">
        <v>8.5299999999999994</v>
      </c>
      <c r="K3786">
        <v>30.13</v>
      </c>
      <c r="L3786">
        <v>1981.25</v>
      </c>
    </row>
    <row r="3787" spans="1:12" x14ac:dyDescent="0.25">
      <c r="A3787">
        <f t="shared" ca="1" si="59"/>
        <v>0.460581209416698</v>
      </c>
      <c r="B3787" s="2">
        <v>347.46</v>
      </c>
      <c r="C3787">
        <v>11</v>
      </c>
      <c r="D3787">
        <v>0.03</v>
      </c>
      <c r="E3787">
        <v>9.9600000000000009</v>
      </c>
      <c r="F3787">
        <v>-2.5</v>
      </c>
      <c r="G3787">
        <v>-5.12</v>
      </c>
      <c r="H3787">
        <v>21.97</v>
      </c>
      <c r="I3787">
        <v>11.92</v>
      </c>
      <c r="J3787">
        <v>8.5299999999999994</v>
      </c>
      <c r="K3787">
        <v>30.13</v>
      </c>
      <c r="L3787">
        <v>3465.25</v>
      </c>
    </row>
    <row r="3788" spans="1:12" x14ac:dyDescent="0.25">
      <c r="A3788">
        <f t="shared" ca="1" si="59"/>
        <v>0.32069576140088601</v>
      </c>
      <c r="B3788" s="2">
        <v>347.5</v>
      </c>
      <c r="C3788">
        <v>12</v>
      </c>
      <c r="D3788">
        <v>0.05</v>
      </c>
      <c r="E3788">
        <v>10</v>
      </c>
      <c r="F3788">
        <v>-1.8</v>
      </c>
      <c r="G3788">
        <v>-4.8</v>
      </c>
      <c r="H3788">
        <v>23.65</v>
      </c>
      <c r="I3788">
        <v>10.57</v>
      </c>
      <c r="J3788">
        <v>9.32</v>
      </c>
      <c r="K3788">
        <v>30.12</v>
      </c>
      <c r="L3788">
        <v>3529</v>
      </c>
    </row>
    <row r="3789" spans="1:12" x14ac:dyDescent="0.25">
      <c r="A3789">
        <f t="shared" ca="1" si="59"/>
        <v>0.83854424988326903</v>
      </c>
      <c r="B3789" s="2">
        <v>347.54</v>
      </c>
      <c r="C3789">
        <v>13</v>
      </c>
      <c r="D3789">
        <v>0.44</v>
      </c>
      <c r="E3789">
        <v>10</v>
      </c>
      <c r="F3789">
        <v>-1.41</v>
      </c>
      <c r="G3789">
        <v>-4.75</v>
      </c>
      <c r="H3789">
        <v>21.74</v>
      </c>
      <c r="I3789">
        <v>9.7200000000000006</v>
      </c>
      <c r="J3789">
        <v>8.5299999999999994</v>
      </c>
      <c r="K3789">
        <v>30.11</v>
      </c>
      <c r="L3789">
        <v>1924</v>
      </c>
    </row>
    <row r="3790" spans="1:12" x14ac:dyDescent="0.25">
      <c r="A3790">
        <f t="shared" ca="1" si="59"/>
        <v>0.738450412438593</v>
      </c>
      <c r="B3790" s="2">
        <v>347.58</v>
      </c>
      <c r="C3790">
        <v>14</v>
      </c>
      <c r="D3790">
        <v>0.44</v>
      </c>
      <c r="E3790">
        <v>9.9600000000000009</v>
      </c>
      <c r="F3790">
        <v>-1.7</v>
      </c>
      <c r="G3790">
        <v>-4.97</v>
      </c>
      <c r="H3790">
        <v>21.85</v>
      </c>
      <c r="I3790">
        <v>6.4</v>
      </c>
      <c r="J3790">
        <v>8.5299999999999994</v>
      </c>
      <c r="K3790">
        <v>30.1</v>
      </c>
      <c r="L3790">
        <v>881.25</v>
      </c>
    </row>
    <row r="3791" spans="1:12" x14ac:dyDescent="0.25">
      <c r="A3791">
        <f t="shared" ca="1" si="59"/>
        <v>0.91282547297884997</v>
      </c>
      <c r="B3791" s="2">
        <v>347.63</v>
      </c>
      <c r="C3791">
        <v>15</v>
      </c>
      <c r="D3791">
        <v>0.16</v>
      </c>
      <c r="E3791">
        <v>10</v>
      </c>
      <c r="F3791">
        <v>-1.9</v>
      </c>
      <c r="G3791">
        <v>-4.88</v>
      </c>
      <c r="H3791">
        <v>21.85</v>
      </c>
      <c r="I3791">
        <v>7.36</v>
      </c>
      <c r="J3791">
        <v>8.5299999999999994</v>
      </c>
      <c r="K3791">
        <v>30.11</v>
      </c>
      <c r="L3791">
        <v>319</v>
      </c>
    </row>
    <row r="3792" spans="1:12" x14ac:dyDescent="0.25">
      <c r="A3792">
        <f t="shared" ca="1" si="59"/>
        <v>1.8597552124052699E-2</v>
      </c>
      <c r="B3792" s="2">
        <v>347.67</v>
      </c>
      <c r="C3792">
        <v>16</v>
      </c>
      <c r="D3792">
        <v>0.28999999999999998</v>
      </c>
      <c r="E3792">
        <v>10</v>
      </c>
      <c r="F3792">
        <v>-2.3199999999999998</v>
      </c>
      <c r="G3792">
        <v>-4.49</v>
      </c>
      <c r="H3792">
        <v>21.85</v>
      </c>
      <c r="I3792">
        <v>8.32</v>
      </c>
      <c r="J3792">
        <v>8.5299999999999994</v>
      </c>
      <c r="K3792">
        <v>30.12</v>
      </c>
      <c r="L3792">
        <v>25.56</v>
      </c>
    </row>
    <row r="3793" spans="1:12" x14ac:dyDescent="0.25">
      <c r="A3793">
        <f t="shared" ca="1" si="59"/>
        <v>0.4943798374774</v>
      </c>
      <c r="B3793" s="2">
        <v>347.71</v>
      </c>
      <c r="C3793">
        <v>17</v>
      </c>
      <c r="D3793">
        <v>0.14000000000000001</v>
      </c>
      <c r="E3793">
        <v>9.9600000000000009</v>
      </c>
      <c r="F3793">
        <v>-3.04</v>
      </c>
      <c r="G3793">
        <v>-4.5999999999999996</v>
      </c>
      <c r="H3793">
        <v>22.09</v>
      </c>
      <c r="I3793">
        <v>6.96</v>
      </c>
      <c r="J3793">
        <v>8.5299999999999994</v>
      </c>
      <c r="K3793">
        <v>30.14</v>
      </c>
      <c r="L3793">
        <v>0</v>
      </c>
    </row>
    <row r="3794" spans="1:12" x14ac:dyDescent="0.25">
      <c r="A3794">
        <f t="shared" ca="1" si="59"/>
        <v>0.24363012962036701</v>
      </c>
      <c r="B3794" s="2">
        <v>348.25</v>
      </c>
      <c r="C3794">
        <v>6</v>
      </c>
      <c r="D3794">
        <v>0.08</v>
      </c>
      <c r="E3794">
        <v>6.75</v>
      </c>
      <c r="F3794">
        <v>-1.42</v>
      </c>
      <c r="G3794">
        <v>-2.1</v>
      </c>
      <c r="H3794">
        <v>24.91</v>
      </c>
      <c r="I3794">
        <v>1.04</v>
      </c>
      <c r="J3794">
        <v>9.32</v>
      </c>
      <c r="K3794">
        <v>30.1</v>
      </c>
      <c r="L3794">
        <v>0</v>
      </c>
    </row>
    <row r="3795" spans="1:12" x14ac:dyDescent="0.25">
      <c r="A3795">
        <f t="shared" ca="1" si="59"/>
        <v>0.27546985690348902</v>
      </c>
      <c r="B3795" s="2">
        <v>348.29</v>
      </c>
      <c r="C3795">
        <v>7</v>
      </c>
      <c r="D3795">
        <v>0.14000000000000001</v>
      </c>
      <c r="E3795">
        <v>6.98</v>
      </c>
      <c r="F3795">
        <v>-1.37</v>
      </c>
      <c r="G3795">
        <v>-2.39</v>
      </c>
      <c r="H3795">
        <v>29.9</v>
      </c>
      <c r="I3795">
        <v>4.32</v>
      </c>
      <c r="J3795">
        <v>10.73</v>
      </c>
      <c r="K3795">
        <v>30.11</v>
      </c>
      <c r="L3795">
        <v>3.5</v>
      </c>
    </row>
    <row r="3796" spans="1:12" x14ac:dyDescent="0.25">
      <c r="A3796">
        <f t="shared" ca="1" si="59"/>
        <v>0.91735598942006003</v>
      </c>
      <c r="B3796" s="2">
        <v>348.33</v>
      </c>
      <c r="C3796">
        <v>8</v>
      </c>
      <c r="D3796">
        <v>0.11</v>
      </c>
      <c r="E3796">
        <v>1.55</v>
      </c>
      <c r="F3796">
        <v>-1.94</v>
      </c>
      <c r="G3796">
        <v>-2.86</v>
      </c>
      <c r="H3796">
        <v>27.4</v>
      </c>
      <c r="I3796">
        <v>7.59</v>
      </c>
      <c r="J3796">
        <v>10.050000000000001</v>
      </c>
      <c r="K3796">
        <v>30.14</v>
      </c>
      <c r="L3796">
        <v>16.440000000000001</v>
      </c>
    </row>
    <row r="3797" spans="1:12" x14ac:dyDescent="0.25">
      <c r="A3797">
        <f t="shared" ca="1" si="59"/>
        <v>0.76348156478991103</v>
      </c>
      <c r="B3797" s="2">
        <v>348.38</v>
      </c>
      <c r="C3797">
        <v>9</v>
      </c>
      <c r="D3797">
        <v>0.11</v>
      </c>
      <c r="E3797">
        <v>5.21</v>
      </c>
      <c r="F3797">
        <v>-1.89</v>
      </c>
      <c r="G3797">
        <v>-3</v>
      </c>
      <c r="H3797">
        <v>27.26</v>
      </c>
      <c r="I3797">
        <v>8.19</v>
      </c>
      <c r="J3797">
        <v>10.050000000000001</v>
      </c>
      <c r="K3797">
        <v>30.14</v>
      </c>
      <c r="L3797">
        <v>45.9</v>
      </c>
    </row>
    <row r="3798" spans="1:12" x14ac:dyDescent="0.25">
      <c r="A3798">
        <f t="shared" ca="1" si="59"/>
        <v>0.95281852411882095</v>
      </c>
      <c r="B3798" s="2">
        <v>348.42</v>
      </c>
      <c r="C3798">
        <v>10</v>
      </c>
      <c r="D3798">
        <v>0.14000000000000001</v>
      </c>
      <c r="E3798">
        <v>6.14</v>
      </c>
      <c r="F3798">
        <v>-2.39</v>
      </c>
      <c r="G3798">
        <v>-4.1399999999999997</v>
      </c>
      <c r="H3798">
        <v>28.59</v>
      </c>
      <c r="I3798">
        <v>13.75</v>
      </c>
      <c r="J3798">
        <v>10.74</v>
      </c>
      <c r="K3798">
        <v>30.18</v>
      </c>
      <c r="L3798">
        <v>68.03</v>
      </c>
    </row>
    <row r="3799" spans="1:12" x14ac:dyDescent="0.25">
      <c r="A3799">
        <f t="shared" ca="1" si="59"/>
        <v>0.47157809847037202</v>
      </c>
      <c r="B3799" s="2">
        <v>348.46</v>
      </c>
      <c r="C3799">
        <v>11</v>
      </c>
      <c r="D3799">
        <v>0.17</v>
      </c>
      <c r="E3799">
        <v>8.76</v>
      </c>
      <c r="F3799">
        <v>-4.13</v>
      </c>
      <c r="G3799">
        <v>-6.5</v>
      </c>
      <c r="H3799">
        <v>30.01</v>
      </c>
      <c r="I3799">
        <v>17.59</v>
      </c>
      <c r="J3799">
        <v>11.38</v>
      </c>
      <c r="K3799">
        <v>30.18</v>
      </c>
      <c r="L3799">
        <v>84.53</v>
      </c>
    </row>
    <row r="3800" spans="1:12" x14ac:dyDescent="0.25">
      <c r="A3800">
        <f t="shared" ca="1" si="59"/>
        <v>0.58251753021056396</v>
      </c>
      <c r="B3800" s="2">
        <v>348.5</v>
      </c>
      <c r="C3800">
        <v>12</v>
      </c>
      <c r="D3800">
        <v>0.24</v>
      </c>
      <c r="E3800">
        <v>8.85</v>
      </c>
      <c r="F3800">
        <v>-5.27</v>
      </c>
      <c r="G3800">
        <v>-8.07</v>
      </c>
      <c r="H3800">
        <v>26.16</v>
      </c>
      <c r="I3800">
        <v>12.77</v>
      </c>
      <c r="J3800">
        <v>10.06</v>
      </c>
      <c r="K3800">
        <v>30.17</v>
      </c>
      <c r="L3800">
        <v>118.85</v>
      </c>
    </row>
    <row r="3801" spans="1:12" x14ac:dyDescent="0.25">
      <c r="A3801">
        <f t="shared" ca="1" si="59"/>
        <v>0.19572045097266499</v>
      </c>
      <c r="B3801" s="2">
        <v>348.54</v>
      </c>
      <c r="C3801">
        <v>13</v>
      </c>
      <c r="D3801">
        <v>0.04</v>
      </c>
      <c r="E3801">
        <v>9.9600000000000009</v>
      </c>
      <c r="F3801">
        <v>-4.8099999999999996</v>
      </c>
      <c r="G3801">
        <v>-8.9600000000000009</v>
      </c>
      <c r="H3801">
        <v>21.81</v>
      </c>
      <c r="I3801">
        <v>13.4</v>
      </c>
      <c r="J3801">
        <v>8.5299999999999994</v>
      </c>
      <c r="K3801">
        <v>30.17</v>
      </c>
      <c r="L3801">
        <v>188.4</v>
      </c>
    </row>
    <row r="3802" spans="1:12" x14ac:dyDescent="0.25">
      <c r="A3802">
        <f t="shared" ca="1" si="59"/>
        <v>0.114186121336323</v>
      </c>
      <c r="B3802" s="2">
        <v>348.58</v>
      </c>
      <c r="C3802">
        <v>14</v>
      </c>
      <c r="D3802">
        <v>0</v>
      </c>
      <c r="E3802">
        <v>9.0399999999999991</v>
      </c>
      <c r="F3802">
        <v>-4.9000000000000004</v>
      </c>
      <c r="G3802">
        <v>-11.05</v>
      </c>
      <c r="H3802">
        <v>21.18</v>
      </c>
      <c r="I3802">
        <v>15</v>
      </c>
      <c r="J3802">
        <v>8.5299999999999994</v>
      </c>
      <c r="K3802">
        <v>30.19</v>
      </c>
      <c r="L3802">
        <v>144.25</v>
      </c>
    </row>
    <row r="3803" spans="1:12" x14ac:dyDescent="0.25">
      <c r="A3803">
        <f t="shared" ca="1" si="59"/>
        <v>0.55411891976406402</v>
      </c>
      <c r="B3803" s="2">
        <v>348.63</v>
      </c>
      <c r="C3803">
        <v>15</v>
      </c>
      <c r="D3803">
        <v>0</v>
      </c>
      <c r="E3803">
        <v>10</v>
      </c>
      <c r="F3803">
        <v>-5.63</v>
      </c>
      <c r="G3803">
        <v>-12.96</v>
      </c>
      <c r="H3803">
        <v>21.18</v>
      </c>
      <c r="I3803">
        <v>14.68</v>
      </c>
      <c r="J3803">
        <v>8.5299999999999994</v>
      </c>
      <c r="K3803">
        <v>30.19</v>
      </c>
      <c r="L3803">
        <v>52.73</v>
      </c>
    </row>
    <row r="3804" spans="1:12" x14ac:dyDescent="0.25">
      <c r="A3804">
        <f t="shared" ca="1" si="59"/>
        <v>0.77204291518688295</v>
      </c>
      <c r="B3804" s="2">
        <v>348.67</v>
      </c>
      <c r="C3804">
        <v>16</v>
      </c>
      <c r="D3804">
        <v>0</v>
      </c>
      <c r="E3804">
        <v>10</v>
      </c>
      <c r="F3804">
        <v>-7.04</v>
      </c>
      <c r="G3804">
        <v>-15.09</v>
      </c>
      <c r="H3804">
        <v>21.26</v>
      </c>
      <c r="I3804">
        <v>12.76</v>
      </c>
      <c r="J3804">
        <v>8.5299999999999994</v>
      </c>
      <c r="K3804">
        <v>30.21</v>
      </c>
      <c r="L3804">
        <v>1.22</v>
      </c>
    </row>
    <row r="3805" spans="1:12" x14ac:dyDescent="0.25">
      <c r="A3805">
        <f t="shared" ca="1" si="59"/>
        <v>0.249060903947284</v>
      </c>
      <c r="B3805" s="2">
        <v>348.71</v>
      </c>
      <c r="C3805">
        <v>17</v>
      </c>
      <c r="D3805">
        <v>0</v>
      </c>
      <c r="E3805">
        <v>10</v>
      </c>
      <c r="F3805">
        <v>-8.48</v>
      </c>
      <c r="G3805">
        <v>-14.91</v>
      </c>
      <c r="H3805">
        <v>21.46</v>
      </c>
      <c r="I3805">
        <v>10.96</v>
      </c>
      <c r="J3805">
        <v>8.5299999999999994</v>
      </c>
      <c r="K3805">
        <v>30.23</v>
      </c>
      <c r="L3805">
        <v>0</v>
      </c>
    </row>
    <row r="3806" spans="1:12" x14ac:dyDescent="0.25">
      <c r="A3806">
        <f t="shared" ca="1" si="59"/>
        <v>5.3279643840114702E-2</v>
      </c>
      <c r="B3806" s="2">
        <v>349.25</v>
      </c>
      <c r="C3806">
        <v>6</v>
      </c>
      <c r="D3806">
        <v>0</v>
      </c>
      <c r="E3806">
        <v>10</v>
      </c>
      <c r="F3806">
        <v>-13.63</v>
      </c>
      <c r="G3806">
        <v>-15.47</v>
      </c>
      <c r="H3806">
        <v>69.959999999999994</v>
      </c>
      <c r="I3806">
        <v>1.2</v>
      </c>
      <c r="J3806">
        <v>29.46</v>
      </c>
      <c r="K3806">
        <v>30.26</v>
      </c>
      <c r="L3806">
        <v>0</v>
      </c>
    </row>
    <row r="3807" spans="1:12" x14ac:dyDescent="0.25">
      <c r="A3807">
        <f t="shared" ca="1" si="59"/>
        <v>0.46340701076360102</v>
      </c>
      <c r="B3807" s="2">
        <v>349.29</v>
      </c>
      <c r="C3807">
        <v>7</v>
      </c>
      <c r="D3807">
        <v>0.01</v>
      </c>
      <c r="E3807">
        <v>10</v>
      </c>
      <c r="F3807">
        <v>-13.28</v>
      </c>
      <c r="G3807">
        <v>-15.28</v>
      </c>
      <c r="H3807">
        <v>71.64</v>
      </c>
      <c r="I3807">
        <v>5</v>
      </c>
      <c r="J3807">
        <v>29.46</v>
      </c>
      <c r="K3807">
        <v>30.26</v>
      </c>
      <c r="L3807">
        <v>9.09</v>
      </c>
    </row>
    <row r="3808" spans="1:12" x14ac:dyDescent="0.25">
      <c r="A3808">
        <f t="shared" ca="1" si="59"/>
        <v>0.64025148588970904</v>
      </c>
      <c r="B3808" s="2">
        <v>349.33</v>
      </c>
      <c r="C3808">
        <v>8</v>
      </c>
      <c r="D3808">
        <v>0.28000000000000003</v>
      </c>
      <c r="E3808">
        <v>10</v>
      </c>
      <c r="F3808">
        <v>-11.76</v>
      </c>
      <c r="G3808">
        <v>-15.55</v>
      </c>
      <c r="H3808">
        <v>62.6</v>
      </c>
      <c r="I3808">
        <v>6.28</v>
      </c>
      <c r="J3808">
        <v>29.47</v>
      </c>
      <c r="K3808">
        <v>30.27</v>
      </c>
      <c r="L3808">
        <v>118.7</v>
      </c>
    </row>
    <row r="3809" spans="1:12" x14ac:dyDescent="0.25">
      <c r="A3809">
        <f t="shared" ca="1" si="59"/>
        <v>0.440444462412237</v>
      </c>
      <c r="B3809" s="2">
        <v>349.38</v>
      </c>
      <c r="C3809">
        <v>9</v>
      </c>
      <c r="D3809">
        <v>0.62</v>
      </c>
      <c r="E3809">
        <v>10</v>
      </c>
      <c r="F3809">
        <v>-9.18</v>
      </c>
      <c r="G3809">
        <v>-14.59</v>
      </c>
      <c r="H3809">
        <v>58.44</v>
      </c>
      <c r="I3809">
        <v>9.6</v>
      </c>
      <c r="J3809">
        <v>29.48</v>
      </c>
      <c r="K3809">
        <v>30.28</v>
      </c>
      <c r="L3809">
        <v>89.95</v>
      </c>
    </row>
    <row r="3810" spans="1:12" x14ac:dyDescent="0.25">
      <c r="A3810">
        <f t="shared" ca="1" si="59"/>
        <v>0.36098516429913402</v>
      </c>
      <c r="B3810" s="2">
        <v>349.42</v>
      </c>
      <c r="C3810">
        <v>10</v>
      </c>
      <c r="D3810">
        <v>1</v>
      </c>
      <c r="E3810">
        <v>10</v>
      </c>
      <c r="F3810">
        <v>-7.76</v>
      </c>
      <c r="G3810">
        <v>-13.73</v>
      </c>
      <c r="H3810">
        <v>58.56</v>
      </c>
      <c r="I3810">
        <v>9.2799999999999994</v>
      </c>
      <c r="J3810">
        <v>29.47</v>
      </c>
      <c r="K3810">
        <v>30.27</v>
      </c>
      <c r="L3810">
        <v>183.15</v>
      </c>
    </row>
    <row r="3811" spans="1:12" x14ac:dyDescent="0.25">
      <c r="A3811">
        <f t="shared" ca="1" si="59"/>
        <v>0.49381200712648499</v>
      </c>
      <c r="B3811" s="2">
        <v>349.46</v>
      </c>
      <c r="C3811">
        <v>11</v>
      </c>
      <c r="D3811">
        <v>0.92</v>
      </c>
      <c r="E3811">
        <v>10</v>
      </c>
      <c r="F3811">
        <v>-6.93</v>
      </c>
      <c r="G3811">
        <v>-12.9</v>
      </c>
      <c r="H3811">
        <v>56.44</v>
      </c>
      <c r="I3811">
        <v>11.96</v>
      </c>
      <c r="J3811">
        <v>29.43</v>
      </c>
      <c r="K3811">
        <v>30.23</v>
      </c>
      <c r="L3811">
        <v>172.5</v>
      </c>
    </row>
    <row r="3812" spans="1:12" x14ac:dyDescent="0.25">
      <c r="A3812">
        <f t="shared" ca="1" si="59"/>
        <v>0.427847676061131</v>
      </c>
      <c r="B3812" s="2">
        <v>349.5</v>
      </c>
      <c r="C3812">
        <v>12</v>
      </c>
      <c r="D3812">
        <v>0.83</v>
      </c>
      <c r="E3812">
        <v>10</v>
      </c>
      <c r="F3812">
        <v>-6.07</v>
      </c>
      <c r="G3812">
        <v>-11.93</v>
      </c>
      <c r="H3812">
        <v>54.44</v>
      </c>
      <c r="I3812">
        <v>13.24</v>
      </c>
      <c r="J3812">
        <v>29.39</v>
      </c>
      <c r="K3812">
        <v>30.19</v>
      </c>
      <c r="L3812">
        <v>195.75</v>
      </c>
    </row>
    <row r="3813" spans="1:12" x14ac:dyDescent="0.25">
      <c r="A3813">
        <f t="shared" ca="1" si="59"/>
        <v>0.16810595317009699</v>
      </c>
      <c r="B3813" s="2">
        <v>349.54</v>
      </c>
      <c r="C3813">
        <v>13</v>
      </c>
      <c r="D3813">
        <v>0.28000000000000003</v>
      </c>
      <c r="E3813">
        <v>10</v>
      </c>
      <c r="F3813">
        <v>-4.67</v>
      </c>
      <c r="G3813">
        <v>-10.82</v>
      </c>
      <c r="H3813">
        <v>54.64</v>
      </c>
      <c r="I3813">
        <v>13.4</v>
      </c>
      <c r="J3813">
        <v>29.38</v>
      </c>
      <c r="K3813">
        <v>30.17</v>
      </c>
      <c r="L3813">
        <v>186.5</v>
      </c>
    </row>
    <row r="3814" spans="1:12" x14ac:dyDescent="0.25">
      <c r="A3814">
        <f t="shared" ca="1" si="59"/>
        <v>0.76830595832763904</v>
      </c>
      <c r="B3814" s="2">
        <v>349.58</v>
      </c>
      <c r="C3814">
        <v>14</v>
      </c>
      <c r="D3814">
        <v>0.17</v>
      </c>
      <c r="E3814">
        <v>10</v>
      </c>
      <c r="F3814">
        <v>-3.5</v>
      </c>
      <c r="G3814">
        <v>-9.91</v>
      </c>
      <c r="H3814">
        <v>57</v>
      </c>
      <c r="I3814">
        <v>17.239999999999998</v>
      </c>
      <c r="J3814">
        <v>29.37</v>
      </c>
      <c r="K3814">
        <v>30.17</v>
      </c>
      <c r="L3814">
        <v>192.25</v>
      </c>
    </row>
    <row r="3815" spans="1:12" x14ac:dyDescent="0.25">
      <c r="A3815">
        <f t="shared" ca="1" si="59"/>
        <v>0.725439566652896</v>
      </c>
      <c r="B3815" s="2">
        <v>349.63</v>
      </c>
      <c r="C3815">
        <v>15</v>
      </c>
      <c r="D3815">
        <v>0.15</v>
      </c>
      <c r="E3815">
        <v>10</v>
      </c>
      <c r="F3815">
        <v>-3.61</v>
      </c>
      <c r="G3815">
        <v>-10</v>
      </c>
      <c r="H3815">
        <v>56.28</v>
      </c>
      <c r="I3815">
        <v>18.32</v>
      </c>
      <c r="J3815">
        <v>29.38</v>
      </c>
      <c r="K3815">
        <v>30.18</v>
      </c>
      <c r="L3815">
        <v>85.13</v>
      </c>
    </row>
    <row r="3816" spans="1:12" x14ac:dyDescent="0.25">
      <c r="A3816">
        <f t="shared" ca="1" si="59"/>
        <v>0.64381077085441896</v>
      </c>
      <c r="B3816" s="2">
        <v>349.67</v>
      </c>
      <c r="C3816">
        <v>16</v>
      </c>
      <c r="D3816">
        <v>0.28000000000000003</v>
      </c>
      <c r="E3816">
        <v>10</v>
      </c>
      <c r="F3816">
        <v>-5.03</v>
      </c>
      <c r="G3816">
        <v>-12.96</v>
      </c>
      <c r="H3816">
        <v>51.47</v>
      </c>
      <c r="I3816">
        <v>20.76</v>
      </c>
      <c r="J3816">
        <v>29.39</v>
      </c>
      <c r="K3816">
        <v>30.19</v>
      </c>
      <c r="L3816">
        <v>3.4</v>
      </c>
    </row>
    <row r="3817" spans="1:12" x14ac:dyDescent="0.25">
      <c r="A3817">
        <f t="shared" ca="1" si="59"/>
        <v>0.35966085180964302</v>
      </c>
      <c r="B3817" s="2">
        <v>349.71</v>
      </c>
      <c r="C3817">
        <v>17</v>
      </c>
      <c r="D3817">
        <v>0</v>
      </c>
      <c r="E3817">
        <v>10</v>
      </c>
      <c r="F3817">
        <v>-6.66</v>
      </c>
      <c r="G3817">
        <v>-13.6</v>
      </c>
      <c r="H3817">
        <v>58</v>
      </c>
      <c r="I3817">
        <v>14.88</v>
      </c>
      <c r="J3817">
        <v>29.41</v>
      </c>
      <c r="K3817">
        <v>30.21</v>
      </c>
      <c r="L3817">
        <v>0</v>
      </c>
    </row>
    <row r="3818" spans="1:12" x14ac:dyDescent="0.25">
      <c r="A3818">
        <f t="shared" ca="1" si="59"/>
        <v>0.19817494127855401</v>
      </c>
      <c r="B3818" s="2">
        <v>350.25</v>
      </c>
      <c r="C3818">
        <v>6</v>
      </c>
      <c r="D3818">
        <v>0</v>
      </c>
      <c r="E3818">
        <v>10</v>
      </c>
      <c r="F3818">
        <v>-14.39</v>
      </c>
      <c r="G3818">
        <v>-18.7</v>
      </c>
      <c r="H3818">
        <v>65.040000000000006</v>
      </c>
      <c r="I3818">
        <v>13.64</v>
      </c>
      <c r="J3818">
        <v>29.63</v>
      </c>
      <c r="K3818">
        <v>30.43</v>
      </c>
      <c r="L3818">
        <v>0.14000000000000001</v>
      </c>
    </row>
    <row r="3819" spans="1:12" x14ac:dyDescent="0.25">
      <c r="A3819">
        <f t="shared" ca="1" si="59"/>
        <v>0.47454272613253101</v>
      </c>
      <c r="B3819" s="2">
        <v>350.29</v>
      </c>
      <c r="C3819">
        <v>7</v>
      </c>
      <c r="D3819">
        <v>0</v>
      </c>
      <c r="E3819">
        <v>10</v>
      </c>
      <c r="F3819">
        <v>-14.66</v>
      </c>
      <c r="G3819">
        <v>-18.68</v>
      </c>
      <c r="H3819">
        <v>67.8</v>
      </c>
      <c r="I3819">
        <v>12.28</v>
      </c>
      <c r="J3819">
        <v>29.63</v>
      </c>
      <c r="K3819">
        <v>30.43</v>
      </c>
      <c r="L3819">
        <v>168.02</v>
      </c>
    </row>
    <row r="3820" spans="1:12" x14ac:dyDescent="0.25">
      <c r="A3820">
        <f t="shared" ca="1" si="59"/>
        <v>5.4328893317780902E-2</v>
      </c>
      <c r="B3820" s="2">
        <v>350.33</v>
      </c>
      <c r="C3820">
        <v>8</v>
      </c>
      <c r="D3820">
        <v>0</v>
      </c>
      <c r="E3820">
        <v>10</v>
      </c>
      <c r="F3820">
        <v>-14.12</v>
      </c>
      <c r="G3820">
        <v>-19.28</v>
      </c>
      <c r="H3820">
        <v>61.8</v>
      </c>
      <c r="I3820">
        <v>13.96</v>
      </c>
      <c r="J3820">
        <v>29.67</v>
      </c>
      <c r="K3820">
        <v>30.47</v>
      </c>
      <c r="L3820">
        <v>1002.25</v>
      </c>
    </row>
    <row r="3821" spans="1:12" x14ac:dyDescent="0.25">
      <c r="A3821">
        <f t="shared" ca="1" si="59"/>
        <v>0.55503667390037403</v>
      </c>
      <c r="B3821" s="2">
        <v>350.38</v>
      </c>
      <c r="C3821">
        <v>9</v>
      </c>
      <c r="D3821">
        <v>0</v>
      </c>
      <c r="E3821">
        <v>10</v>
      </c>
      <c r="F3821">
        <v>-13.18</v>
      </c>
      <c r="G3821">
        <v>-18.91</v>
      </c>
      <c r="H3821">
        <v>61.2</v>
      </c>
      <c r="I3821">
        <v>9.7200000000000006</v>
      </c>
      <c r="J3821">
        <v>29.7</v>
      </c>
      <c r="K3821">
        <v>30.5</v>
      </c>
      <c r="L3821">
        <v>1925.25</v>
      </c>
    </row>
    <row r="3822" spans="1:12" x14ac:dyDescent="0.25">
      <c r="A3822">
        <f t="shared" ca="1" si="59"/>
        <v>0.135353121905396</v>
      </c>
      <c r="B3822" s="2">
        <v>350.42</v>
      </c>
      <c r="C3822">
        <v>10</v>
      </c>
      <c r="D3822">
        <v>0</v>
      </c>
      <c r="E3822">
        <v>10</v>
      </c>
      <c r="F3822">
        <v>-12.01</v>
      </c>
      <c r="G3822">
        <v>-18.66</v>
      </c>
      <c r="H3822">
        <v>54.68</v>
      </c>
      <c r="I3822">
        <v>9.2799999999999994</v>
      </c>
      <c r="J3822">
        <v>29.7</v>
      </c>
      <c r="K3822">
        <v>30.5</v>
      </c>
      <c r="L3822">
        <v>2833.75</v>
      </c>
    </row>
    <row r="3823" spans="1:12" x14ac:dyDescent="0.25">
      <c r="A3823">
        <f t="shared" ca="1" si="59"/>
        <v>0.70813502181426002</v>
      </c>
      <c r="B3823" s="2">
        <v>350.46</v>
      </c>
      <c r="C3823">
        <v>11</v>
      </c>
      <c r="D3823">
        <v>0</v>
      </c>
      <c r="E3823">
        <v>10</v>
      </c>
      <c r="F3823">
        <v>-10.85</v>
      </c>
      <c r="G3823">
        <v>-18.34</v>
      </c>
      <c r="H3823">
        <v>51.72</v>
      </c>
      <c r="I3823">
        <v>9.84</v>
      </c>
      <c r="J3823">
        <v>29.69</v>
      </c>
      <c r="K3823">
        <v>30.49</v>
      </c>
      <c r="L3823">
        <v>3370.75</v>
      </c>
    </row>
    <row r="3824" spans="1:12" x14ac:dyDescent="0.25">
      <c r="A3824">
        <f t="shared" ca="1" si="59"/>
        <v>0.26829403525113699</v>
      </c>
      <c r="B3824" s="2">
        <v>350.5</v>
      </c>
      <c r="C3824">
        <v>12</v>
      </c>
      <c r="D3824">
        <v>0</v>
      </c>
      <c r="E3824">
        <v>10</v>
      </c>
      <c r="F3824">
        <v>-9.7899999999999991</v>
      </c>
      <c r="G3824">
        <v>-18.399999999999999</v>
      </c>
      <c r="H3824">
        <v>46.6</v>
      </c>
      <c r="I3824">
        <v>9.8000000000000007</v>
      </c>
      <c r="J3824">
        <v>29.68</v>
      </c>
      <c r="K3824">
        <v>30.48</v>
      </c>
      <c r="L3824">
        <v>3283.25</v>
      </c>
    </row>
    <row r="3825" spans="1:12" x14ac:dyDescent="0.25">
      <c r="A3825">
        <f t="shared" ca="1" si="59"/>
        <v>0.343904390546864</v>
      </c>
      <c r="B3825" s="2">
        <v>350.54</v>
      </c>
      <c r="C3825">
        <v>13</v>
      </c>
      <c r="D3825">
        <v>0</v>
      </c>
      <c r="E3825">
        <v>10</v>
      </c>
      <c r="F3825">
        <v>-8.98</v>
      </c>
      <c r="G3825">
        <v>-18.79</v>
      </c>
      <c r="H3825">
        <v>41.47</v>
      </c>
      <c r="I3825">
        <v>10.64</v>
      </c>
      <c r="J3825">
        <v>29.67</v>
      </c>
      <c r="K3825">
        <v>30.47</v>
      </c>
      <c r="L3825">
        <v>2099.75</v>
      </c>
    </row>
    <row r="3826" spans="1:12" x14ac:dyDescent="0.25">
      <c r="A3826">
        <f t="shared" ca="1" si="59"/>
        <v>0.98250589469360805</v>
      </c>
      <c r="B3826" s="2">
        <v>350.58</v>
      </c>
      <c r="C3826">
        <v>14</v>
      </c>
      <c r="D3826">
        <v>0</v>
      </c>
      <c r="E3826">
        <v>10</v>
      </c>
      <c r="F3826">
        <v>-9.0299999999999994</v>
      </c>
      <c r="G3826">
        <v>-18.66</v>
      </c>
      <c r="H3826">
        <v>42.04</v>
      </c>
      <c r="I3826">
        <v>8</v>
      </c>
      <c r="J3826">
        <v>29.66</v>
      </c>
      <c r="K3826">
        <v>30.46</v>
      </c>
      <c r="L3826">
        <v>1117</v>
      </c>
    </row>
    <row r="3827" spans="1:12" x14ac:dyDescent="0.25">
      <c r="A3827">
        <f t="shared" ca="1" si="59"/>
        <v>0.39548976359516902</v>
      </c>
      <c r="B3827" s="2">
        <v>350.63</v>
      </c>
      <c r="C3827">
        <v>15</v>
      </c>
      <c r="D3827">
        <v>0</v>
      </c>
      <c r="E3827">
        <v>10</v>
      </c>
      <c r="F3827">
        <v>-9.15</v>
      </c>
      <c r="G3827">
        <v>-19</v>
      </c>
      <c r="H3827">
        <v>42.6</v>
      </c>
      <c r="I3827">
        <v>6.36</v>
      </c>
      <c r="J3827">
        <v>29.65</v>
      </c>
      <c r="K3827">
        <v>30.45</v>
      </c>
      <c r="L3827">
        <v>371.75</v>
      </c>
    </row>
    <row r="3828" spans="1:12" x14ac:dyDescent="0.25">
      <c r="A3828">
        <f t="shared" ca="1" si="59"/>
        <v>0.48060685729824099</v>
      </c>
      <c r="B3828" s="2">
        <v>350.67</v>
      </c>
      <c r="C3828">
        <v>16</v>
      </c>
      <c r="D3828">
        <v>0</v>
      </c>
      <c r="E3828">
        <v>10</v>
      </c>
      <c r="F3828">
        <v>-9.51</v>
      </c>
      <c r="G3828">
        <v>-18.86</v>
      </c>
      <c r="H3828">
        <v>45.44</v>
      </c>
      <c r="I3828">
        <v>2.84</v>
      </c>
      <c r="J3828">
        <v>29.65</v>
      </c>
      <c r="K3828">
        <v>30.45</v>
      </c>
      <c r="L3828">
        <v>15.18</v>
      </c>
    </row>
    <row r="3829" spans="1:12" x14ac:dyDescent="0.25">
      <c r="A3829">
        <f t="shared" ca="1" si="59"/>
        <v>0.86983900561176097</v>
      </c>
      <c r="B3829" s="2">
        <v>350.71</v>
      </c>
      <c r="C3829">
        <v>17</v>
      </c>
      <c r="D3829">
        <v>0</v>
      </c>
      <c r="E3829">
        <v>10</v>
      </c>
      <c r="F3829">
        <v>-9.6</v>
      </c>
      <c r="G3829">
        <v>-18.260000000000002</v>
      </c>
      <c r="H3829">
        <v>47.92</v>
      </c>
      <c r="I3829">
        <v>0.24</v>
      </c>
      <c r="J3829">
        <v>29.63</v>
      </c>
      <c r="K3829">
        <v>30.43</v>
      </c>
      <c r="L3829">
        <v>0</v>
      </c>
    </row>
    <row r="3830" spans="1:12" x14ac:dyDescent="0.25">
      <c r="A3830">
        <f t="shared" ca="1" si="59"/>
        <v>0.36180122807297699</v>
      </c>
      <c r="B3830" s="2">
        <v>351.25</v>
      </c>
      <c r="C3830">
        <v>6</v>
      </c>
      <c r="D3830">
        <v>1</v>
      </c>
      <c r="E3830">
        <v>10</v>
      </c>
      <c r="F3830">
        <v>-8.56</v>
      </c>
      <c r="G3830">
        <v>-13.68</v>
      </c>
      <c r="H3830">
        <v>64.12</v>
      </c>
      <c r="I3830">
        <v>13.32</v>
      </c>
      <c r="J3830">
        <v>29.43</v>
      </c>
      <c r="K3830">
        <v>30.23</v>
      </c>
      <c r="L3830">
        <v>0</v>
      </c>
    </row>
    <row r="3831" spans="1:12" x14ac:dyDescent="0.25">
      <c r="A3831">
        <f t="shared" ca="1" si="59"/>
        <v>0.48681704299967099</v>
      </c>
      <c r="B3831" s="2">
        <v>351.29</v>
      </c>
      <c r="C3831">
        <v>7</v>
      </c>
      <c r="D3831">
        <v>1</v>
      </c>
      <c r="E3831">
        <v>10</v>
      </c>
      <c r="F3831">
        <v>-8.25</v>
      </c>
      <c r="G3831">
        <v>-13.48</v>
      </c>
      <c r="H3831">
        <v>64.040000000000006</v>
      </c>
      <c r="I3831">
        <v>15.96</v>
      </c>
      <c r="J3831">
        <v>29.42</v>
      </c>
      <c r="K3831">
        <v>30.22</v>
      </c>
      <c r="L3831">
        <v>33.75</v>
      </c>
    </row>
    <row r="3832" spans="1:12" x14ac:dyDescent="0.25">
      <c r="A3832">
        <f t="shared" ca="1" si="59"/>
        <v>0.62125467213805496</v>
      </c>
      <c r="B3832" s="2">
        <v>351.33</v>
      </c>
      <c r="C3832">
        <v>8</v>
      </c>
      <c r="D3832">
        <v>1</v>
      </c>
      <c r="E3832">
        <v>10</v>
      </c>
      <c r="F3832">
        <v>-7.82</v>
      </c>
      <c r="G3832">
        <v>-12.92</v>
      </c>
      <c r="H3832">
        <v>65.12</v>
      </c>
      <c r="I3832">
        <v>15.4</v>
      </c>
      <c r="J3832">
        <v>29.39</v>
      </c>
      <c r="K3832">
        <v>30.19</v>
      </c>
      <c r="L3832">
        <v>231.5</v>
      </c>
    </row>
    <row r="3833" spans="1:12" x14ac:dyDescent="0.25">
      <c r="A3833">
        <f t="shared" ca="1" si="59"/>
        <v>7.0627843379439295E-2</v>
      </c>
      <c r="B3833" s="2">
        <v>351.38</v>
      </c>
      <c r="C3833">
        <v>9</v>
      </c>
      <c r="D3833">
        <v>1</v>
      </c>
      <c r="E3833">
        <v>10</v>
      </c>
      <c r="F3833">
        <v>-7.17</v>
      </c>
      <c r="G3833">
        <v>-12.31</v>
      </c>
      <c r="H3833">
        <v>64.88</v>
      </c>
      <c r="I3833">
        <v>15.76</v>
      </c>
      <c r="J3833">
        <v>29.38</v>
      </c>
      <c r="K3833">
        <v>30.18</v>
      </c>
      <c r="L3833">
        <v>385.25</v>
      </c>
    </row>
    <row r="3834" spans="1:12" x14ac:dyDescent="0.25">
      <c r="A3834">
        <f t="shared" ca="1" si="59"/>
        <v>0.74555059252515299</v>
      </c>
      <c r="B3834" s="2">
        <v>351.42</v>
      </c>
      <c r="C3834">
        <v>10</v>
      </c>
      <c r="D3834">
        <v>1</v>
      </c>
      <c r="E3834">
        <v>10</v>
      </c>
      <c r="F3834">
        <v>-6.51</v>
      </c>
      <c r="G3834">
        <v>-12.16</v>
      </c>
      <c r="H3834">
        <v>62</v>
      </c>
      <c r="I3834">
        <v>16</v>
      </c>
      <c r="J3834">
        <v>29.35</v>
      </c>
      <c r="K3834">
        <v>30.15</v>
      </c>
      <c r="L3834">
        <v>598.75</v>
      </c>
    </row>
    <row r="3835" spans="1:12" x14ac:dyDescent="0.25">
      <c r="A3835">
        <f t="shared" ca="1" si="59"/>
        <v>0.859048525857116</v>
      </c>
      <c r="B3835" s="2">
        <v>351.46</v>
      </c>
      <c r="C3835">
        <v>11</v>
      </c>
      <c r="D3835">
        <v>1</v>
      </c>
      <c r="E3835">
        <v>10</v>
      </c>
      <c r="F3835">
        <v>-5.87</v>
      </c>
      <c r="G3835">
        <v>-12</v>
      </c>
      <c r="H3835">
        <v>60.96</v>
      </c>
      <c r="I3835">
        <v>15.08</v>
      </c>
      <c r="J3835">
        <v>29.31</v>
      </c>
      <c r="K3835">
        <v>30.1</v>
      </c>
      <c r="L3835">
        <v>605.75</v>
      </c>
    </row>
    <row r="3836" spans="1:12" x14ac:dyDescent="0.25">
      <c r="A3836">
        <f t="shared" ca="1" si="59"/>
        <v>0.80645160437072405</v>
      </c>
      <c r="B3836" s="2">
        <v>351.5</v>
      </c>
      <c r="C3836">
        <v>12</v>
      </c>
      <c r="D3836">
        <v>1</v>
      </c>
      <c r="E3836">
        <v>10</v>
      </c>
      <c r="F3836">
        <v>-5.45</v>
      </c>
      <c r="G3836">
        <v>-11.91</v>
      </c>
      <c r="H3836">
        <v>59.04</v>
      </c>
      <c r="I3836">
        <v>14.72</v>
      </c>
      <c r="J3836">
        <v>29.26</v>
      </c>
      <c r="K3836">
        <v>30.05</v>
      </c>
      <c r="L3836">
        <v>438.25</v>
      </c>
    </row>
    <row r="3837" spans="1:12" x14ac:dyDescent="0.25">
      <c r="A3837">
        <f t="shared" ca="1" si="59"/>
        <v>0.85013235157575895</v>
      </c>
      <c r="B3837" s="2">
        <v>351.54</v>
      </c>
      <c r="C3837">
        <v>13</v>
      </c>
      <c r="D3837">
        <v>1</v>
      </c>
      <c r="E3837">
        <v>10</v>
      </c>
      <c r="F3837">
        <v>-5.0999999999999996</v>
      </c>
      <c r="G3837">
        <v>-11.82</v>
      </c>
      <c r="H3837">
        <v>57.76</v>
      </c>
      <c r="I3837">
        <v>15.32</v>
      </c>
      <c r="J3837">
        <v>29.2</v>
      </c>
      <c r="K3837">
        <v>29.99</v>
      </c>
      <c r="L3837">
        <v>260</v>
      </c>
    </row>
    <row r="3838" spans="1:12" x14ac:dyDescent="0.25">
      <c r="A3838">
        <f t="shared" ca="1" si="59"/>
        <v>0.99210532392565598</v>
      </c>
      <c r="B3838" s="2">
        <v>351.58</v>
      </c>
      <c r="C3838">
        <v>14</v>
      </c>
      <c r="D3838">
        <v>1</v>
      </c>
      <c r="E3838">
        <v>10</v>
      </c>
      <c r="F3838">
        <v>-4.78</v>
      </c>
      <c r="G3838">
        <v>-11.41</v>
      </c>
      <c r="H3838">
        <v>58.72</v>
      </c>
      <c r="I3838">
        <v>15.68</v>
      </c>
      <c r="J3838">
        <v>29.17</v>
      </c>
      <c r="K3838">
        <v>29.96</v>
      </c>
      <c r="L3838">
        <v>167.25</v>
      </c>
    </row>
    <row r="3839" spans="1:12" x14ac:dyDescent="0.25">
      <c r="A3839">
        <f t="shared" ca="1" si="59"/>
        <v>0.54803906403626301</v>
      </c>
      <c r="B3839" s="2">
        <v>351.63</v>
      </c>
      <c r="C3839">
        <v>15</v>
      </c>
      <c r="D3839">
        <v>1</v>
      </c>
      <c r="E3839">
        <v>10</v>
      </c>
      <c r="F3839">
        <v>-4.42</v>
      </c>
      <c r="G3839">
        <v>-11.23</v>
      </c>
      <c r="H3839">
        <v>57.34</v>
      </c>
      <c r="I3839">
        <v>16.690000000000001</v>
      </c>
      <c r="J3839">
        <v>29.12</v>
      </c>
      <c r="K3839">
        <v>29.91</v>
      </c>
      <c r="L3839">
        <v>78.7</v>
      </c>
    </row>
    <row r="3840" spans="1:12" x14ac:dyDescent="0.25">
      <c r="A3840">
        <f t="shared" ca="1" si="59"/>
        <v>0.27830991749856299</v>
      </c>
      <c r="B3840" s="2">
        <v>351.67</v>
      </c>
      <c r="C3840">
        <v>16</v>
      </c>
      <c r="D3840">
        <v>1</v>
      </c>
      <c r="E3840">
        <v>10</v>
      </c>
      <c r="F3840">
        <v>-4.1900000000000004</v>
      </c>
      <c r="G3840">
        <v>-10.73</v>
      </c>
      <c r="H3840">
        <v>56.28</v>
      </c>
      <c r="I3840">
        <v>15.64</v>
      </c>
      <c r="J3840">
        <v>29.08</v>
      </c>
      <c r="K3840">
        <v>29.87</v>
      </c>
      <c r="L3840">
        <v>5.43</v>
      </c>
    </row>
    <row r="3841" spans="1:12" x14ac:dyDescent="0.25">
      <c r="A3841">
        <f t="shared" ca="1" si="59"/>
        <v>0.80164209440145395</v>
      </c>
      <c r="B3841" s="2">
        <v>351.71</v>
      </c>
      <c r="C3841">
        <v>17</v>
      </c>
      <c r="D3841">
        <v>1</v>
      </c>
      <c r="E3841">
        <v>8.08</v>
      </c>
      <c r="F3841">
        <v>-3.96</v>
      </c>
      <c r="G3841">
        <v>-9.14</v>
      </c>
      <c r="H3841">
        <v>65.88</v>
      </c>
      <c r="I3841">
        <v>14.8</v>
      </c>
      <c r="J3841">
        <v>29.04</v>
      </c>
      <c r="K3841">
        <v>29.83</v>
      </c>
      <c r="L3841">
        <v>0</v>
      </c>
    </row>
    <row r="3842" spans="1:12" x14ac:dyDescent="0.25">
      <c r="A3842">
        <f t="shared" ca="1" si="59"/>
        <v>0.317926925333816</v>
      </c>
      <c r="B3842" s="2">
        <v>352.25</v>
      </c>
      <c r="C3842">
        <v>6</v>
      </c>
      <c r="D3842">
        <v>1</v>
      </c>
      <c r="E3842">
        <v>2.61</v>
      </c>
      <c r="F3842">
        <v>-0.32</v>
      </c>
      <c r="G3842">
        <v>-0.54</v>
      </c>
      <c r="H3842">
        <v>95.01</v>
      </c>
      <c r="I3842">
        <v>1.31</v>
      </c>
      <c r="J3842">
        <v>28.83</v>
      </c>
      <c r="K3842">
        <v>29.63</v>
      </c>
      <c r="L3842">
        <v>0</v>
      </c>
    </row>
    <row r="3843" spans="1:12" x14ac:dyDescent="0.25">
      <c r="A3843">
        <f t="shared" ref="A3843:A3906" ca="1" si="60">RAND()</f>
        <v>0.353581169691011</v>
      </c>
      <c r="B3843" s="2">
        <v>352.29</v>
      </c>
      <c r="C3843">
        <v>7</v>
      </c>
      <c r="D3843">
        <v>1</v>
      </c>
      <c r="E3843">
        <v>2.6</v>
      </c>
      <c r="F3843">
        <v>-0.23</v>
      </c>
      <c r="G3843">
        <v>-0.33</v>
      </c>
      <c r="H3843">
        <v>97.93</v>
      </c>
      <c r="I3843">
        <v>0.4</v>
      </c>
      <c r="J3843">
        <v>28.85</v>
      </c>
      <c r="K3843">
        <v>29.64</v>
      </c>
      <c r="L3843">
        <v>12.06</v>
      </c>
    </row>
    <row r="3844" spans="1:12" x14ac:dyDescent="0.25">
      <c r="A3844">
        <f t="shared" ca="1" si="60"/>
        <v>0.44443872371695597</v>
      </c>
      <c r="B3844" s="2">
        <v>352.33</v>
      </c>
      <c r="C3844">
        <v>8</v>
      </c>
      <c r="D3844">
        <v>1</v>
      </c>
      <c r="E3844">
        <v>1.5</v>
      </c>
      <c r="F3844">
        <v>-0.15</v>
      </c>
      <c r="G3844">
        <v>-0.12</v>
      </c>
      <c r="H3844">
        <v>99.15</v>
      </c>
      <c r="I3844">
        <v>0.5</v>
      </c>
      <c r="J3844">
        <v>28.87</v>
      </c>
      <c r="K3844">
        <v>29.66</v>
      </c>
      <c r="L3844">
        <v>78.73</v>
      </c>
    </row>
    <row r="3845" spans="1:12" x14ac:dyDescent="0.25">
      <c r="A3845">
        <f t="shared" ca="1" si="60"/>
        <v>0.189300798913244</v>
      </c>
      <c r="B3845" s="2">
        <v>352.38</v>
      </c>
      <c r="C3845">
        <v>9</v>
      </c>
      <c r="D3845">
        <v>1</v>
      </c>
      <c r="E3845">
        <v>2.11</v>
      </c>
      <c r="F3845">
        <v>-0.14000000000000001</v>
      </c>
      <c r="G3845">
        <v>-0.13</v>
      </c>
      <c r="H3845">
        <v>99.01</v>
      </c>
      <c r="I3845">
        <v>3.28</v>
      </c>
      <c r="J3845">
        <v>28.88</v>
      </c>
      <c r="K3845">
        <v>29.67</v>
      </c>
      <c r="L3845">
        <v>179</v>
      </c>
    </row>
    <row r="3846" spans="1:12" x14ac:dyDescent="0.25">
      <c r="A3846">
        <f t="shared" ca="1" si="60"/>
        <v>0.343416398633414</v>
      </c>
      <c r="B3846" s="2">
        <v>352.42</v>
      </c>
      <c r="C3846">
        <v>10</v>
      </c>
      <c r="D3846">
        <v>1</v>
      </c>
      <c r="E3846">
        <v>2.7</v>
      </c>
      <c r="F3846">
        <v>-0.25</v>
      </c>
      <c r="G3846">
        <v>-0.44</v>
      </c>
      <c r="H3846">
        <v>97.57</v>
      </c>
      <c r="I3846">
        <v>6.26</v>
      </c>
      <c r="J3846">
        <v>28.9</v>
      </c>
      <c r="K3846">
        <v>29.68</v>
      </c>
      <c r="L3846">
        <v>207.5</v>
      </c>
    </row>
    <row r="3847" spans="1:12" x14ac:dyDescent="0.25">
      <c r="A3847">
        <f t="shared" ca="1" si="60"/>
        <v>0.66085796483987003</v>
      </c>
      <c r="B3847" s="2">
        <v>352.46</v>
      </c>
      <c r="C3847">
        <v>11</v>
      </c>
      <c r="D3847">
        <v>1</v>
      </c>
      <c r="E3847">
        <v>3</v>
      </c>
      <c r="F3847">
        <v>-0.44</v>
      </c>
      <c r="G3847">
        <v>-0.74</v>
      </c>
      <c r="H3847">
        <v>94.44</v>
      </c>
      <c r="I3847">
        <v>7.8</v>
      </c>
      <c r="J3847">
        <v>28.9</v>
      </c>
      <c r="K3847">
        <v>29.69</v>
      </c>
      <c r="L3847">
        <v>266.25</v>
      </c>
    </row>
    <row r="3848" spans="1:12" x14ac:dyDescent="0.25">
      <c r="A3848">
        <f t="shared" ca="1" si="60"/>
        <v>0.37139440208031899</v>
      </c>
      <c r="B3848" s="2">
        <v>352.5</v>
      </c>
      <c r="C3848">
        <v>12</v>
      </c>
      <c r="D3848">
        <v>1</v>
      </c>
      <c r="E3848">
        <v>2.67</v>
      </c>
      <c r="F3848">
        <v>-1</v>
      </c>
      <c r="G3848">
        <v>-1.52</v>
      </c>
      <c r="H3848">
        <v>93</v>
      </c>
      <c r="I3848">
        <v>9.7200000000000006</v>
      </c>
      <c r="J3848">
        <v>28.92</v>
      </c>
      <c r="K3848">
        <v>29.71</v>
      </c>
      <c r="L3848">
        <v>279.5</v>
      </c>
    </row>
    <row r="3849" spans="1:12" x14ac:dyDescent="0.25">
      <c r="A3849">
        <f t="shared" ca="1" si="60"/>
        <v>0.34953642119019401</v>
      </c>
      <c r="B3849" s="2">
        <v>352.54</v>
      </c>
      <c r="C3849">
        <v>13</v>
      </c>
      <c r="D3849">
        <v>1</v>
      </c>
      <c r="E3849">
        <v>3.42</v>
      </c>
      <c r="F3849">
        <v>-1.88</v>
      </c>
      <c r="G3849">
        <v>-2.38</v>
      </c>
      <c r="H3849">
        <v>94.08</v>
      </c>
      <c r="I3849">
        <v>10.07</v>
      </c>
      <c r="J3849">
        <v>28.92</v>
      </c>
      <c r="K3849">
        <v>29.71</v>
      </c>
      <c r="L3849">
        <v>371.25</v>
      </c>
    </row>
    <row r="3850" spans="1:12" x14ac:dyDescent="0.25">
      <c r="A3850">
        <f t="shared" ca="1" si="60"/>
        <v>2.2076952385319398E-2</v>
      </c>
      <c r="B3850" s="2">
        <v>352.58</v>
      </c>
      <c r="C3850">
        <v>14</v>
      </c>
      <c r="D3850">
        <v>1</v>
      </c>
      <c r="E3850">
        <v>6.4</v>
      </c>
      <c r="F3850">
        <v>-2.64</v>
      </c>
      <c r="G3850">
        <v>-3.2</v>
      </c>
      <c r="H3850">
        <v>91.88</v>
      </c>
      <c r="I3850">
        <v>9.2799999999999994</v>
      </c>
      <c r="J3850">
        <v>28.94</v>
      </c>
      <c r="K3850">
        <v>29.73</v>
      </c>
      <c r="L3850">
        <v>211.75</v>
      </c>
    </row>
    <row r="3851" spans="1:12" x14ac:dyDescent="0.25">
      <c r="A3851">
        <f t="shared" ca="1" si="60"/>
        <v>0.95827403007494305</v>
      </c>
      <c r="B3851" s="2">
        <v>352.63</v>
      </c>
      <c r="C3851">
        <v>15</v>
      </c>
      <c r="D3851">
        <v>1</v>
      </c>
      <c r="E3851">
        <v>9.8800000000000008</v>
      </c>
      <c r="F3851">
        <v>-3.47</v>
      </c>
      <c r="G3851">
        <v>-4.3</v>
      </c>
      <c r="H3851">
        <v>90.44</v>
      </c>
      <c r="I3851">
        <v>9.92</v>
      </c>
      <c r="J3851">
        <v>28.98</v>
      </c>
      <c r="K3851">
        <v>29.77</v>
      </c>
      <c r="L3851">
        <v>75.3</v>
      </c>
    </row>
    <row r="3852" spans="1:12" x14ac:dyDescent="0.25">
      <c r="A3852">
        <f t="shared" ca="1" si="60"/>
        <v>0.32369176013807899</v>
      </c>
      <c r="B3852" s="2">
        <v>352.67</v>
      </c>
      <c r="C3852">
        <v>16</v>
      </c>
      <c r="D3852">
        <v>1</v>
      </c>
      <c r="E3852">
        <v>6.7</v>
      </c>
      <c r="F3852">
        <v>-4.1900000000000004</v>
      </c>
      <c r="G3852">
        <v>-5.12</v>
      </c>
      <c r="H3852">
        <v>91.23</v>
      </c>
      <c r="I3852">
        <v>12.4</v>
      </c>
      <c r="J3852">
        <v>28.98</v>
      </c>
      <c r="K3852">
        <v>29.77</v>
      </c>
      <c r="L3852">
        <v>4.6500000000000004</v>
      </c>
    </row>
    <row r="3853" spans="1:12" x14ac:dyDescent="0.25">
      <c r="A3853">
        <f t="shared" ca="1" si="60"/>
        <v>0.53382735324836705</v>
      </c>
      <c r="B3853" s="2">
        <v>352.71</v>
      </c>
      <c r="C3853">
        <v>17</v>
      </c>
      <c r="D3853">
        <v>1</v>
      </c>
      <c r="E3853">
        <v>7.84</v>
      </c>
      <c r="F3853">
        <v>-5.17</v>
      </c>
      <c r="G3853">
        <v>-6.4</v>
      </c>
      <c r="H3853">
        <v>87.88</v>
      </c>
      <c r="I3853">
        <v>10.83</v>
      </c>
      <c r="J3853">
        <v>28.99</v>
      </c>
      <c r="K3853">
        <v>29.78</v>
      </c>
      <c r="L3853">
        <v>0</v>
      </c>
    </row>
    <row r="3854" spans="1:12" x14ac:dyDescent="0.25">
      <c r="A3854">
        <f t="shared" ca="1" si="60"/>
        <v>0.68229965049754604</v>
      </c>
      <c r="B3854" s="2">
        <v>353.25</v>
      </c>
      <c r="C3854">
        <v>6</v>
      </c>
      <c r="D3854">
        <v>0.17</v>
      </c>
      <c r="E3854">
        <v>10</v>
      </c>
      <c r="F3854">
        <v>-13.67</v>
      </c>
      <c r="G3854">
        <v>-15.48</v>
      </c>
      <c r="H3854">
        <v>80.7</v>
      </c>
      <c r="I3854">
        <v>19.8</v>
      </c>
      <c r="J3854">
        <v>29.46</v>
      </c>
      <c r="K3854">
        <v>30.26</v>
      </c>
      <c r="L3854">
        <v>0</v>
      </c>
    </row>
    <row r="3855" spans="1:12" x14ac:dyDescent="0.25">
      <c r="A3855">
        <f t="shared" ca="1" si="60"/>
        <v>0.49262152096905498</v>
      </c>
      <c r="B3855" s="2">
        <v>353.29</v>
      </c>
      <c r="C3855">
        <v>7</v>
      </c>
      <c r="D3855">
        <v>0</v>
      </c>
      <c r="E3855">
        <v>10</v>
      </c>
      <c r="F3855">
        <v>-14.67</v>
      </c>
      <c r="G3855">
        <v>-16.62</v>
      </c>
      <c r="H3855">
        <v>79.84</v>
      </c>
      <c r="I3855">
        <v>16</v>
      </c>
      <c r="J3855">
        <v>29.53</v>
      </c>
      <c r="K3855">
        <v>30.33</v>
      </c>
      <c r="L3855">
        <v>136.38999999999999</v>
      </c>
    </row>
    <row r="3856" spans="1:12" x14ac:dyDescent="0.25">
      <c r="A3856">
        <f t="shared" ca="1" si="60"/>
        <v>0.656548622049966</v>
      </c>
      <c r="B3856" s="2">
        <v>353.33</v>
      </c>
      <c r="C3856">
        <v>8</v>
      </c>
      <c r="D3856">
        <v>0</v>
      </c>
      <c r="E3856">
        <v>10</v>
      </c>
      <c r="F3856">
        <v>-14.92</v>
      </c>
      <c r="G3856">
        <v>-17.28</v>
      </c>
      <c r="H3856">
        <v>79.84</v>
      </c>
      <c r="I3856">
        <v>15.04</v>
      </c>
      <c r="J3856">
        <v>29.59</v>
      </c>
      <c r="K3856">
        <v>30.39</v>
      </c>
      <c r="L3856">
        <v>957.5</v>
      </c>
    </row>
    <row r="3857" spans="1:12" x14ac:dyDescent="0.25">
      <c r="A3857">
        <f t="shared" ca="1" si="60"/>
        <v>0.55300312199094004</v>
      </c>
      <c r="B3857" s="2">
        <v>353.38</v>
      </c>
      <c r="C3857">
        <v>9</v>
      </c>
      <c r="D3857">
        <v>0</v>
      </c>
      <c r="E3857">
        <v>10</v>
      </c>
      <c r="F3857">
        <v>-14.61</v>
      </c>
      <c r="G3857">
        <v>-17.079999999999998</v>
      </c>
      <c r="H3857">
        <v>78.44</v>
      </c>
      <c r="I3857">
        <v>14.12</v>
      </c>
      <c r="J3857">
        <v>29.65</v>
      </c>
      <c r="K3857">
        <v>30.45</v>
      </c>
      <c r="L3857">
        <v>1836.75</v>
      </c>
    </row>
    <row r="3858" spans="1:12" x14ac:dyDescent="0.25">
      <c r="A3858">
        <f t="shared" ca="1" si="60"/>
        <v>0.46593714669657998</v>
      </c>
      <c r="B3858" s="2">
        <v>353.42</v>
      </c>
      <c r="C3858">
        <v>10</v>
      </c>
      <c r="D3858">
        <v>0</v>
      </c>
      <c r="E3858">
        <v>10</v>
      </c>
      <c r="F3858">
        <v>-13.97</v>
      </c>
      <c r="G3858">
        <v>-16.48</v>
      </c>
      <c r="H3858">
        <v>79.72</v>
      </c>
      <c r="I3858">
        <v>13.68</v>
      </c>
      <c r="J3858">
        <v>29.69</v>
      </c>
      <c r="K3858">
        <v>30.49</v>
      </c>
      <c r="L3858">
        <v>2525.25</v>
      </c>
    </row>
    <row r="3859" spans="1:12" x14ac:dyDescent="0.25">
      <c r="A3859">
        <f t="shared" ca="1" si="60"/>
        <v>0.23491497799241201</v>
      </c>
      <c r="B3859" s="2">
        <v>353.46</v>
      </c>
      <c r="C3859">
        <v>11</v>
      </c>
      <c r="D3859">
        <v>0.39</v>
      </c>
      <c r="E3859">
        <v>9.77</v>
      </c>
      <c r="F3859">
        <v>-13.38</v>
      </c>
      <c r="G3859">
        <v>-15.73</v>
      </c>
      <c r="H3859">
        <v>80.930000000000007</v>
      </c>
      <c r="I3859">
        <v>12.07</v>
      </c>
      <c r="J3859">
        <v>29.71</v>
      </c>
      <c r="K3859">
        <v>30.51</v>
      </c>
      <c r="L3859">
        <v>2871</v>
      </c>
    </row>
    <row r="3860" spans="1:12" x14ac:dyDescent="0.25">
      <c r="A3860">
        <f t="shared" ca="1" si="60"/>
        <v>0.13433598937694599</v>
      </c>
      <c r="B3860" s="2">
        <v>353.5</v>
      </c>
      <c r="C3860">
        <v>12</v>
      </c>
      <c r="D3860">
        <v>0.54</v>
      </c>
      <c r="E3860">
        <v>8.0399999999999991</v>
      </c>
      <c r="F3860">
        <v>-12.93</v>
      </c>
      <c r="G3860">
        <v>-15.23</v>
      </c>
      <c r="H3860">
        <v>81.12</v>
      </c>
      <c r="I3860">
        <v>9.8800000000000008</v>
      </c>
      <c r="J3860">
        <v>29.71</v>
      </c>
      <c r="K3860">
        <v>30.51</v>
      </c>
      <c r="L3860">
        <v>3097</v>
      </c>
    </row>
    <row r="3861" spans="1:12" x14ac:dyDescent="0.25">
      <c r="A3861">
        <f t="shared" ca="1" si="60"/>
        <v>0.86979695943131596</v>
      </c>
      <c r="B3861" s="2">
        <v>353.54</v>
      </c>
      <c r="C3861">
        <v>13</v>
      </c>
      <c r="D3861">
        <v>0.44</v>
      </c>
      <c r="E3861">
        <v>9.84</v>
      </c>
      <c r="F3861">
        <v>-12.51</v>
      </c>
      <c r="G3861">
        <v>-14.92</v>
      </c>
      <c r="H3861">
        <v>81.12</v>
      </c>
      <c r="I3861">
        <v>10.32</v>
      </c>
      <c r="J3861">
        <v>29.73</v>
      </c>
      <c r="K3861">
        <v>30.53</v>
      </c>
      <c r="L3861">
        <v>2063</v>
      </c>
    </row>
    <row r="3862" spans="1:12" x14ac:dyDescent="0.25">
      <c r="A3862">
        <f t="shared" ca="1" si="60"/>
        <v>0.785673084466319</v>
      </c>
      <c r="B3862" s="2">
        <v>353.58</v>
      </c>
      <c r="C3862">
        <v>14</v>
      </c>
      <c r="D3862">
        <v>0.44</v>
      </c>
      <c r="E3862">
        <v>10</v>
      </c>
      <c r="F3862">
        <v>-12.17</v>
      </c>
      <c r="G3862">
        <v>-14.95</v>
      </c>
      <c r="H3862">
        <v>79.72</v>
      </c>
      <c r="I3862">
        <v>11.04</v>
      </c>
      <c r="J3862">
        <v>29.75</v>
      </c>
      <c r="K3862">
        <v>30.55</v>
      </c>
      <c r="L3862">
        <v>1576</v>
      </c>
    </row>
    <row r="3863" spans="1:12" x14ac:dyDescent="0.25">
      <c r="A3863">
        <f t="shared" ca="1" si="60"/>
        <v>0.70733143872251503</v>
      </c>
      <c r="B3863" s="2">
        <v>353.63</v>
      </c>
      <c r="C3863">
        <v>15</v>
      </c>
      <c r="D3863">
        <v>0</v>
      </c>
      <c r="E3863">
        <v>10</v>
      </c>
      <c r="F3863">
        <v>-12.45</v>
      </c>
      <c r="G3863">
        <v>-15.68</v>
      </c>
      <c r="H3863">
        <v>75.959999999999994</v>
      </c>
      <c r="I3863">
        <v>10.64</v>
      </c>
      <c r="J3863">
        <v>29.77</v>
      </c>
      <c r="K3863">
        <v>30.57</v>
      </c>
      <c r="L3863">
        <v>662.25</v>
      </c>
    </row>
    <row r="3864" spans="1:12" x14ac:dyDescent="0.25">
      <c r="A3864">
        <f t="shared" ca="1" si="60"/>
        <v>0.81359214805416402</v>
      </c>
      <c r="B3864" s="2">
        <v>353.67</v>
      </c>
      <c r="C3864">
        <v>16</v>
      </c>
      <c r="D3864">
        <v>0</v>
      </c>
      <c r="E3864">
        <v>10</v>
      </c>
      <c r="F3864">
        <v>-13.37</v>
      </c>
      <c r="G3864">
        <v>-16.809999999999999</v>
      </c>
      <c r="H3864">
        <v>74.56</v>
      </c>
      <c r="I3864">
        <v>8.68</v>
      </c>
      <c r="J3864">
        <v>29.8</v>
      </c>
      <c r="K3864">
        <v>30.6</v>
      </c>
      <c r="L3864">
        <v>39.43</v>
      </c>
    </row>
    <row r="3865" spans="1:12" x14ac:dyDescent="0.25">
      <c r="A3865">
        <f t="shared" ca="1" si="60"/>
        <v>0.21128244938381499</v>
      </c>
      <c r="B3865" s="2">
        <v>353.71</v>
      </c>
      <c r="C3865">
        <v>17</v>
      </c>
      <c r="D3865">
        <v>0.02</v>
      </c>
      <c r="E3865">
        <v>10</v>
      </c>
      <c r="F3865">
        <v>-14.42</v>
      </c>
      <c r="G3865">
        <v>-17.32</v>
      </c>
      <c r="H3865">
        <v>77.16</v>
      </c>
      <c r="I3865">
        <v>8.64</v>
      </c>
      <c r="J3865">
        <v>29.82</v>
      </c>
      <c r="K3865">
        <v>30.63</v>
      </c>
      <c r="L3865">
        <v>0</v>
      </c>
    </row>
    <row r="3866" spans="1:12" x14ac:dyDescent="0.25">
      <c r="A3866">
        <f t="shared" ca="1" si="60"/>
        <v>0.55407793282315598</v>
      </c>
      <c r="B3866" s="2">
        <v>354.25</v>
      </c>
      <c r="C3866">
        <v>6</v>
      </c>
      <c r="D3866">
        <v>0</v>
      </c>
      <c r="E3866">
        <v>9.6</v>
      </c>
      <c r="F3866">
        <v>-18.489999999999998</v>
      </c>
      <c r="G3866">
        <v>-20.09</v>
      </c>
      <c r="H3866">
        <v>82.68</v>
      </c>
      <c r="I3866">
        <v>0.24</v>
      </c>
      <c r="J3866">
        <v>29.93</v>
      </c>
      <c r="K3866">
        <v>30.74</v>
      </c>
      <c r="L3866">
        <v>0.05</v>
      </c>
    </row>
    <row r="3867" spans="1:12" x14ac:dyDescent="0.25">
      <c r="A3867">
        <f t="shared" ca="1" si="60"/>
        <v>0.29099065982529698</v>
      </c>
      <c r="B3867" s="2">
        <v>354.29</v>
      </c>
      <c r="C3867">
        <v>7</v>
      </c>
      <c r="D3867">
        <v>0</v>
      </c>
      <c r="E3867">
        <v>10</v>
      </c>
      <c r="F3867">
        <v>-18.39</v>
      </c>
      <c r="G3867">
        <v>-19.84</v>
      </c>
      <c r="H3867">
        <v>82.84</v>
      </c>
      <c r="I3867">
        <v>2.04</v>
      </c>
      <c r="J3867">
        <v>29.93</v>
      </c>
      <c r="K3867">
        <v>30.74</v>
      </c>
      <c r="L3867">
        <v>119.86</v>
      </c>
    </row>
    <row r="3868" spans="1:12" x14ac:dyDescent="0.25">
      <c r="A3868">
        <f t="shared" ca="1" si="60"/>
        <v>0.210971402142137</v>
      </c>
      <c r="B3868" s="2">
        <v>354.33</v>
      </c>
      <c r="C3868">
        <v>8</v>
      </c>
      <c r="D3868">
        <v>0</v>
      </c>
      <c r="E3868">
        <v>10</v>
      </c>
      <c r="F3868">
        <v>-16.760000000000002</v>
      </c>
      <c r="G3868">
        <v>-18.940000000000001</v>
      </c>
      <c r="H3868">
        <v>78.040000000000006</v>
      </c>
      <c r="I3868">
        <v>5.56</v>
      </c>
      <c r="J3868">
        <v>29.95</v>
      </c>
      <c r="K3868">
        <v>30.76</v>
      </c>
      <c r="L3868">
        <v>673.75</v>
      </c>
    </row>
    <row r="3869" spans="1:12" x14ac:dyDescent="0.25">
      <c r="A3869">
        <f t="shared" ca="1" si="60"/>
        <v>0.83012196031139596</v>
      </c>
      <c r="B3869" s="2">
        <v>354.38</v>
      </c>
      <c r="C3869">
        <v>9</v>
      </c>
      <c r="D3869">
        <v>0</v>
      </c>
      <c r="E3869">
        <v>10</v>
      </c>
      <c r="F3869">
        <v>-15.16</v>
      </c>
      <c r="G3869">
        <v>-18.12</v>
      </c>
      <c r="H3869">
        <v>74.08</v>
      </c>
      <c r="I3869">
        <v>6.08</v>
      </c>
      <c r="J3869">
        <v>29.97</v>
      </c>
      <c r="K3869">
        <v>30.78</v>
      </c>
      <c r="L3869">
        <v>1421</v>
      </c>
    </row>
    <row r="3870" spans="1:12" x14ac:dyDescent="0.25">
      <c r="A3870">
        <f t="shared" ca="1" si="60"/>
        <v>0.317409172776002</v>
      </c>
      <c r="B3870" s="2">
        <v>354.42</v>
      </c>
      <c r="C3870">
        <v>10</v>
      </c>
      <c r="D3870">
        <v>0</v>
      </c>
      <c r="E3870">
        <v>10</v>
      </c>
      <c r="F3870">
        <v>-13.33</v>
      </c>
      <c r="G3870">
        <v>-17.079999999999998</v>
      </c>
      <c r="H3870">
        <v>70.12</v>
      </c>
      <c r="I3870">
        <v>5.52</v>
      </c>
      <c r="J3870">
        <v>29.97</v>
      </c>
      <c r="K3870">
        <v>30.78</v>
      </c>
      <c r="L3870">
        <v>2324</v>
      </c>
    </row>
    <row r="3871" spans="1:12" x14ac:dyDescent="0.25">
      <c r="A3871">
        <f t="shared" ca="1" si="60"/>
        <v>0.60734023911067403</v>
      </c>
      <c r="B3871" s="2">
        <v>354.46</v>
      </c>
      <c r="C3871">
        <v>11</v>
      </c>
      <c r="D3871">
        <v>0</v>
      </c>
      <c r="E3871">
        <v>10</v>
      </c>
      <c r="F3871">
        <v>-11.45</v>
      </c>
      <c r="G3871">
        <v>-15.25</v>
      </c>
      <c r="H3871">
        <v>68.92</v>
      </c>
      <c r="I3871">
        <v>6.68</v>
      </c>
      <c r="J3871">
        <v>29.94</v>
      </c>
      <c r="K3871">
        <v>30.75</v>
      </c>
      <c r="L3871">
        <v>3574.75</v>
      </c>
    </row>
    <row r="3872" spans="1:12" x14ac:dyDescent="0.25">
      <c r="A3872">
        <f t="shared" ca="1" si="60"/>
        <v>0.15718904366435199</v>
      </c>
      <c r="B3872" s="2">
        <v>354.5</v>
      </c>
      <c r="C3872">
        <v>12</v>
      </c>
      <c r="D3872">
        <v>0</v>
      </c>
      <c r="E3872">
        <v>10</v>
      </c>
      <c r="F3872">
        <v>-9.8800000000000008</v>
      </c>
      <c r="G3872">
        <v>-14.08</v>
      </c>
      <c r="H3872">
        <v>66.36</v>
      </c>
      <c r="I3872">
        <v>7.08</v>
      </c>
      <c r="J3872">
        <v>29.89</v>
      </c>
      <c r="K3872">
        <v>30.7</v>
      </c>
      <c r="L3872">
        <v>3504</v>
      </c>
    </row>
    <row r="3873" spans="1:12" x14ac:dyDescent="0.25">
      <c r="A3873">
        <f t="shared" ca="1" si="60"/>
        <v>0.49629336616598602</v>
      </c>
      <c r="B3873" s="2">
        <v>354.54</v>
      </c>
      <c r="C3873">
        <v>13</v>
      </c>
      <c r="D3873">
        <v>0</v>
      </c>
      <c r="E3873">
        <v>10</v>
      </c>
      <c r="F3873">
        <v>-8.69</v>
      </c>
      <c r="G3873">
        <v>-13.21</v>
      </c>
      <c r="H3873">
        <v>65.92</v>
      </c>
      <c r="I3873">
        <v>8.36</v>
      </c>
      <c r="J3873">
        <v>29.87</v>
      </c>
      <c r="K3873">
        <v>30.68</v>
      </c>
      <c r="L3873">
        <v>2704.25</v>
      </c>
    </row>
    <row r="3874" spans="1:12" x14ac:dyDescent="0.25">
      <c r="A3874">
        <f t="shared" ca="1" si="60"/>
        <v>0.44850521806627702</v>
      </c>
      <c r="B3874" s="2">
        <v>354.58</v>
      </c>
      <c r="C3874">
        <v>14</v>
      </c>
      <c r="D3874">
        <v>0</v>
      </c>
      <c r="E3874">
        <v>10</v>
      </c>
      <c r="F3874">
        <v>-7.88</v>
      </c>
      <c r="G3874">
        <v>-13.14</v>
      </c>
      <c r="H3874">
        <v>63.8</v>
      </c>
      <c r="I3874">
        <v>8.32</v>
      </c>
      <c r="J3874">
        <v>29.85</v>
      </c>
      <c r="K3874">
        <v>30.66</v>
      </c>
      <c r="L3874">
        <v>1788.25</v>
      </c>
    </row>
    <row r="3875" spans="1:12" x14ac:dyDescent="0.25">
      <c r="A3875">
        <f t="shared" ca="1" si="60"/>
        <v>0.413995880009418</v>
      </c>
      <c r="B3875" s="2">
        <v>354.63</v>
      </c>
      <c r="C3875">
        <v>15</v>
      </c>
      <c r="D3875">
        <v>0</v>
      </c>
      <c r="E3875">
        <v>10</v>
      </c>
      <c r="F3875">
        <v>-7.45</v>
      </c>
      <c r="G3875">
        <v>-12.58</v>
      </c>
      <c r="H3875">
        <v>63.72</v>
      </c>
      <c r="I3875">
        <v>8.0399999999999991</v>
      </c>
      <c r="J3875">
        <v>29.83</v>
      </c>
      <c r="K3875">
        <v>30.64</v>
      </c>
      <c r="L3875">
        <v>705</v>
      </c>
    </row>
    <row r="3876" spans="1:12" x14ac:dyDescent="0.25">
      <c r="A3876">
        <f t="shared" ca="1" si="60"/>
        <v>0.903849600014482</v>
      </c>
      <c r="B3876" s="2">
        <v>354.67</v>
      </c>
      <c r="C3876">
        <v>16</v>
      </c>
      <c r="D3876">
        <v>0</v>
      </c>
      <c r="E3876">
        <v>10</v>
      </c>
      <c r="F3876">
        <v>-8.15</v>
      </c>
      <c r="G3876">
        <v>-12.37</v>
      </c>
      <c r="H3876">
        <v>68.53</v>
      </c>
      <c r="I3876">
        <v>7.08</v>
      </c>
      <c r="J3876">
        <v>29.83</v>
      </c>
      <c r="K3876">
        <v>30.63</v>
      </c>
      <c r="L3876">
        <v>42.45</v>
      </c>
    </row>
    <row r="3877" spans="1:12" x14ac:dyDescent="0.25">
      <c r="A3877">
        <f t="shared" ca="1" si="60"/>
        <v>0.16246372758455199</v>
      </c>
      <c r="B3877" s="2">
        <v>354.71</v>
      </c>
      <c r="C3877">
        <v>17</v>
      </c>
      <c r="D3877">
        <v>0</v>
      </c>
      <c r="E3877">
        <v>10</v>
      </c>
      <c r="F3877">
        <v>-9.66</v>
      </c>
      <c r="G3877">
        <v>-12.2</v>
      </c>
      <c r="H3877">
        <v>73.84</v>
      </c>
      <c r="I3877">
        <v>6.16</v>
      </c>
      <c r="J3877">
        <v>29.81</v>
      </c>
      <c r="K3877">
        <v>30.62</v>
      </c>
      <c r="L3877">
        <v>0</v>
      </c>
    </row>
    <row r="3878" spans="1:12" x14ac:dyDescent="0.25">
      <c r="A3878">
        <f t="shared" ca="1" si="60"/>
        <v>0.66425540176351106</v>
      </c>
      <c r="B3878" s="2">
        <v>363.25</v>
      </c>
      <c r="C3878">
        <v>6</v>
      </c>
      <c r="D3878">
        <v>0</v>
      </c>
      <c r="E3878">
        <v>10</v>
      </c>
      <c r="F3878">
        <v>-2.11</v>
      </c>
      <c r="G3878">
        <v>-3.25</v>
      </c>
      <c r="H3878">
        <v>88.72</v>
      </c>
      <c r="I3878">
        <v>6.08</v>
      </c>
      <c r="J3878">
        <v>29.31</v>
      </c>
      <c r="K3878">
        <v>30.11</v>
      </c>
      <c r="L3878">
        <v>0</v>
      </c>
    </row>
    <row r="3879" spans="1:12" x14ac:dyDescent="0.25">
      <c r="A3879">
        <f t="shared" ca="1" si="60"/>
        <v>6.3023895846198094E-2</v>
      </c>
      <c r="B3879" s="2">
        <v>363.29</v>
      </c>
      <c r="C3879">
        <v>7</v>
      </c>
      <c r="D3879">
        <v>0</v>
      </c>
      <c r="E3879">
        <v>10</v>
      </c>
      <c r="F3879">
        <v>-2.33</v>
      </c>
      <c r="G3879">
        <v>-3.5</v>
      </c>
      <c r="H3879">
        <v>90.64</v>
      </c>
      <c r="I3879">
        <v>6.08</v>
      </c>
      <c r="J3879">
        <v>29.31</v>
      </c>
      <c r="K3879">
        <v>30.1</v>
      </c>
      <c r="L3879">
        <v>0</v>
      </c>
    </row>
    <row r="3880" spans="1:12" x14ac:dyDescent="0.25">
      <c r="A3880">
        <f t="shared" ca="1" si="60"/>
        <v>0.47079387827901698</v>
      </c>
      <c r="B3880" s="2">
        <v>363.33</v>
      </c>
      <c r="C3880">
        <v>8</v>
      </c>
      <c r="D3880">
        <v>0</v>
      </c>
      <c r="E3880">
        <v>10</v>
      </c>
      <c r="F3880">
        <v>-1.04</v>
      </c>
      <c r="G3880">
        <v>-2.52</v>
      </c>
      <c r="H3880">
        <v>89</v>
      </c>
      <c r="I3880">
        <v>6.72</v>
      </c>
      <c r="J3880">
        <v>29.3</v>
      </c>
      <c r="K3880">
        <v>30.09</v>
      </c>
      <c r="L3880">
        <v>1068.75</v>
      </c>
    </row>
    <row r="3881" spans="1:12" x14ac:dyDescent="0.25">
      <c r="A3881">
        <f t="shared" ca="1" si="60"/>
        <v>7.4227299231435104E-2</v>
      </c>
      <c r="B3881" s="2">
        <v>363.38</v>
      </c>
      <c r="C3881">
        <v>9</v>
      </c>
      <c r="D3881">
        <v>0</v>
      </c>
      <c r="E3881">
        <v>10</v>
      </c>
      <c r="F3881">
        <v>1.17</v>
      </c>
      <c r="G3881">
        <v>-1.1399999999999999</v>
      </c>
      <c r="H3881">
        <v>81.88</v>
      </c>
      <c r="I3881">
        <v>10.039999999999999</v>
      </c>
      <c r="J3881">
        <v>29.29</v>
      </c>
      <c r="K3881">
        <v>30.08</v>
      </c>
      <c r="L3881">
        <v>2081.25</v>
      </c>
    </row>
    <row r="3882" spans="1:12" x14ac:dyDescent="0.25">
      <c r="A3882">
        <f t="shared" ca="1" si="60"/>
        <v>0.664991602040653</v>
      </c>
      <c r="B3882" s="2">
        <v>363.42</v>
      </c>
      <c r="C3882">
        <v>10</v>
      </c>
      <c r="D3882">
        <v>0</v>
      </c>
      <c r="E3882">
        <v>10</v>
      </c>
      <c r="F3882">
        <v>2.97</v>
      </c>
      <c r="G3882">
        <v>-1.3</v>
      </c>
      <c r="H3882">
        <v>71.08</v>
      </c>
      <c r="I3882">
        <v>16.600000000000001</v>
      </c>
      <c r="J3882">
        <v>29.25</v>
      </c>
      <c r="K3882">
        <v>30.04</v>
      </c>
      <c r="L3882">
        <v>3037.75</v>
      </c>
    </row>
    <row r="3883" spans="1:12" x14ac:dyDescent="0.25">
      <c r="A3883">
        <f t="shared" ca="1" si="60"/>
        <v>0.98515748299229799</v>
      </c>
      <c r="B3883" s="2">
        <v>363.46</v>
      </c>
      <c r="C3883">
        <v>11</v>
      </c>
      <c r="D3883">
        <v>0</v>
      </c>
      <c r="E3883">
        <v>10</v>
      </c>
      <c r="F3883">
        <v>4.5</v>
      </c>
      <c r="G3883">
        <v>0.04</v>
      </c>
      <c r="H3883">
        <v>73.53</v>
      </c>
      <c r="I3883">
        <v>17.12</v>
      </c>
      <c r="J3883">
        <v>29.2</v>
      </c>
      <c r="K3883">
        <v>29.99</v>
      </c>
      <c r="L3883">
        <v>3715.5</v>
      </c>
    </row>
    <row r="3884" spans="1:12" x14ac:dyDescent="0.25">
      <c r="A3884">
        <f t="shared" ca="1" si="60"/>
        <v>0.82061002076850298</v>
      </c>
      <c r="B3884" s="2">
        <v>363.5</v>
      </c>
      <c r="C3884">
        <v>12</v>
      </c>
      <c r="D3884">
        <v>0</v>
      </c>
      <c r="E3884">
        <v>10</v>
      </c>
      <c r="F3884">
        <v>5.74</v>
      </c>
      <c r="G3884">
        <v>0.85</v>
      </c>
      <c r="H3884">
        <v>70.36</v>
      </c>
      <c r="I3884">
        <v>17.68</v>
      </c>
      <c r="J3884">
        <v>29.14</v>
      </c>
      <c r="K3884">
        <v>29.93</v>
      </c>
      <c r="L3884">
        <v>3375</v>
      </c>
    </row>
    <row r="3885" spans="1:12" x14ac:dyDescent="0.25">
      <c r="A3885">
        <f t="shared" ca="1" si="60"/>
        <v>0.82717259867034898</v>
      </c>
      <c r="B3885" s="2">
        <v>363.54</v>
      </c>
      <c r="C3885">
        <v>13</v>
      </c>
      <c r="D3885">
        <v>0.01</v>
      </c>
      <c r="E3885">
        <v>10</v>
      </c>
      <c r="F3885">
        <v>6.18</v>
      </c>
      <c r="G3885">
        <v>1.04</v>
      </c>
      <c r="H3885">
        <v>66.72</v>
      </c>
      <c r="I3885">
        <v>16.2</v>
      </c>
      <c r="J3885">
        <v>29.1</v>
      </c>
      <c r="K3885">
        <v>29.89</v>
      </c>
      <c r="L3885">
        <v>1439.5</v>
      </c>
    </row>
    <row r="3886" spans="1:12" x14ac:dyDescent="0.25">
      <c r="A3886">
        <f t="shared" ca="1" si="60"/>
        <v>0.20423544080224701</v>
      </c>
      <c r="B3886" s="2">
        <v>363.58</v>
      </c>
      <c r="C3886">
        <v>14</v>
      </c>
      <c r="D3886">
        <v>0.6</v>
      </c>
      <c r="E3886">
        <v>10</v>
      </c>
      <c r="F3886">
        <v>5.47</v>
      </c>
      <c r="G3886">
        <v>0.57999999999999996</v>
      </c>
      <c r="H3886">
        <v>66.400000000000006</v>
      </c>
      <c r="I3886">
        <v>13.16</v>
      </c>
      <c r="J3886">
        <v>29.07</v>
      </c>
      <c r="K3886">
        <v>29.86</v>
      </c>
      <c r="L3886">
        <v>220.6</v>
      </c>
    </row>
    <row r="3887" spans="1:12" x14ac:dyDescent="0.25">
      <c r="A3887">
        <f t="shared" ca="1" si="60"/>
        <v>0.44486983920526002</v>
      </c>
      <c r="B3887" s="2">
        <v>363.63</v>
      </c>
      <c r="C3887">
        <v>15</v>
      </c>
      <c r="D3887">
        <v>1</v>
      </c>
      <c r="E3887">
        <v>10</v>
      </c>
      <c r="F3887">
        <v>4.93</v>
      </c>
      <c r="G3887">
        <v>0.88</v>
      </c>
      <c r="H3887">
        <v>71</v>
      </c>
      <c r="I3887">
        <v>8.64</v>
      </c>
      <c r="J3887">
        <v>29.06</v>
      </c>
      <c r="K3887">
        <v>29.85</v>
      </c>
      <c r="L3887">
        <v>46.08</v>
      </c>
    </row>
    <row r="3888" spans="1:12" x14ac:dyDescent="0.25">
      <c r="A3888">
        <f t="shared" ca="1" si="60"/>
        <v>0.64670487925678399</v>
      </c>
      <c r="B3888" s="2">
        <v>363.67</v>
      </c>
      <c r="C3888">
        <v>16</v>
      </c>
      <c r="D3888">
        <v>1</v>
      </c>
      <c r="E3888">
        <v>10</v>
      </c>
      <c r="F3888">
        <v>4.2699999999999996</v>
      </c>
      <c r="G3888">
        <v>1.05</v>
      </c>
      <c r="H3888">
        <v>75.36</v>
      </c>
      <c r="I3888">
        <v>7.4</v>
      </c>
      <c r="J3888">
        <v>29.06</v>
      </c>
      <c r="K3888">
        <v>29.85</v>
      </c>
      <c r="L3888">
        <v>7.75</v>
      </c>
    </row>
    <row r="3889" spans="1:12" x14ac:dyDescent="0.25">
      <c r="A3889">
        <f t="shared" ca="1" si="60"/>
        <v>0.31685697526642997</v>
      </c>
      <c r="B3889" s="2">
        <v>363.71</v>
      </c>
      <c r="C3889">
        <v>17</v>
      </c>
      <c r="D3889">
        <v>1</v>
      </c>
      <c r="E3889">
        <v>10</v>
      </c>
      <c r="F3889">
        <v>3.89</v>
      </c>
      <c r="G3889">
        <v>1.53</v>
      </c>
      <c r="H3889">
        <v>81.760000000000005</v>
      </c>
      <c r="I3889">
        <v>6.08</v>
      </c>
      <c r="J3889">
        <v>29.05</v>
      </c>
      <c r="K3889">
        <v>29.84</v>
      </c>
      <c r="L3889">
        <v>0</v>
      </c>
    </row>
    <row r="3890" spans="1:12" x14ac:dyDescent="0.25">
      <c r="A3890">
        <f t="shared" ca="1" si="60"/>
        <v>0.80651019563997495</v>
      </c>
      <c r="B3890" s="2">
        <v>364.25</v>
      </c>
      <c r="C3890">
        <v>6</v>
      </c>
      <c r="D3890">
        <v>0</v>
      </c>
      <c r="E3890">
        <v>10</v>
      </c>
      <c r="F3890">
        <v>0.3</v>
      </c>
      <c r="G3890">
        <v>-1.82</v>
      </c>
      <c r="H3890">
        <v>84.49</v>
      </c>
      <c r="I3890">
        <v>14.56</v>
      </c>
      <c r="J3890">
        <v>29.12</v>
      </c>
      <c r="K3890">
        <v>29.91</v>
      </c>
      <c r="L3890">
        <v>0</v>
      </c>
    </row>
    <row r="3891" spans="1:12" x14ac:dyDescent="0.25">
      <c r="A3891">
        <f t="shared" ca="1" si="60"/>
        <v>0.116163436387599</v>
      </c>
      <c r="B3891" s="2">
        <v>364.29</v>
      </c>
      <c r="C3891">
        <v>7</v>
      </c>
      <c r="D3891">
        <v>0</v>
      </c>
      <c r="E3891">
        <v>10</v>
      </c>
      <c r="F3891">
        <v>-0.05</v>
      </c>
      <c r="G3891">
        <v>-2.09</v>
      </c>
      <c r="H3891">
        <v>82.56</v>
      </c>
      <c r="I3891">
        <v>12.72</v>
      </c>
      <c r="J3891">
        <v>29.14</v>
      </c>
      <c r="K3891">
        <v>29.93</v>
      </c>
      <c r="L3891">
        <v>143.26</v>
      </c>
    </row>
    <row r="3892" spans="1:12" x14ac:dyDescent="0.25">
      <c r="A3892">
        <f t="shared" ca="1" si="60"/>
        <v>0.22300937609472299</v>
      </c>
      <c r="B3892" s="2">
        <v>364.33</v>
      </c>
      <c r="C3892">
        <v>8</v>
      </c>
      <c r="D3892">
        <v>0</v>
      </c>
      <c r="E3892">
        <v>10</v>
      </c>
      <c r="F3892">
        <v>0.49</v>
      </c>
      <c r="G3892">
        <v>-1.69</v>
      </c>
      <c r="H3892">
        <v>83.64</v>
      </c>
      <c r="I3892">
        <v>13.68</v>
      </c>
      <c r="J3892">
        <v>29.16</v>
      </c>
      <c r="K3892">
        <v>29.95</v>
      </c>
      <c r="L3892">
        <v>1156</v>
      </c>
    </row>
    <row r="3893" spans="1:12" x14ac:dyDescent="0.25">
      <c r="A3893">
        <f t="shared" ca="1" si="60"/>
        <v>0.94918063939197395</v>
      </c>
      <c r="B3893" s="2">
        <v>364.38</v>
      </c>
      <c r="C3893">
        <v>9</v>
      </c>
      <c r="D3893">
        <v>0</v>
      </c>
      <c r="E3893">
        <v>10</v>
      </c>
      <c r="F3893">
        <v>1.44</v>
      </c>
      <c r="G3893">
        <v>-1.28</v>
      </c>
      <c r="H3893">
        <v>80.680000000000007</v>
      </c>
      <c r="I3893">
        <v>18.8</v>
      </c>
      <c r="J3893">
        <v>29.17</v>
      </c>
      <c r="K3893">
        <v>29.96</v>
      </c>
      <c r="L3893">
        <v>2187</v>
      </c>
    </row>
    <row r="3894" spans="1:12" x14ac:dyDescent="0.25">
      <c r="A3894">
        <f t="shared" ca="1" si="60"/>
        <v>0.63879120865845196</v>
      </c>
      <c r="B3894" s="2">
        <v>364.42</v>
      </c>
      <c r="C3894">
        <v>10</v>
      </c>
      <c r="D3894">
        <v>0</v>
      </c>
      <c r="E3894">
        <v>10</v>
      </c>
      <c r="F3894">
        <v>2.17</v>
      </c>
      <c r="G3894">
        <v>-1.25</v>
      </c>
      <c r="H3894">
        <v>76.599999999999994</v>
      </c>
      <c r="I3894">
        <v>22</v>
      </c>
      <c r="J3894">
        <v>29.18</v>
      </c>
      <c r="K3894">
        <v>29.97</v>
      </c>
      <c r="L3894">
        <v>3244.75</v>
      </c>
    </row>
    <row r="3895" spans="1:12" x14ac:dyDescent="0.25">
      <c r="A3895">
        <f t="shared" ca="1" si="60"/>
        <v>0.73690621953136304</v>
      </c>
      <c r="B3895" s="2">
        <v>364.46</v>
      </c>
      <c r="C3895">
        <v>11</v>
      </c>
      <c r="D3895">
        <v>0.24</v>
      </c>
      <c r="E3895">
        <v>10</v>
      </c>
      <c r="F3895">
        <v>2.95</v>
      </c>
      <c r="G3895">
        <v>-0.8</v>
      </c>
      <c r="H3895">
        <v>75.56</v>
      </c>
      <c r="I3895">
        <v>22.12</v>
      </c>
      <c r="J3895">
        <v>29.18</v>
      </c>
      <c r="K3895">
        <v>29.97</v>
      </c>
      <c r="L3895">
        <v>3746</v>
      </c>
    </row>
    <row r="3896" spans="1:12" x14ac:dyDescent="0.25">
      <c r="A3896">
        <f t="shared" ca="1" si="60"/>
        <v>0.91063392874744797</v>
      </c>
      <c r="B3896" s="2">
        <v>364.5</v>
      </c>
      <c r="C3896">
        <v>12</v>
      </c>
      <c r="D3896">
        <v>0.15</v>
      </c>
      <c r="E3896">
        <v>10</v>
      </c>
      <c r="F3896">
        <v>3.86</v>
      </c>
      <c r="G3896">
        <v>-1.33</v>
      </c>
      <c r="H3896">
        <v>69.040000000000006</v>
      </c>
      <c r="I3896">
        <v>24.16</v>
      </c>
      <c r="J3896">
        <v>29.18</v>
      </c>
      <c r="K3896">
        <v>29.97</v>
      </c>
      <c r="L3896">
        <v>3596.25</v>
      </c>
    </row>
    <row r="3897" spans="1:12" x14ac:dyDescent="0.25">
      <c r="A3897">
        <f t="shared" ca="1" si="60"/>
        <v>0.91099483708973505</v>
      </c>
      <c r="B3897" s="2">
        <v>364.54</v>
      </c>
      <c r="C3897">
        <v>13</v>
      </c>
      <c r="D3897">
        <v>0.25</v>
      </c>
      <c r="E3897">
        <v>10</v>
      </c>
      <c r="F3897">
        <v>4.3899999999999997</v>
      </c>
      <c r="G3897">
        <v>-2.06</v>
      </c>
      <c r="H3897">
        <v>63.56</v>
      </c>
      <c r="I3897">
        <v>25.32</v>
      </c>
      <c r="J3897">
        <v>29.17</v>
      </c>
      <c r="K3897">
        <v>29.96</v>
      </c>
      <c r="L3897">
        <v>2308.5</v>
      </c>
    </row>
    <row r="3898" spans="1:12" x14ac:dyDescent="0.25">
      <c r="A3898">
        <f t="shared" ca="1" si="60"/>
        <v>0.10055209829492</v>
      </c>
      <c r="B3898" s="2">
        <v>364.58</v>
      </c>
      <c r="C3898">
        <v>14</v>
      </c>
      <c r="D3898">
        <v>0.97</v>
      </c>
      <c r="E3898">
        <v>10</v>
      </c>
      <c r="F3898">
        <v>4.0999999999999996</v>
      </c>
      <c r="G3898">
        <v>-2.38</v>
      </c>
      <c r="H3898">
        <v>64.13</v>
      </c>
      <c r="I3898">
        <v>23.92</v>
      </c>
      <c r="J3898">
        <v>29.18</v>
      </c>
      <c r="K3898">
        <v>29.97</v>
      </c>
      <c r="L3898">
        <v>580.75</v>
      </c>
    </row>
    <row r="3899" spans="1:12" x14ac:dyDescent="0.25">
      <c r="A3899">
        <f t="shared" ca="1" si="60"/>
        <v>0.94065422875856197</v>
      </c>
      <c r="B3899" s="2">
        <v>364.63</v>
      </c>
      <c r="C3899">
        <v>15</v>
      </c>
      <c r="D3899">
        <v>1</v>
      </c>
      <c r="E3899">
        <v>10</v>
      </c>
      <c r="F3899">
        <v>3.38</v>
      </c>
      <c r="G3899">
        <v>-2.15</v>
      </c>
      <c r="H3899">
        <v>67.41</v>
      </c>
      <c r="I3899">
        <v>18.510000000000002</v>
      </c>
      <c r="J3899">
        <v>29.21</v>
      </c>
      <c r="K3899">
        <v>30</v>
      </c>
      <c r="L3899">
        <v>106.3</v>
      </c>
    </row>
    <row r="3900" spans="1:12" x14ac:dyDescent="0.25">
      <c r="A3900">
        <f t="shared" ca="1" si="60"/>
        <v>0.685739834636519</v>
      </c>
      <c r="B3900" s="2">
        <v>364.67</v>
      </c>
      <c r="C3900">
        <v>16</v>
      </c>
      <c r="D3900">
        <v>1</v>
      </c>
      <c r="E3900">
        <v>10</v>
      </c>
      <c r="F3900">
        <v>2.78</v>
      </c>
      <c r="G3900">
        <v>-2.2599999999999998</v>
      </c>
      <c r="H3900">
        <v>68.53</v>
      </c>
      <c r="I3900">
        <v>19.52</v>
      </c>
      <c r="J3900">
        <v>29.22</v>
      </c>
      <c r="K3900">
        <v>30.01</v>
      </c>
      <c r="L3900">
        <v>24.74</v>
      </c>
    </row>
    <row r="3901" spans="1:12" x14ac:dyDescent="0.25">
      <c r="A3901">
        <f t="shared" ca="1" si="60"/>
        <v>0.29549956648303199</v>
      </c>
      <c r="B3901" s="2">
        <v>364.71</v>
      </c>
      <c r="C3901">
        <v>17</v>
      </c>
      <c r="D3901">
        <v>1</v>
      </c>
      <c r="E3901">
        <v>10</v>
      </c>
      <c r="F3901">
        <v>2.2000000000000002</v>
      </c>
      <c r="G3901">
        <v>-2.41</v>
      </c>
      <c r="H3901">
        <v>69.56</v>
      </c>
      <c r="I3901">
        <v>17.8</v>
      </c>
      <c r="J3901">
        <v>29.24</v>
      </c>
      <c r="K3901">
        <v>30.03</v>
      </c>
      <c r="L3901">
        <v>0</v>
      </c>
    </row>
    <row r="3902" spans="1:12" x14ac:dyDescent="0.25">
      <c r="A3902">
        <f t="shared" ca="1" si="60"/>
        <v>0.69587902097584398</v>
      </c>
      <c r="B3902" s="2">
        <v>0.25</v>
      </c>
      <c r="C3902">
        <v>6</v>
      </c>
      <c r="D3902">
        <v>0</v>
      </c>
      <c r="E3902">
        <v>10</v>
      </c>
      <c r="F3902">
        <v>-2.63</v>
      </c>
      <c r="G3902">
        <v>-5.66</v>
      </c>
      <c r="H3902">
        <v>75.599999999999994</v>
      </c>
      <c r="I3902">
        <v>12.44</v>
      </c>
      <c r="J3902">
        <v>29.34</v>
      </c>
      <c r="K3902">
        <v>30.13</v>
      </c>
      <c r="L3902">
        <v>0</v>
      </c>
    </row>
    <row r="3903" spans="1:12" x14ac:dyDescent="0.25">
      <c r="A3903">
        <f t="shared" ca="1" si="60"/>
        <v>0.198679898591726</v>
      </c>
      <c r="B3903" s="2">
        <v>0.28999999999999998</v>
      </c>
      <c r="C3903">
        <v>7</v>
      </c>
      <c r="D3903">
        <v>0</v>
      </c>
      <c r="E3903">
        <v>10</v>
      </c>
      <c r="F3903">
        <v>-3.24</v>
      </c>
      <c r="G3903">
        <v>-5.63</v>
      </c>
      <c r="H3903">
        <v>79.08</v>
      </c>
      <c r="I3903">
        <v>9.92</v>
      </c>
      <c r="J3903">
        <v>29.34</v>
      </c>
      <c r="K3903">
        <v>30.14</v>
      </c>
      <c r="L3903">
        <v>144.59</v>
      </c>
    </row>
    <row r="3904" spans="1:12" x14ac:dyDescent="0.25">
      <c r="A3904">
        <f t="shared" ca="1" si="60"/>
        <v>0.41368043514985903</v>
      </c>
      <c r="B3904" s="2">
        <v>0.33</v>
      </c>
      <c r="C3904">
        <v>8</v>
      </c>
      <c r="D3904">
        <v>0</v>
      </c>
      <c r="E3904">
        <v>10</v>
      </c>
      <c r="F3904">
        <v>-2.4500000000000002</v>
      </c>
      <c r="G3904">
        <v>-5.16</v>
      </c>
      <c r="H3904">
        <v>79.28</v>
      </c>
      <c r="I3904">
        <v>8.4</v>
      </c>
      <c r="J3904">
        <v>29.35</v>
      </c>
      <c r="K3904">
        <v>30.15</v>
      </c>
      <c r="L3904">
        <v>1177.5</v>
      </c>
    </row>
    <row r="3905" spans="1:12" x14ac:dyDescent="0.25">
      <c r="A3905">
        <f t="shared" ca="1" si="60"/>
        <v>0.23432193232340801</v>
      </c>
      <c r="B3905" s="2">
        <v>0.38</v>
      </c>
      <c r="C3905">
        <v>9</v>
      </c>
      <c r="D3905">
        <v>0</v>
      </c>
      <c r="E3905">
        <v>10</v>
      </c>
      <c r="F3905">
        <v>-1.21</v>
      </c>
      <c r="G3905">
        <v>-5.04</v>
      </c>
      <c r="H3905">
        <v>72.84</v>
      </c>
      <c r="I3905">
        <v>14.12</v>
      </c>
      <c r="J3905">
        <v>29.36</v>
      </c>
      <c r="K3905">
        <v>30.16</v>
      </c>
      <c r="L3905">
        <v>2222.5</v>
      </c>
    </row>
    <row r="3906" spans="1:12" x14ac:dyDescent="0.25">
      <c r="A3906">
        <f t="shared" ca="1" si="60"/>
        <v>0.23081357013366299</v>
      </c>
      <c r="B3906" s="2">
        <v>0.42</v>
      </c>
      <c r="C3906">
        <v>10</v>
      </c>
      <c r="D3906">
        <v>0</v>
      </c>
      <c r="E3906">
        <v>10</v>
      </c>
      <c r="F3906">
        <v>-0.21</v>
      </c>
      <c r="G3906">
        <v>-5.0599999999999996</v>
      </c>
      <c r="H3906">
        <v>69.64</v>
      </c>
      <c r="I3906">
        <v>12.44</v>
      </c>
      <c r="J3906">
        <v>29.36</v>
      </c>
      <c r="K3906">
        <v>30.15</v>
      </c>
      <c r="L3906">
        <v>2847</v>
      </c>
    </row>
    <row r="3907" spans="1:12" x14ac:dyDescent="0.25">
      <c r="A3907">
        <f t="shared" ref="A3907:A3970" ca="1" si="61">RAND()</f>
        <v>0.12829665234899201</v>
      </c>
      <c r="B3907" s="2">
        <v>0.46</v>
      </c>
      <c r="C3907">
        <v>11</v>
      </c>
      <c r="D3907">
        <v>0.14000000000000001</v>
      </c>
      <c r="E3907">
        <v>10</v>
      </c>
      <c r="F3907">
        <v>0.54</v>
      </c>
      <c r="G3907">
        <v>-4.78</v>
      </c>
      <c r="H3907">
        <v>66.680000000000007</v>
      </c>
      <c r="I3907">
        <v>12.04</v>
      </c>
      <c r="J3907">
        <v>29.34</v>
      </c>
      <c r="K3907">
        <v>30.13</v>
      </c>
      <c r="L3907">
        <v>2642.5</v>
      </c>
    </row>
    <row r="3908" spans="1:12" x14ac:dyDescent="0.25">
      <c r="A3908">
        <f t="shared" ca="1" si="61"/>
        <v>0.66305212232591304</v>
      </c>
      <c r="B3908" s="2">
        <v>0.5</v>
      </c>
      <c r="C3908">
        <v>12</v>
      </c>
      <c r="D3908">
        <v>0.38</v>
      </c>
      <c r="E3908">
        <v>10</v>
      </c>
      <c r="F3908">
        <v>1.68</v>
      </c>
      <c r="G3908">
        <v>-3.96</v>
      </c>
      <c r="H3908">
        <v>66.680000000000007</v>
      </c>
      <c r="I3908">
        <v>11.12</v>
      </c>
      <c r="J3908">
        <v>29.31</v>
      </c>
      <c r="K3908">
        <v>30.1</v>
      </c>
      <c r="L3908">
        <v>3482.75</v>
      </c>
    </row>
    <row r="3909" spans="1:12" x14ac:dyDescent="0.25">
      <c r="A3909">
        <f t="shared" ca="1" si="61"/>
        <v>0.60291153910499795</v>
      </c>
      <c r="B3909" s="2">
        <v>0.54</v>
      </c>
      <c r="C3909">
        <v>13</v>
      </c>
      <c r="D3909">
        <v>0.99</v>
      </c>
      <c r="E3909">
        <v>10</v>
      </c>
      <c r="F3909">
        <v>1.95</v>
      </c>
      <c r="G3909">
        <v>-3.87</v>
      </c>
      <c r="H3909">
        <v>64.040000000000006</v>
      </c>
      <c r="I3909">
        <v>11.28</v>
      </c>
      <c r="J3909">
        <v>29.3</v>
      </c>
      <c r="K3909">
        <v>30.09</v>
      </c>
      <c r="L3909">
        <v>1408.5</v>
      </c>
    </row>
    <row r="3910" spans="1:12" x14ac:dyDescent="0.25">
      <c r="A3910">
        <f t="shared" ca="1" si="61"/>
        <v>0.59560667206387397</v>
      </c>
      <c r="B3910" s="2">
        <v>0.57999999999999996</v>
      </c>
      <c r="C3910">
        <v>14</v>
      </c>
      <c r="D3910">
        <v>0.83</v>
      </c>
      <c r="E3910">
        <v>10</v>
      </c>
      <c r="F3910">
        <v>2.4300000000000002</v>
      </c>
      <c r="G3910">
        <v>-3.7</v>
      </c>
      <c r="H3910">
        <v>64.28</v>
      </c>
      <c r="I3910">
        <v>11.8</v>
      </c>
      <c r="J3910">
        <v>29.27</v>
      </c>
      <c r="K3910">
        <v>30.06</v>
      </c>
      <c r="L3910">
        <v>1895</v>
      </c>
    </row>
    <row r="3911" spans="1:12" x14ac:dyDescent="0.25">
      <c r="A3911">
        <f t="shared" ca="1" si="61"/>
        <v>0.23399007313939299</v>
      </c>
      <c r="B3911" s="2">
        <v>0.63</v>
      </c>
      <c r="C3911">
        <v>15</v>
      </c>
      <c r="D3911">
        <v>0.14000000000000001</v>
      </c>
      <c r="E3911">
        <v>10</v>
      </c>
      <c r="F3911">
        <v>2.46</v>
      </c>
      <c r="G3911">
        <v>-4.1399999999999997</v>
      </c>
      <c r="H3911">
        <v>60.92</v>
      </c>
      <c r="I3911">
        <v>12.4</v>
      </c>
      <c r="J3911">
        <v>29.24</v>
      </c>
      <c r="K3911">
        <v>30.03</v>
      </c>
      <c r="L3911">
        <v>935</v>
      </c>
    </row>
    <row r="3912" spans="1:12" x14ac:dyDescent="0.25">
      <c r="A3912">
        <f t="shared" ca="1" si="61"/>
        <v>0.84823820793657101</v>
      </c>
      <c r="B3912" s="2">
        <v>0.67</v>
      </c>
      <c r="C3912">
        <v>16</v>
      </c>
      <c r="D3912">
        <v>0</v>
      </c>
      <c r="E3912">
        <v>10</v>
      </c>
      <c r="F3912">
        <v>1.51</v>
      </c>
      <c r="G3912">
        <v>-2.81</v>
      </c>
      <c r="H3912">
        <v>21.54</v>
      </c>
      <c r="I3912">
        <v>8.1199999999999992</v>
      </c>
      <c r="J3912">
        <v>8.52</v>
      </c>
      <c r="K3912">
        <v>29.99</v>
      </c>
      <c r="L3912">
        <v>117.27</v>
      </c>
    </row>
    <row r="3913" spans="1:12" x14ac:dyDescent="0.25">
      <c r="A3913">
        <f t="shared" ca="1" si="61"/>
        <v>0.3046676580614</v>
      </c>
      <c r="B3913" s="2">
        <v>0.71</v>
      </c>
      <c r="C3913">
        <v>17</v>
      </c>
      <c r="D3913">
        <v>0</v>
      </c>
      <c r="E3913">
        <v>10</v>
      </c>
      <c r="F3913">
        <v>0.87</v>
      </c>
      <c r="G3913">
        <v>-2.06</v>
      </c>
      <c r="H3913">
        <v>21.66</v>
      </c>
      <c r="I3913">
        <v>9.4</v>
      </c>
      <c r="J3913">
        <v>8.52</v>
      </c>
      <c r="K3913">
        <v>29.96</v>
      </c>
      <c r="L3913">
        <v>0</v>
      </c>
    </row>
    <row r="3914" spans="1:12" x14ac:dyDescent="0.25">
      <c r="A3914">
        <f t="shared" ca="1" si="61"/>
        <v>0.84700341960521397</v>
      </c>
      <c r="B3914" s="2">
        <v>1.25</v>
      </c>
      <c r="C3914">
        <v>6</v>
      </c>
      <c r="D3914">
        <v>0</v>
      </c>
      <c r="E3914">
        <v>10</v>
      </c>
      <c r="F3914">
        <v>2.78</v>
      </c>
      <c r="G3914">
        <v>-3.24</v>
      </c>
      <c r="H3914">
        <v>60.6</v>
      </c>
      <c r="I3914">
        <v>15.4</v>
      </c>
      <c r="J3914">
        <v>28.89</v>
      </c>
      <c r="K3914">
        <v>29.67</v>
      </c>
      <c r="L3914">
        <v>0</v>
      </c>
    </row>
    <row r="3915" spans="1:12" x14ac:dyDescent="0.25">
      <c r="A3915">
        <f t="shared" ca="1" si="61"/>
        <v>0.54386417395432396</v>
      </c>
      <c r="B3915" s="2">
        <v>1.29</v>
      </c>
      <c r="C3915">
        <v>7</v>
      </c>
      <c r="D3915">
        <v>0.56999999999999995</v>
      </c>
      <c r="E3915">
        <v>10</v>
      </c>
      <c r="F3915">
        <v>3.33</v>
      </c>
      <c r="G3915">
        <v>-2.9</v>
      </c>
      <c r="H3915">
        <v>61.36</v>
      </c>
      <c r="I3915">
        <v>15.36</v>
      </c>
      <c r="J3915">
        <v>28.89</v>
      </c>
      <c r="K3915">
        <v>29.67</v>
      </c>
      <c r="L3915">
        <v>72.95</v>
      </c>
    </row>
    <row r="3916" spans="1:12" x14ac:dyDescent="0.25">
      <c r="A3916">
        <f t="shared" ca="1" si="61"/>
        <v>0.46153358359504398</v>
      </c>
      <c r="B3916" s="2">
        <v>1.33</v>
      </c>
      <c r="C3916">
        <v>8</v>
      </c>
      <c r="D3916">
        <v>1</v>
      </c>
      <c r="E3916">
        <v>10</v>
      </c>
      <c r="F3916">
        <v>4.0199999999999996</v>
      </c>
      <c r="G3916">
        <v>-2.35</v>
      </c>
      <c r="H3916">
        <v>61.72</v>
      </c>
      <c r="I3916">
        <v>17.84</v>
      </c>
      <c r="J3916">
        <v>28.9</v>
      </c>
      <c r="K3916">
        <v>29.68</v>
      </c>
      <c r="L3916">
        <v>190.75</v>
      </c>
    </row>
    <row r="3917" spans="1:12" x14ac:dyDescent="0.25">
      <c r="A3917">
        <f t="shared" ca="1" si="61"/>
        <v>0.93833362060387804</v>
      </c>
      <c r="B3917" s="2">
        <v>1.38</v>
      </c>
      <c r="C3917">
        <v>9</v>
      </c>
      <c r="D3917">
        <v>1</v>
      </c>
      <c r="E3917">
        <v>10</v>
      </c>
      <c r="F3917">
        <v>4.5199999999999996</v>
      </c>
      <c r="G3917">
        <v>-1.87</v>
      </c>
      <c r="H3917">
        <v>60.92</v>
      </c>
      <c r="I3917">
        <v>19.440000000000001</v>
      </c>
      <c r="J3917">
        <v>28.91</v>
      </c>
      <c r="K3917">
        <v>29.7</v>
      </c>
      <c r="L3917">
        <v>434.25</v>
      </c>
    </row>
    <row r="3918" spans="1:12" x14ac:dyDescent="0.25">
      <c r="A3918">
        <f t="shared" ca="1" si="61"/>
        <v>0.378883260961768</v>
      </c>
      <c r="B3918" s="2">
        <v>1.42</v>
      </c>
      <c r="C3918">
        <v>10</v>
      </c>
      <c r="D3918">
        <v>1</v>
      </c>
      <c r="E3918">
        <v>10</v>
      </c>
      <c r="F3918">
        <v>4.7300000000000004</v>
      </c>
      <c r="G3918">
        <v>-1.1599999999999999</v>
      </c>
      <c r="H3918">
        <v>64.599999999999994</v>
      </c>
      <c r="I3918">
        <v>17.16</v>
      </c>
      <c r="J3918">
        <v>28.92</v>
      </c>
      <c r="K3918">
        <v>29.71</v>
      </c>
      <c r="L3918">
        <v>573.5</v>
      </c>
    </row>
    <row r="3919" spans="1:12" x14ac:dyDescent="0.25">
      <c r="A3919">
        <f t="shared" ca="1" si="61"/>
        <v>0.79359017412254595</v>
      </c>
      <c r="B3919" s="2">
        <v>1.46</v>
      </c>
      <c r="C3919">
        <v>11</v>
      </c>
      <c r="D3919">
        <v>0.18</v>
      </c>
      <c r="E3919">
        <v>10</v>
      </c>
      <c r="F3919">
        <v>5.85</v>
      </c>
      <c r="G3919">
        <v>-0.31</v>
      </c>
      <c r="H3919">
        <v>61.92</v>
      </c>
      <c r="I3919">
        <v>19.84</v>
      </c>
      <c r="J3919">
        <v>28.93</v>
      </c>
      <c r="K3919">
        <v>29.72</v>
      </c>
      <c r="L3919">
        <v>1719</v>
      </c>
    </row>
    <row r="3920" spans="1:12" x14ac:dyDescent="0.25">
      <c r="A3920">
        <f t="shared" ca="1" si="61"/>
        <v>0.45027488321037001</v>
      </c>
      <c r="B3920" s="2">
        <v>1.5</v>
      </c>
      <c r="C3920">
        <v>12</v>
      </c>
      <c r="D3920">
        <v>0.03</v>
      </c>
      <c r="E3920">
        <v>10</v>
      </c>
      <c r="F3920">
        <v>8.02</v>
      </c>
      <c r="G3920">
        <v>-0.84</v>
      </c>
      <c r="H3920">
        <v>53.52</v>
      </c>
      <c r="I3920">
        <v>19.239999999999998</v>
      </c>
      <c r="J3920">
        <v>28.93</v>
      </c>
      <c r="K3920">
        <v>29.72</v>
      </c>
      <c r="L3920">
        <v>3599</v>
      </c>
    </row>
    <row r="3921" spans="1:12" x14ac:dyDescent="0.25">
      <c r="A3921">
        <f t="shared" ca="1" si="61"/>
        <v>0.145613576044302</v>
      </c>
      <c r="B3921" s="2">
        <v>1.54</v>
      </c>
      <c r="C3921">
        <v>13</v>
      </c>
      <c r="D3921">
        <v>0</v>
      </c>
      <c r="E3921">
        <v>10</v>
      </c>
      <c r="F3921">
        <v>8.1300000000000008</v>
      </c>
      <c r="G3921">
        <v>-0.17</v>
      </c>
      <c r="H3921">
        <v>56.17</v>
      </c>
      <c r="I3921">
        <v>20.079999999999998</v>
      </c>
      <c r="J3921">
        <v>28.94</v>
      </c>
      <c r="K3921">
        <v>29.73</v>
      </c>
      <c r="L3921">
        <v>2854.5</v>
      </c>
    </row>
    <row r="3922" spans="1:12" x14ac:dyDescent="0.25">
      <c r="A3922">
        <f t="shared" ca="1" si="61"/>
        <v>4.9707496846703697E-2</v>
      </c>
      <c r="B3922" s="2">
        <v>1.58</v>
      </c>
      <c r="C3922">
        <v>14</v>
      </c>
      <c r="D3922">
        <v>0</v>
      </c>
      <c r="E3922">
        <v>10</v>
      </c>
      <c r="F3922">
        <v>7.01</v>
      </c>
      <c r="G3922">
        <v>-0.56999999999999995</v>
      </c>
      <c r="H3922">
        <v>56.96</v>
      </c>
      <c r="I3922">
        <v>15.12</v>
      </c>
      <c r="J3922">
        <v>28.96</v>
      </c>
      <c r="K3922">
        <v>29.75</v>
      </c>
      <c r="L3922">
        <v>1905.5</v>
      </c>
    </row>
    <row r="3923" spans="1:12" x14ac:dyDescent="0.25">
      <c r="A3923">
        <f t="shared" ca="1" si="61"/>
        <v>0.80992331741183698</v>
      </c>
      <c r="B3923" s="2">
        <v>1.63</v>
      </c>
      <c r="C3923">
        <v>15</v>
      </c>
      <c r="D3923">
        <v>0</v>
      </c>
      <c r="E3923">
        <v>10</v>
      </c>
      <c r="F3923">
        <v>6.04</v>
      </c>
      <c r="G3923">
        <v>-0.85</v>
      </c>
      <c r="H3923">
        <v>21.02</v>
      </c>
      <c r="I3923">
        <v>14.12</v>
      </c>
      <c r="J3923">
        <v>8.51</v>
      </c>
      <c r="K3923">
        <v>29.77</v>
      </c>
      <c r="L3923">
        <v>885</v>
      </c>
    </row>
    <row r="3924" spans="1:12" x14ac:dyDescent="0.25">
      <c r="A3924">
        <f t="shared" ca="1" si="61"/>
        <v>0.84577453759233201</v>
      </c>
      <c r="B3924" s="2">
        <v>1.67</v>
      </c>
      <c r="C3924">
        <v>16</v>
      </c>
      <c r="D3924">
        <v>0</v>
      </c>
      <c r="E3924">
        <v>10</v>
      </c>
      <c r="F3924">
        <v>3.94</v>
      </c>
      <c r="G3924">
        <v>-1.04</v>
      </c>
      <c r="H3924">
        <v>21.3</v>
      </c>
      <c r="I3924">
        <v>10.84</v>
      </c>
      <c r="J3924">
        <v>8.52</v>
      </c>
      <c r="K3924">
        <v>29.82</v>
      </c>
      <c r="L3924">
        <v>77.95</v>
      </c>
    </row>
    <row r="3925" spans="1:12" x14ac:dyDescent="0.25">
      <c r="A3925">
        <f t="shared" ca="1" si="61"/>
        <v>0.47957975449844198</v>
      </c>
      <c r="B3925" s="2">
        <v>1.71</v>
      </c>
      <c r="C3925">
        <v>17</v>
      </c>
      <c r="D3925">
        <v>0</v>
      </c>
      <c r="E3925">
        <v>10</v>
      </c>
      <c r="F3925">
        <v>1.62</v>
      </c>
      <c r="G3925">
        <v>-1.99</v>
      </c>
      <c r="H3925">
        <v>21.58</v>
      </c>
      <c r="I3925">
        <v>10.68</v>
      </c>
      <c r="J3925">
        <v>8.52</v>
      </c>
      <c r="K3925">
        <v>29.86</v>
      </c>
      <c r="L3925">
        <v>0</v>
      </c>
    </row>
    <row r="3926" spans="1:12" x14ac:dyDescent="0.25">
      <c r="A3926">
        <f t="shared" ca="1" si="61"/>
        <v>0.21668378374936501</v>
      </c>
      <c r="B3926" s="2">
        <v>2.25</v>
      </c>
      <c r="C3926">
        <v>6</v>
      </c>
      <c r="D3926">
        <v>0</v>
      </c>
      <c r="E3926">
        <v>8.92</v>
      </c>
      <c r="F3926">
        <v>-6.49</v>
      </c>
      <c r="G3926">
        <v>-6.87</v>
      </c>
      <c r="H3926">
        <v>91.68</v>
      </c>
      <c r="I3926">
        <v>4.16</v>
      </c>
      <c r="J3926">
        <v>29.3</v>
      </c>
      <c r="K3926">
        <v>30.09</v>
      </c>
      <c r="L3926">
        <v>0</v>
      </c>
    </row>
    <row r="3927" spans="1:12" x14ac:dyDescent="0.25">
      <c r="A3927">
        <f t="shared" ca="1" si="61"/>
        <v>0.66939142636874704</v>
      </c>
      <c r="B3927" s="2">
        <v>2.29</v>
      </c>
      <c r="C3927">
        <v>7</v>
      </c>
      <c r="D3927">
        <v>0</v>
      </c>
      <c r="E3927">
        <v>8.9600000000000009</v>
      </c>
      <c r="F3927">
        <v>-5.94</v>
      </c>
      <c r="G3927">
        <v>-6.74</v>
      </c>
      <c r="H3927">
        <v>89.12</v>
      </c>
      <c r="I3927">
        <v>3.76</v>
      </c>
      <c r="J3927">
        <v>29.29</v>
      </c>
      <c r="K3927">
        <v>30.08</v>
      </c>
      <c r="L3927">
        <v>140.1</v>
      </c>
    </row>
    <row r="3928" spans="1:12" x14ac:dyDescent="0.25">
      <c r="A3928">
        <f t="shared" ca="1" si="61"/>
        <v>0.68309936279878403</v>
      </c>
      <c r="B3928" s="2">
        <v>2.33</v>
      </c>
      <c r="C3928">
        <v>8</v>
      </c>
      <c r="D3928">
        <v>0</v>
      </c>
      <c r="E3928">
        <v>9.84</v>
      </c>
      <c r="F3928">
        <v>-4.1100000000000003</v>
      </c>
      <c r="G3928">
        <v>-5.27</v>
      </c>
      <c r="H3928">
        <v>88.2</v>
      </c>
      <c r="I3928">
        <v>1.2</v>
      </c>
      <c r="J3928">
        <v>29.32</v>
      </c>
      <c r="K3928">
        <v>30.11</v>
      </c>
      <c r="L3928">
        <v>1149</v>
      </c>
    </row>
    <row r="3929" spans="1:12" x14ac:dyDescent="0.25">
      <c r="A3929">
        <f t="shared" ca="1" si="61"/>
        <v>0.34028287065457002</v>
      </c>
      <c r="B3929" s="2">
        <v>2.38</v>
      </c>
      <c r="C3929">
        <v>9</v>
      </c>
      <c r="D3929">
        <v>0</v>
      </c>
      <c r="E3929">
        <v>9.8800000000000008</v>
      </c>
      <c r="F3929">
        <v>-1.52</v>
      </c>
      <c r="G3929">
        <v>-3.6</v>
      </c>
      <c r="H3929">
        <v>85</v>
      </c>
      <c r="I3929">
        <v>5.44</v>
      </c>
      <c r="J3929">
        <v>29.35</v>
      </c>
      <c r="K3929">
        <v>30.14</v>
      </c>
      <c r="L3929">
        <v>2172</v>
      </c>
    </row>
    <row r="3930" spans="1:12" x14ac:dyDescent="0.25">
      <c r="A3930">
        <f t="shared" ca="1" si="61"/>
        <v>6.2326024780348502E-2</v>
      </c>
      <c r="B3930" s="2">
        <v>2.42</v>
      </c>
      <c r="C3930">
        <v>10</v>
      </c>
      <c r="D3930">
        <v>0</v>
      </c>
      <c r="E3930">
        <v>10</v>
      </c>
      <c r="F3930">
        <v>0.53</v>
      </c>
      <c r="G3930">
        <v>-2.59</v>
      </c>
      <c r="H3930">
        <v>79.8</v>
      </c>
      <c r="I3930">
        <v>7.4</v>
      </c>
      <c r="J3930">
        <v>29.36</v>
      </c>
      <c r="K3930">
        <v>30.16</v>
      </c>
      <c r="L3930">
        <v>3208.75</v>
      </c>
    </row>
    <row r="3931" spans="1:12" x14ac:dyDescent="0.25">
      <c r="A3931">
        <f t="shared" ca="1" si="61"/>
        <v>0.25386242927243002</v>
      </c>
      <c r="B3931" s="2">
        <v>2.46</v>
      </c>
      <c r="C3931">
        <v>11</v>
      </c>
      <c r="D3931">
        <v>0</v>
      </c>
      <c r="E3931">
        <v>10</v>
      </c>
      <c r="F3931">
        <v>2.13</v>
      </c>
      <c r="G3931">
        <v>-2.81</v>
      </c>
      <c r="H3931">
        <v>69.239999999999995</v>
      </c>
      <c r="I3931">
        <v>6</v>
      </c>
      <c r="J3931">
        <v>29.35</v>
      </c>
      <c r="K3931">
        <v>30.14</v>
      </c>
      <c r="L3931">
        <v>3840.25</v>
      </c>
    </row>
    <row r="3932" spans="1:12" x14ac:dyDescent="0.25">
      <c r="A3932">
        <f t="shared" ca="1" si="61"/>
        <v>0.70671624512388898</v>
      </c>
      <c r="B3932" s="2">
        <v>2.5</v>
      </c>
      <c r="C3932">
        <v>12</v>
      </c>
      <c r="D3932">
        <v>0</v>
      </c>
      <c r="E3932">
        <v>10</v>
      </c>
      <c r="F3932">
        <v>3.79</v>
      </c>
      <c r="G3932">
        <v>-3.23</v>
      </c>
      <c r="H3932">
        <v>60.64</v>
      </c>
      <c r="I3932">
        <v>5.48</v>
      </c>
      <c r="J3932">
        <v>29.32</v>
      </c>
      <c r="K3932">
        <v>30.11</v>
      </c>
      <c r="L3932">
        <v>3761</v>
      </c>
    </row>
    <row r="3933" spans="1:12" x14ac:dyDescent="0.25">
      <c r="A3933">
        <f t="shared" ca="1" si="61"/>
        <v>0.14316584837608201</v>
      </c>
      <c r="B3933" s="2">
        <v>2.54</v>
      </c>
      <c r="C3933">
        <v>13</v>
      </c>
      <c r="D3933">
        <v>0</v>
      </c>
      <c r="E3933">
        <v>10</v>
      </c>
      <c r="F3933">
        <v>5.09</v>
      </c>
      <c r="G3933">
        <v>-4.62</v>
      </c>
      <c r="H3933">
        <v>49.16</v>
      </c>
      <c r="I3933">
        <v>7.68</v>
      </c>
      <c r="J3933">
        <v>29.29</v>
      </c>
      <c r="K3933">
        <v>30.08</v>
      </c>
      <c r="L3933">
        <v>2900</v>
      </c>
    </row>
    <row r="3934" spans="1:12" x14ac:dyDescent="0.25">
      <c r="A3934">
        <f t="shared" ca="1" si="61"/>
        <v>0.31087225924316297</v>
      </c>
      <c r="B3934" s="2">
        <v>2.58</v>
      </c>
      <c r="C3934">
        <v>14</v>
      </c>
      <c r="D3934">
        <v>0</v>
      </c>
      <c r="E3934">
        <v>10</v>
      </c>
      <c r="F3934">
        <v>5.24</v>
      </c>
      <c r="G3934">
        <v>-4.41</v>
      </c>
      <c r="H3934">
        <v>47.24</v>
      </c>
      <c r="I3934">
        <v>7.72</v>
      </c>
      <c r="J3934">
        <v>29.29</v>
      </c>
      <c r="K3934">
        <v>30.08</v>
      </c>
      <c r="L3934">
        <v>1642</v>
      </c>
    </row>
    <row r="3935" spans="1:12" x14ac:dyDescent="0.25">
      <c r="A3935">
        <f t="shared" ca="1" si="61"/>
        <v>1.1700475814393201E-2</v>
      </c>
      <c r="B3935" s="2">
        <v>2.63</v>
      </c>
      <c r="C3935">
        <v>15</v>
      </c>
      <c r="D3935">
        <v>0</v>
      </c>
      <c r="E3935">
        <v>10</v>
      </c>
      <c r="F3935">
        <v>4.7699999999999996</v>
      </c>
      <c r="G3935">
        <v>-3.31</v>
      </c>
      <c r="H3935">
        <v>52.56</v>
      </c>
      <c r="I3935">
        <v>7.72</v>
      </c>
      <c r="J3935">
        <v>29.3</v>
      </c>
      <c r="K3935">
        <v>30.09</v>
      </c>
      <c r="L3935">
        <v>827.5</v>
      </c>
    </row>
    <row r="3936" spans="1:12" x14ac:dyDescent="0.25">
      <c r="A3936">
        <f t="shared" ca="1" si="61"/>
        <v>0.17951712757639399</v>
      </c>
      <c r="B3936" s="2">
        <v>2.67</v>
      </c>
      <c r="C3936">
        <v>16</v>
      </c>
      <c r="D3936">
        <v>0</v>
      </c>
      <c r="E3936">
        <v>10</v>
      </c>
      <c r="F3936">
        <v>2.68</v>
      </c>
      <c r="G3936">
        <v>-2.1</v>
      </c>
      <c r="H3936">
        <v>66.48</v>
      </c>
      <c r="I3936">
        <v>6.32</v>
      </c>
      <c r="J3936">
        <v>29.31</v>
      </c>
      <c r="K3936">
        <v>30.1</v>
      </c>
      <c r="L3936">
        <v>72.819999999999993</v>
      </c>
    </row>
    <row r="3937" spans="1:12" x14ac:dyDescent="0.25">
      <c r="A3937">
        <f t="shared" ca="1" si="61"/>
        <v>0.34461313583988001</v>
      </c>
      <c r="B3937" s="2">
        <v>2.71</v>
      </c>
      <c r="C3937">
        <v>17</v>
      </c>
      <c r="D3937">
        <v>0</v>
      </c>
      <c r="E3937">
        <v>10</v>
      </c>
      <c r="F3937">
        <v>1.05</v>
      </c>
      <c r="G3937">
        <v>-2.2400000000000002</v>
      </c>
      <c r="H3937">
        <v>76.84</v>
      </c>
      <c r="I3937">
        <v>6.36</v>
      </c>
      <c r="J3937">
        <v>29.3</v>
      </c>
      <c r="K3937">
        <v>30.1</v>
      </c>
      <c r="L3937">
        <v>0</v>
      </c>
    </row>
    <row r="3938" spans="1:12" x14ac:dyDescent="0.25">
      <c r="A3938">
        <f t="shared" ca="1" si="61"/>
        <v>0.37900301201241399</v>
      </c>
      <c r="B3938" s="2">
        <v>3.25</v>
      </c>
      <c r="C3938">
        <v>6</v>
      </c>
      <c r="D3938">
        <v>1</v>
      </c>
      <c r="E3938">
        <v>2.36</v>
      </c>
      <c r="F3938">
        <v>1.82</v>
      </c>
      <c r="G3938">
        <v>1.1399999999999999</v>
      </c>
      <c r="H3938">
        <v>93.54</v>
      </c>
      <c r="I3938">
        <v>6.46</v>
      </c>
      <c r="J3938">
        <v>29.29</v>
      </c>
      <c r="K3938">
        <v>30.08</v>
      </c>
      <c r="L3938">
        <v>0</v>
      </c>
    </row>
    <row r="3939" spans="1:12" x14ac:dyDescent="0.25">
      <c r="A3939">
        <f t="shared" ca="1" si="61"/>
        <v>0.581292867884181</v>
      </c>
      <c r="B3939" s="2">
        <v>3.29</v>
      </c>
      <c r="C3939">
        <v>7</v>
      </c>
      <c r="D3939">
        <v>1</v>
      </c>
      <c r="E3939">
        <v>0.84</v>
      </c>
      <c r="F3939">
        <v>1.76</v>
      </c>
      <c r="G3939">
        <v>1.43</v>
      </c>
      <c r="H3939">
        <v>99.39</v>
      </c>
      <c r="I3939">
        <v>6.23</v>
      </c>
      <c r="J3939">
        <v>29.29</v>
      </c>
      <c r="K3939">
        <v>30.08</v>
      </c>
      <c r="L3939">
        <v>12.31</v>
      </c>
    </row>
    <row r="3940" spans="1:12" x14ac:dyDescent="0.25">
      <c r="A3940">
        <f t="shared" ca="1" si="61"/>
        <v>0.75117822932745404</v>
      </c>
      <c r="B3940" s="2">
        <v>3.33</v>
      </c>
      <c r="C3940">
        <v>8</v>
      </c>
      <c r="D3940">
        <v>1</v>
      </c>
      <c r="E3940">
        <v>0.55000000000000004</v>
      </c>
      <c r="F3940">
        <v>2.34</v>
      </c>
      <c r="G3940">
        <v>1.81</v>
      </c>
      <c r="H3940">
        <v>97.04</v>
      </c>
      <c r="I3940">
        <v>7.52</v>
      </c>
      <c r="J3940">
        <v>29.28</v>
      </c>
      <c r="K3940">
        <v>30.07</v>
      </c>
      <c r="L3940">
        <v>174.18</v>
      </c>
    </row>
    <row r="3941" spans="1:12" x14ac:dyDescent="0.25">
      <c r="A3941">
        <f t="shared" ca="1" si="61"/>
        <v>0.15077720549857801</v>
      </c>
      <c r="B3941" s="2">
        <v>3.38</v>
      </c>
      <c r="C3941">
        <v>9</v>
      </c>
      <c r="D3941">
        <v>1</v>
      </c>
      <c r="E3941">
        <v>0.89</v>
      </c>
      <c r="F3941">
        <v>3.19</v>
      </c>
      <c r="G3941">
        <v>2.72</v>
      </c>
      <c r="H3941">
        <v>98.44</v>
      </c>
      <c r="I3941">
        <v>8.32</v>
      </c>
      <c r="J3941">
        <v>29.27</v>
      </c>
      <c r="K3941">
        <v>30.06</v>
      </c>
      <c r="L3941">
        <v>414.5</v>
      </c>
    </row>
    <row r="3942" spans="1:12" x14ac:dyDescent="0.25">
      <c r="A3942">
        <f t="shared" ca="1" si="61"/>
        <v>0.21776894053930801</v>
      </c>
      <c r="B3942" s="2">
        <v>3.42</v>
      </c>
      <c r="C3942">
        <v>10</v>
      </c>
      <c r="D3942">
        <v>1</v>
      </c>
      <c r="E3942">
        <v>0.93</v>
      </c>
      <c r="F3942">
        <v>4.2</v>
      </c>
      <c r="G3942">
        <v>3.71</v>
      </c>
      <c r="H3942">
        <v>98.37</v>
      </c>
      <c r="I3942">
        <v>9.2200000000000006</v>
      </c>
      <c r="J3942">
        <v>29.27</v>
      </c>
      <c r="K3942">
        <v>30.06</v>
      </c>
      <c r="L3942">
        <v>500.75</v>
      </c>
    </row>
    <row r="3943" spans="1:12" x14ac:dyDescent="0.25">
      <c r="A3943">
        <f t="shared" ca="1" si="61"/>
        <v>0.87279275729537298</v>
      </c>
      <c r="B3943" s="2">
        <v>3.46</v>
      </c>
      <c r="C3943">
        <v>11</v>
      </c>
      <c r="D3943">
        <v>1</v>
      </c>
      <c r="E3943">
        <v>0.66</v>
      </c>
      <c r="F3943">
        <v>5.61</v>
      </c>
      <c r="G3943">
        <v>5.4</v>
      </c>
      <c r="H3943">
        <v>99.47</v>
      </c>
      <c r="I3943">
        <v>9.5399999999999991</v>
      </c>
      <c r="J3943">
        <v>29.21</v>
      </c>
      <c r="K3943">
        <v>30.01</v>
      </c>
      <c r="L3943">
        <v>559.75</v>
      </c>
    </row>
    <row r="3944" spans="1:12" x14ac:dyDescent="0.25">
      <c r="A3944">
        <f t="shared" ca="1" si="61"/>
        <v>0.20341241444496599</v>
      </c>
      <c r="B3944" s="2">
        <v>3.5</v>
      </c>
      <c r="C3944">
        <v>12</v>
      </c>
      <c r="D3944">
        <v>1</v>
      </c>
      <c r="E3944">
        <v>1.85</v>
      </c>
      <c r="F3944">
        <v>6.97</v>
      </c>
      <c r="G3944">
        <v>6.9</v>
      </c>
      <c r="H3944">
        <v>98.24</v>
      </c>
      <c r="I3944">
        <v>10.92</v>
      </c>
      <c r="J3944">
        <v>29.18</v>
      </c>
      <c r="K3944">
        <v>29.97</v>
      </c>
      <c r="L3944">
        <v>449.25</v>
      </c>
    </row>
    <row r="3945" spans="1:12" x14ac:dyDescent="0.25">
      <c r="A3945">
        <f t="shared" ca="1" si="61"/>
        <v>0.73539562726758301</v>
      </c>
      <c r="B3945" s="2">
        <v>3.54</v>
      </c>
      <c r="C3945">
        <v>13</v>
      </c>
      <c r="D3945">
        <v>1</v>
      </c>
      <c r="E3945">
        <v>1.85</v>
      </c>
      <c r="F3945">
        <v>7.56</v>
      </c>
      <c r="G3945">
        <v>7.32</v>
      </c>
      <c r="H3945">
        <v>97</v>
      </c>
      <c r="I3945">
        <v>10.38</v>
      </c>
      <c r="J3945">
        <v>29.16</v>
      </c>
      <c r="K3945">
        <v>29.95</v>
      </c>
      <c r="L3945">
        <v>239.25</v>
      </c>
    </row>
    <row r="3946" spans="1:12" x14ac:dyDescent="0.25">
      <c r="A3946">
        <f t="shared" ca="1" si="61"/>
        <v>0.53117223240904898</v>
      </c>
      <c r="B3946" s="2">
        <v>3.58</v>
      </c>
      <c r="C3946">
        <v>14</v>
      </c>
      <c r="D3946">
        <v>1</v>
      </c>
      <c r="E3946">
        <v>1.89</v>
      </c>
      <c r="F3946">
        <v>7.9</v>
      </c>
      <c r="G3946">
        <v>7.62</v>
      </c>
      <c r="H3946">
        <v>99.84</v>
      </c>
      <c r="I3946">
        <v>8</v>
      </c>
      <c r="J3946">
        <v>29.15</v>
      </c>
      <c r="K3946">
        <v>29.94</v>
      </c>
      <c r="L3946">
        <v>201.5</v>
      </c>
    </row>
    <row r="3947" spans="1:12" x14ac:dyDescent="0.25">
      <c r="A3947">
        <f t="shared" ca="1" si="61"/>
        <v>0.92937069587792298</v>
      </c>
      <c r="B3947" s="2">
        <v>3.63</v>
      </c>
      <c r="C3947">
        <v>15</v>
      </c>
      <c r="D3947">
        <v>1</v>
      </c>
      <c r="E3947">
        <v>1.31</v>
      </c>
      <c r="F3947">
        <v>8</v>
      </c>
      <c r="G3947">
        <v>7.74</v>
      </c>
      <c r="H3947">
        <v>99.23</v>
      </c>
      <c r="I3947">
        <v>4.5199999999999996</v>
      </c>
      <c r="J3947">
        <v>29.14</v>
      </c>
      <c r="K3947">
        <v>29.93</v>
      </c>
      <c r="L3947">
        <v>66.03</v>
      </c>
    </row>
    <row r="3948" spans="1:12" x14ac:dyDescent="0.25">
      <c r="A3948">
        <f t="shared" ca="1" si="61"/>
        <v>0.208092011776526</v>
      </c>
      <c r="B3948" s="2">
        <v>3.67</v>
      </c>
      <c r="C3948">
        <v>16</v>
      </c>
      <c r="D3948">
        <v>1</v>
      </c>
      <c r="E3948">
        <v>1.34</v>
      </c>
      <c r="F3948">
        <v>7.82</v>
      </c>
      <c r="G3948">
        <v>7.67</v>
      </c>
      <c r="H3948">
        <v>99.84</v>
      </c>
      <c r="I3948">
        <v>1.2</v>
      </c>
      <c r="J3948">
        <v>29.13</v>
      </c>
      <c r="K3948">
        <v>29.92</v>
      </c>
      <c r="L3948">
        <v>3.24</v>
      </c>
    </row>
    <row r="3949" spans="1:12" x14ac:dyDescent="0.25">
      <c r="A3949">
        <f t="shared" ca="1" si="61"/>
        <v>0.14749431416310599</v>
      </c>
      <c r="B3949" s="2">
        <v>3.71</v>
      </c>
      <c r="C3949">
        <v>17</v>
      </c>
      <c r="D3949">
        <v>1</v>
      </c>
      <c r="E3949">
        <v>2.76</v>
      </c>
      <c r="F3949">
        <v>7.52</v>
      </c>
      <c r="G3949">
        <v>7.13</v>
      </c>
      <c r="H3949">
        <v>96.7</v>
      </c>
      <c r="I3949">
        <v>8.0399999999999991</v>
      </c>
      <c r="J3949">
        <v>29.11</v>
      </c>
      <c r="K3949">
        <v>29.91</v>
      </c>
      <c r="L3949">
        <v>0</v>
      </c>
    </row>
    <row r="3950" spans="1:12" x14ac:dyDescent="0.25">
      <c r="A3950">
        <f t="shared" ca="1" si="61"/>
        <v>0.96689204747697899</v>
      </c>
      <c r="B3950" s="2">
        <v>4.25</v>
      </c>
      <c r="C3950">
        <v>6</v>
      </c>
      <c r="D3950">
        <v>1</v>
      </c>
      <c r="E3950">
        <v>1.78</v>
      </c>
      <c r="F3950">
        <v>5.64</v>
      </c>
      <c r="G3950">
        <v>5.66</v>
      </c>
      <c r="H3950">
        <v>99.72</v>
      </c>
      <c r="I3950">
        <v>0.12</v>
      </c>
      <c r="J3950">
        <v>28.97</v>
      </c>
      <c r="K3950">
        <v>29.76</v>
      </c>
      <c r="L3950">
        <v>0</v>
      </c>
    </row>
    <row r="3951" spans="1:12" x14ac:dyDescent="0.25">
      <c r="A3951">
        <f t="shared" ca="1" si="61"/>
        <v>0.30440861674767</v>
      </c>
      <c r="B3951" s="2">
        <v>4.29</v>
      </c>
      <c r="C3951">
        <v>7</v>
      </c>
      <c r="D3951">
        <v>1</v>
      </c>
      <c r="E3951">
        <v>2.0299999999999998</v>
      </c>
      <c r="F3951">
        <v>5.46</v>
      </c>
      <c r="G3951">
        <v>5.55</v>
      </c>
      <c r="H3951">
        <v>99.58</v>
      </c>
      <c r="I3951">
        <v>3.5</v>
      </c>
      <c r="J3951">
        <v>28.97</v>
      </c>
      <c r="K3951">
        <v>29.77</v>
      </c>
      <c r="L3951">
        <v>18.18</v>
      </c>
    </row>
    <row r="3952" spans="1:12" x14ac:dyDescent="0.25">
      <c r="A3952">
        <f t="shared" ca="1" si="61"/>
        <v>9.5947979483033394E-2</v>
      </c>
      <c r="B3952" s="2">
        <v>4.33</v>
      </c>
      <c r="C3952">
        <v>8</v>
      </c>
      <c r="D3952">
        <v>1</v>
      </c>
      <c r="E3952">
        <v>1.35</v>
      </c>
      <c r="F3952">
        <v>5.38</v>
      </c>
      <c r="G3952">
        <v>5.26</v>
      </c>
      <c r="H3952">
        <v>99.22</v>
      </c>
      <c r="I3952">
        <v>4.8600000000000003</v>
      </c>
      <c r="J3952">
        <v>28.97</v>
      </c>
      <c r="K3952">
        <v>29.77</v>
      </c>
      <c r="L3952">
        <v>136.63</v>
      </c>
    </row>
    <row r="3953" spans="1:12" x14ac:dyDescent="0.25">
      <c r="A3953">
        <f t="shared" ca="1" si="61"/>
        <v>0.91201710682859605</v>
      </c>
      <c r="B3953" s="2">
        <v>4.38</v>
      </c>
      <c r="C3953">
        <v>9</v>
      </c>
      <c r="D3953">
        <v>1</v>
      </c>
      <c r="E3953">
        <v>2.27</v>
      </c>
      <c r="F3953">
        <v>5.55</v>
      </c>
      <c r="G3953">
        <v>5.67</v>
      </c>
      <c r="H3953">
        <v>99.58</v>
      </c>
      <c r="I3953">
        <v>3.77</v>
      </c>
      <c r="J3953">
        <v>28.97</v>
      </c>
      <c r="K3953">
        <v>29.76</v>
      </c>
      <c r="L3953">
        <v>332.5</v>
      </c>
    </row>
    <row r="3954" spans="1:12" x14ac:dyDescent="0.25">
      <c r="A3954">
        <f t="shared" ca="1" si="61"/>
        <v>0.65230744681172104</v>
      </c>
      <c r="B3954" s="2">
        <v>4.42</v>
      </c>
      <c r="C3954">
        <v>10</v>
      </c>
      <c r="D3954">
        <v>1</v>
      </c>
      <c r="E3954">
        <v>2.16</v>
      </c>
      <c r="F3954">
        <v>5.31</v>
      </c>
      <c r="G3954">
        <v>5.48</v>
      </c>
      <c r="H3954">
        <v>98.26</v>
      </c>
      <c r="I3954">
        <v>8.6300000000000008</v>
      </c>
      <c r="J3954">
        <v>28.97</v>
      </c>
      <c r="K3954">
        <v>29.76</v>
      </c>
      <c r="L3954">
        <v>196.5</v>
      </c>
    </row>
    <row r="3955" spans="1:12" x14ac:dyDescent="0.25">
      <c r="A3955">
        <f t="shared" ca="1" si="61"/>
        <v>0.89518241946702504</v>
      </c>
      <c r="B3955" s="2">
        <v>4.46</v>
      </c>
      <c r="C3955">
        <v>11</v>
      </c>
      <c r="D3955">
        <v>1</v>
      </c>
      <c r="E3955">
        <v>2.23</v>
      </c>
      <c r="F3955">
        <v>4.68</v>
      </c>
      <c r="G3955">
        <v>4.9000000000000004</v>
      </c>
      <c r="H3955">
        <v>97.12</v>
      </c>
      <c r="I3955">
        <v>13.57</v>
      </c>
      <c r="J3955">
        <v>28.99</v>
      </c>
      <c r="K3955">
        <v>29.78</v>
      </c>
      <c r="L3955">
        <v>124.75</v>
      </c>
    </row>
    <row r="3956" spans="1:12" x14ac:dyDescent="0.25">
      <c r="A3956">
        <f t="shared" ca="1" si="61"/>
        <v>0.14327732166193599</v>
      </c>
      <c r="B3956" s="2">
        <v>4.5</v>
      </c>
      <c r="C3956">
        <v>12</v>
      </c>
      <c r="D3956">
        <v>1</v>
      </c>
      <c r="E3956">
        <v>5.27</v>
      </c>
      <c r="F3956">
        <v>4.38</v>
      </c>
      <c r="G3956">
        <v>4.46</v>
      </c>
      <c r="H3956">
        <v>98.35</v>
      </c>
      <c r="I3956">
        <v>14.77</v>
      </c>
      <c r="J3956">
        <v>28.98</v>
      </c>
      <c r="K3956">
        <v>29.77</v>
      </c>
      <c r="L3956">
        <v>206</v>
      </c>
    </row>
    <row r="3957" spans="1:12" x14ac:dyDescent="0.25">
      <c r="A3957">
        <f t="shared" ca="1" si="61"/>
        <v>0.37407573752359902</v>
      </c>
      <c r="B3957" s="2">
        <v>4.54</v>
      </c>
      <c r="C3957">
        <v>13</v>
      </c>
      <c r="D3957">
        <v>1</v>
      </c>
      <c r="E3957">
        <v>5.0599999999999996</v>
      </c>
      <c r="F3957">
        <v>4.05</v>
      </c>
      <c r="G3957">
        <v>4.0199999999999996</v>
      </c>
      <c r="H3957">
        <v>97</v>
      </c>
      <c r="I3957">
        <v>15.84</v>
      </c>
      <c r="J3957">
        <v>28.97</v>
      </c>
      <c r="K3957">
        <v>29.76</v>
      </c>
      <c r="L3957">
        <v>334.5</v>
      </c>
    </row>
    <row r="3958" spans="1:12" x14ac:dyDescent="0.25">
      <c r="A3958">
        <f t="shared" ca="1" si="61"/>
        <v>0.60010863448477203</v>
      </c>
      <c r="B3958" s="2">
        <v>4.58</v>
      </c>
      <c r="C3958">
        <v>14</v>
      </c>
      <c r="D3958">
        <v>1</v>
      </c>
      <c r="E3958">
        <v>6.44</v>
      </c>
      <c r="F3958">
        <v>3.9</v>
      </c>
      <c r="G3958">
        <v>3.72</v>
      </c>
      <c r="H3958">
        <v>94.85</v>
      </c>
      <c r="I3958">
        <v>16.23</v>
      </c>
      <c r="J3958">
        <v>28.98</v>
      </c>
      <c r="K3958">
        <v>29.77</v>
      </c>
      <c r="L3958">
        <v>157.38</v>
      </c>
    </row>
    <row r="3959" spans="1:12" x14ac:dyDescent="0.25">
      <c r="A3959">
        <f t="shared" ca="1" si="61"/>
        <v>7.9111053314461E-2</v>
      </c>
      <c r="B3959" s="2">
        <v>4.63</v>
      </c>
      <c r="C3959">
        <v>15</v>
      </c>
      <c r="D3959">
        <v>1</v>
      </c>
      <c r="E3959">
        <v>7</v>
      </c>
      <c r="F3959">
        <v>3.38</v>
      </c>
      <c r="G3959">
        <v>3.22</v>
      </c>
      <c r="H3959">
        <v>97</v>
      </c>
      <c r="I3959">
        <v>17.440000000000001</v>
      </c>
      <c r="J3959">
        <v>29.01</v>
      </c>
      <c r="K3959">
        <v>29.8</v>
      </c>
      <c r="L3959">
        <v>65.38</v>
      </c>
    </row>
    <row r="3960" spans="1:12" x14ac:dyDescent="0.25">
      <c r="A3960">
        <f t="shared" ca="1" si="61"/>
        <v>0.45048222219012202</v>
      </c>
      <c r="B3960" s="2">
        <v>4.67</v>
      </c>
      <c r="C3960">
        <v>16</v>
      </c>
      <c r="D3960">
        <v>1</v>
      </c>
      <c r="E3960">
        <v>2.98</v>
      </c>
      <c r="F3960">
        <v>2.91</v>
      </c>
      <c r="G3960">
        <v>2.69</v>
      </c>
      <c r="H3960">
        <v>95.62</v>
      </c>
      <c r="I3960">
        <v>17.5</v>
      </c>
      <c r="J3960">
        <v>29.04</v>
      </c>
      <c r="K3960">
        <v>29.83</v>
      </c>
      <c r="L3960">
        <v>8.73</v>
      </c>
    </row>
    <row r="3961" spans="1:12" x14ac:dyDescent="0.25">
      <c r="A3961">
        <f t="shared" ca="1" si="61"/>
        <v>0.38085056352007102</v>
      </c>
      <c r="B3961" s="2">
        <v>4.71</v>
      </c>
      <c r="C3961">
        <v>17</v>
      </c>
      <c r="D3961">
        <v>1</v>
      </c>
      <c r="E3961">
        <v>2.84</v>
      </c>
      <c r="F3961">
        <v>2.4300000000000002</v>
      </c>
      <c r="G3961">
        <v>2.44</v>
      </c>
      <c r="H3961">
        <v>97.16</v>
      </c>
      <c r="I3961">
        <v>21.72</v>
      </c>
      <c r="J3961">
        <v>29.07</v>
      </c>
      <c r="K3961">
        <v>29.86</v>
      </c>
      <c r="L3961">
        <v>0</v>
      </c>
    </row>
    <row r="3962" spans="1:12" x14ac:dyDescent="0.25">
      <c r="A3962">
        <f t="shared" ca="1" si="61"/>
        <v>0.63679630564582002</v>
      </c>
      <c r="B3962" s="2">
        <v>5.25</v>
      </c>
      <c r="C3962">
        <v>6</v>
      </c>
      <c r="D3962">
        <v>0</v>
      </c>
      <c r="E3962">
        <v>10</v>
      </c>
      <c r="F3962">
        <v>-9.17</v>
      </c>
      <c r="G3962">
        <v>-12.29</v>
      </c>
      <c r="H3962">
        <v>74.12</v>
      </c>
      <c r="I3962">
        <v>22.04</v>
      </c>
      <c r="J3962">
        <v>29.31</v>
      </c>
      <c r="K3962">
        <v>30.1</v>
      </c>
      <c r="L3962">
        <v>0</v>
      </c>
    </row>
    <row r="3963" spans="1:12" x14ac:dyDescent="0.25">
      <c r="A3963">
        <f t="shared" ca="1" si="61"/>
        <v>0.40002583475680897</v>
      </c>
      <c r="B3963" s="2">
        <v>5.29</v>
      </c>
      <c r="C3963">
        <v>7</v>
      </c>
      <c r="D3963">
        <v>0.01</v>
      </c>
      <c r="E3963">
        <v>10</v>
      </c>
      <c r="F3963">
        <v>-9.66</v>
      </c>
      <c r="G3963">
        <v>-12.62</v>
      </c>
      <c r="H3963">
        <v>75.760000000000005</v>
      </c>
      <c r="I3963">
        <v>18.72</v>
      </c>
      <c r="J3963">
        <v>29.31</v>
      </c>
      <c r="K3963">
        <v>30.1</v>
      </c>
      <c r="L3963">
        <v>148.44999999999999</v>
      </c>
    </row>
    <row r="3964" spans="1:12" x14ac:dyDescent="0.25">
      <c r="A3964">
        <f t="shared" ca="1" si="61"/>
        <v>0.84003170448368503</v>
      </c>
      <c r="B3964" s="2">
        <v>5.33</v>
      </c>
      <c r="C3964">
        <v>8</v>
      </c>
      <c r="D3964">
        <v>0</v>
      </c>
      <c r="E3964">
        <v>10</v>
      </c>
      <c r="F3964">
        <v>-9.36</v>
      </c>
      <c r="G3964">
        <v>-12.72</v>
      </c>
      <c r="H3964">
        <v>73.040000000000006</v>
      </c>
      <c r="I3964">
        <v>18.64</v>
      </c>
      <c r="J3964">
        <v>29.32</v>
      </c>
      <c r="K3964">
        <v>30.12</v>
      </c>
      <c r="L3964">
        <v>1221</v>
      </c>
    </row>
    <row r="3965" spans="1:12" x14ac:dyDescent="0.25">
      <c r="A3965">
        <f t="shared" ca="1" si="61"/>
        <v>1.4201455859060101E-2</v>
      </c>
      <c r="B3965" s="2">
        <v>5.38</v>
      </c>
      <c r="C3965">
        <v>9</v>
      </c>
      <c r="D3965">
        <v>0</v>
      </c>
      <c r="E3965">
        <v>10</v>
      </c>
      <c r="F3965">
        <v>-8.49</v>
      </c>
      <c r="G3965">
        <v>-12.24</v>
      </c>
      <c r="H3965">
        <v>70.84</v>
      </c>
      <c r="I3965">
        <v>16.239999999999998</v>
      </c>
      <c r="J3965">
        <v>29.34</v>
      </c>
      <c r="K3965">
        <v>30.14</v>
      </c>
      <c r="L3965">
        <v>2339.5</v>
      </c>
    </row>
    <row r="3966" spans="1:12" x14ac:dyDescent="0.25">
      <c r="A3966">
        <f t="shared" ca="1" si="61"/>
        <v>5.4212675638511997E-3</v>
      </c>
      <c r="B3966" s="2">
        <v>5.42</v>
      </c>
      <c r="C3966">
        <v>10</v>
      </c>
      <c r="D3966">
        <v>0.01</v>
      </c>
      <c r="E3966">
        <v>10</v>
      </c>
      <c r="F3966">
        <v>-7.64</v>
      </c>
      <c r="G3966">
        <v>-11.86</v>
      </c>
      <c r="H3966">
        <v>70.88</v>
      </c>
      <c r="I3966">
        <v>15.52</v>
      </c>
      <c r="J3966">
        <v>29.35</v>
      </c>
      <c r="K3966">
        <v>30.14</v>
      </c>
      <c r="L3966">
        <v>3166.5</v>
      </c>
    </row>
    <row r="3967" spans="1:12" x14ac:dyDescent="0.25">
      <c r="A3967">
        <f t="shared" ca="1" si="61"/>
        <v>0.25722958142664598</v>
      </c>
      <c r="B3967" s="2">
        <v>5.46</v>
      </c>
      <c r="C3967">
        <v>11</v>
      </c>
      <c r="D3967">
        <v>0.28999999999999998</v>
      </c>
      <c r="E3967">
        <v>10</v>
      </c>
      <c r="F3967">
        <v>-7.02</v>
      </c>
      <c r="G3967">
        <v>-11.52</v>
      </c>
      <c r="H3967">
        <v>67.88</v>
      </c>
      <c r="I3967">
        <v>19.36</v>
      </c>
      <c r="J3967">
        <v>29.34</v>
      </c>
      <c r="K3967">
        <v>30.13</v>
      </c>
      <c r="L3967">
        <v>4162.25</v>
      </c>
    </row>
    <row r="3968" spans="1:12" x14ac:dyDescent="0.25">
      <c r="A3968">
        <f t="shared" ca="1" si="61"/>
        <v>0.64945020181875102</v>
      </c>
      <c r="B3968" s="2">
        <v>5.5</v>
      </c>
      <c r="C3968">
        <v>12</v>
      </c>
      <c r="D3968">
        <v>0.44</v>
      </c>
      <c r="E3968">
        <v>10</v>
      </c>
      <c r="F3968">
        <v>-6.24</v>
      </c>
      <c r="G3968">
        <v>-10.9</v>
      </c>
      <c r="H3968">
        <v>67.88</v>
      </c>
      <c r="I3968">
        <v>18.399999999999999</v>
      </c>
      <c r="J3968">
        <v>29.32</v>
      </c>
      <c r="K3968">
        <v>30.11</v>
      </c>
      <c r="L3968">
        <v>3745.5</v>
      </c>
    </row>
    <row r="3969" spans="1:12" x14ac:dyDescent="0.25">
      <c r="A3969">
        <f t="shared" ca="1" si="61"/>
        <v>0.21519871928451101</v>
      </c>
      <c r="B3969" s="2">
        <v>5.54</v>
      </c>
      <c r="C3969">
        <v>13</v>
      </c>
      <c r="D3969">
        <v>0.54</v>
      </c>
      <c r="E3969">
        <v>10</v>
      </c>
      <c r="F3969">
        <v>-5.87</v>
      </c>
      <c r="G3969">
        <v>-10.52</v>
      </c>
      <c r="H3969">
        <v>68</v>
      </c>
      <c r="I3969">
        <v>16.52</v>
      </c>
      <c r="J3969">
        <v>29.31</v>
      </c>
      <c r="K3969">
        <v>30.11</v>
      </c>
      <c r="L3969">
        <v>2666.25</v>
      </c>
    </row>
    <row r="3970" spans="1:12" x14ac:dyDescent="0.25">
      <c r="A3970">
        <f t="shared" ca="1" si="61"/>
        <v>0.85171376850398794</v>
      </c>
      <c r="B3970" s="2">
        <v>5.58</v>
      </c>
      <c r="C3970">
        <v>14</v>
      </c>
      <c r="D3970">
        <v>0.64</v>
      </c>
      <c r="E3970">
        <v>10</v>
      </c>
      <c r="F3970">
        <v>-5.78</v>
      </c>
      <c r="G3970">
        <v>-10.55</v>
      </c>
      <c r="H3970">
        <v>66.92</v>
      </c>
      <c r="I3970">
        <v>14.76</v>
      </c>
      <c r="J3970">
        <v>29.31</v>
      </c>
      <c r="K3970">
        <v>30.1</v>
      </c>
      <c r="L3970">
        <v>1488.25</v>
      </c>
    </row>
    <row r="3971" spans="1:12" x14ac:dyDescent="0.25">
      <c r="A3971">
        <f t="shared" ref="A3971:A4034" ca="1" si="62">RAND()</f>
        <v>0.37882377733133799</v>
      </c>
      <c r="B3971" s="2">
        <v>5.63</v>
      </c>
      <c r="C3971">
        <v>15</v>
      </c>
      <c r="D3971">
        <v>0.64</v>
      </c>
      <c r="E3971">
        <v>10</v>
      </c>
      <c r="F3971">
        <v>-6.13</v>
      </c>
      <c r="G3971">
        <v>-11.14</v>
      </c>
      <c r="H3971">
        <v>64.88</v>
      </c>
      <c r="I3971">
        <v>16.04</v>
      </c>
      <c r="J3971">
        <v>29.31</v>
      </c>
      <c r="K3971">
        <v>30.1</v>
      </c>
      <c r="L3971">
        <v>550.75</v>
      </c>
    </row>
    <row r="3972" spans="1:12" x14ac:dyDescent="0.25">
      <c r="A3972">
        <f t="shared" ca="1" si="62"/>
        <v>0.417204150909043</v>
      </c>
      <c r="B3972" s="2">
        <v>5.67</v>
      </c>
      <c r="C3972">
        <v>16</v>
      </c>
      <c r="D3972">
        <v>0.16</v>
      </c>
      <c r="E3972">
        <v>10</v>
      </c>
      <c r="F3972">
        <v>-7.03</v>
      </c>
      <c r="G3972">
        <v>-11.8</v>
      </c>
      <c r="H3972">
        <v>66.72</v>
      </c>
      <c r="I3972">
        <v>14.36</v>
      </c>
      <c r="J3972">
        <v>29.31</v>
      </c>
      <c r="K3972">
        <v>30.1</v>
      </c>
      <c r="L3972">
        <v>34.56</v>
      </c>
    </row>
    <row r="3973" spans="1:12" x14ac:dyDescent="0.25">
      <c r="A3973">
        <f t="shared" ca="1" si="62"/>
        <v>0.83232053046082199</v>
      </c>
      <c r="B3973" s="2">
        <v>5.71</v>
      </c>
      <c r="C3973">
        <v>17</v>
      </c>
      <c r="D3973">
        <v>0</v>
      </c>
      <c r="E3973">
        <v>10</v>
      </c>
      <c r="F3973">
        <v>-7.5</v>
      </c>
      <c r="G3973">
        <v>-11.74</v>
      </c>
      <c r="H3973">
        <v>70.88</v>
      </c>
      <c r="I3973">
        <v>12.4</v>
      </c>
      <c r="J3973">
        <v>29.3</v>
      </c>
      <c r="K3973">
        <v>30.09</v>
      </c>
      <c r="L3973">
        <v>0</v>
      </c>
    </row>
    <row r="3974" spans="1:12" x14ac:dyDescent="0.25">
      <c r="A3974">
        <f t="shared" ca="1" si="62"/>
        <v>0.69847414615303205</v>
      </c>
      <c r="B3974" s="2">
        <v>6.25</v>
      </c>
      <c r="C3974">
        <v>6</v>
      </c>
      <c r="D3974">
        <v>1</v>
      </c>
      <c r="E3974">
        <v>3.68</v>
      </c>
      <c r="F3974">
        <v>-11.48</v>
      </c>
      <c r="G3974">
        <v>-13.87</v>
      </c>
      <c r="H3974">
        <v>81.319999999999993</v>
      </c>
      <c r="I3974">
        <v>9.08</v>
      </c>
      <c r="J3974">
        <v>29.29</v>
      </c>
      <c r="K3974">
        <v>30.08</v>
      </c>
      <c r="L3974">
        <v>0</v>
      </c>
    </row>
    <row r="3975" spans="1:12" x14ac:dyDescent="0.25">
      <c r="A3975">
        <f t="shared" ca="1" si="62"/>
        <v>0.86126391362758403</v>
      </c>
      <c r="B3975" s="2">
        <v>6.29</v>
      </c>
      <c r="C3975">
        <v>7</v>
      </c>
      <c r="D3975">
        <v>1</v>
      </c>
      <c r="E3975">
        <v>4.1399999999999997</v>
      </c>
      <c r="F3975">
        <v>-11.71</v>
      </c>
      <c r="G3975">
        <v>-14.18</v>
      </c>
      <c r="H3975">
        <v>81.08</v>
      </c>
      <c r="I3975">
        <v>9.59</v>
      </c>
      <c r="J3975">
        <v>29.28</v>
      </c>
      <c r="K3975">
        <v>30.07</v>
      </c>
      <c r="L3975">
        <v>4.99</v>
      </c>
    </row>
    <row r="3976" spans="1:12" x14ac:dyDescent="0.25">
      <c r="A3976">
        <f t="shared" ca="1" si="62"/>
        <v>0.43115786993309202</v>
      </c>
      <c r="B3976" s="2">
        <v>6.33</v>
      </c>
      <c r="C3976">
        <v>8</v>
      </c>
      <c r="D3976">
        <v>1</v>
      </c>
      <c r="E3976">
        <v>8.1199999999999992</v>
      </c>
      <c r="F3976">
        <v>-11.68</v>
      </c>
      <c r="G3976">
        <v>-14.6</v>
      </c>
      <c r="H3976">
        <v>77.19</v>
      </c>
      <c r="I3976">
        <v>6.6</v>
      </c>
      <c r="J3976">
        <v>29.28</v>
      </c>
      <c r="K3976">
        <v>30.08</v>
      </c>
      <c r="L3976">
        <v>50.8</v>
      </c>
    </row>
    <row r="3977" spans="1:12" x14ac:dyDescent="0.25">
      <c r="A3977">
        <f t="shared" ca="1" si="62"/>
        <v>0.62163092530896003</v>
      </c>
      <c r="B3977" s="2">
        <v>6.38</v>
      </c>
      <c r="C3977">
        <v>9</v>
      </c>
      <c r="D3977">
        <v>1</v>
      </c>
      <c r="E3977">
        <v>7.16</v>
      </c>
      <c r="F3977">
        <v>-11.3</v>
      </c>
      <c r="G3977">
        <v>-14.02</v>
      </c>
      <c r="H3977">
        <v>78.19</v>
      </c>
      <c r="I3977">
        <v>8.07</v>
      </c>
      <c r="J3977">
        <v>29.29</v>
      </c>
      <c r="K3977">
        <v>30.08</v>
      </c>
      <c r="L3977">
        <v>122.43</v>
      </c>
    </row>
    <row r="3978" spans="1:12" x14ac:dyDescent="0.25">
      <c r="A3978">
        <f t="shared" ca="1" si="62"/>
        <v>0.31931308841692602</v>
      </c>
      <c r="B3978" s="2">
        <v>6.42</v>
      </c>
      <c r="C3978">
        <v>10</v>
      </c>
      <c r="D3978">
        <v>0.87</v>
      </c>
      <c r="E3978">
        <v>8.4600000000000009</v>
      </c>
      <c r="F3978">
        <v>-11.09</v>
      </c>
      <c r="G3978">
        <v>-14.26</v>
      </c>
      <c r="H3978">
        <v>75.709999999999994</v>
      </c>
      <c r="I3978">
        <v>7.83</v>
      </c>
      <c r="J3978">
        <v>29.31</v>
      </c>
      <c r="K3978">
        <v>30.11</v>
      </c>
      <c r="L3978">
        <v>111</v>
      </c>
    </row>
    <row r="3979" spans="1:12" x14ac:dyDescent="0.25">
      <c r="A3979">
        <f t="shared" ca="1" si="62"/>
        <v>0.119453520515031</v>
      </c>
      <c r="B3979" s="2">
        <v>6.46</v>
      </c>
      <c r="C3979">
        <v>11</v>
      </c>
      <c r="D3979">
        <v>1</v>
      </c>
      <c r="E3979">
        <v>8.85</v>
      </c>
      <c r="F3979">
        <v>-10.9</v>
      </c>
      <c r="G3979">
        <v>-14.23</v>
      </c>
      <c r="H3979">
        <v>74.72</v>
      </c>
      <c r="I3979">
        <v>6.21</v>
      </c>
      <c r="J3979">
        <v>29.28</v>
      </c>
      <c r="K3979">
        <v>30.08</v>
      </c>
      <c r="L3979">
        <v>135.19999999999999</v>
      </c>
    </row>
    <row r="3980" spans="1:12" x14ac:dyDescent="0.25">
      <c r="A3980">
        <f t="shared" ca="1" si="62"/>
        <v>0.57919511380911604</v>
      </c>
      <c r="B3980" s="2">
        <v>6.5</v>
      </c>
      <c r="C3980">
        <v>12</v>
      </c>
      <c r="D3980">
        <v>0.83</v>
      </c>
      <c r="E3980">
        <v>9.51</v>
      </c>
      <c r="F3980">
        <v>-10.46</v>
      </c>
      <c r="G3980">
        <v>-14.21</v>
      </c>
      <c r="H3980">
        <v>70</v>
      </c>
      <c r="I3980">
        <v>7.46</v>
      </c>
      <c r="J3980">
        <v>29.26</v>
      </c>
      <c r="K3980">
        <v>30.05</v>
      </c>
      <c r="L3980">
        <v>263.25</v>
      </c>
    </row>
    <row r="3981" spans="1:12" x14ac:dyDescent="0.25">
      <c r="A3981">
        <f t="shared" ca="1" si="62"/>
        <v>0.146903074956969</v>
      </c>
      <c r="B3981" s="2">
        <v>6.54</v>
      </c>
      <c r="C3981">
        <v>13</v>
      </c>
      <c r="D3981">
        <v>0.83</v>
      </c>
      <c r="E3981">
        <v>10</v>
      </c>
      <c r="F3981">
        <v>-10.16</v>
      </c>
      <c r="G3981">
        <v>-14.23</v>
      </c>
      <c r="H3981">
        <v>68.08</v>
      </c>
      <c r="I3981">
        <v>5.84</v>
      </c>
      <c r="J3981">
        <v>29.24</v>
      </c>
      <c r="K3981">
        <v>30.03</v>
      </c>
      <c r="L3981">
        <v>206.5</v>
      </c>
    </row>
    <row r="3982" spans="1:12" x14ac:dyDescent="0.25">
      <c r="A3982">
        <f t="shared" ca="1" si="62"/>
        <v>2.0311365465650801E-2</v>
      </c>
      <c r="B3982" s="2">
        <v>6.58</v>
      </c>
      <c r="C3982">
        <v>14</v>
      </c>
      <c r="D3982">
        <v>0.99</v>
      </c>
      <c r="E3982">
        <v>6.69</v>
      </c>
      <c r="F3982">
        <v>-10.050000000000001</v>
      </c>
      <c r="G3982">
        <v>-13.64</v>
      </c>
      <c r="H3982">
        <v>72.349999999999994</v>
      </c>
      <c r="I3982">
        <v>5.84</v>
      </c>
      <c r="J3982">
        <v>29.25</v>
      </c>
      <c r="K3982">
        <v>30.04</v>
      </c>
      <c r="L3982">
        <v>153.75</v>
      </c>
    </row>
    <row r="3983" spans="1:12" x14ac:dyDescent="0.25">
      <c r="A3983">
        <f t="shared" ca="1" si="62"/>
        <v>0.72176885428369997</v>
      </c>
      <c r="B3983" s="2">
        <v>6.63</v>
      </c>
      <c r="C3983">
        <v>15</v>
      </c>
      <c r="D3983">
        <v>0.88</v>
      </c>
      <c r="E3983">
        <v>4.3</v>
      </c>
      <c r="F3983">
        <v>-10.16</v>
      </c>
      <c r="G3983">
        <v>-13.29</v>
      </c>
      <c r="H3983">
        <v>76.12</v>
      </c>
      <c r="I3983">
        <v>5.03</v>
      </c>
      <c r="J3983">
        <v>29.27</v>
      </c>
      <c r="K3983">
        <v>30.06</v>
      </c>
      <c r="L3983">
        <v>73.03</v>
      </c>
    </row>
    <row r="3984" spans="1:12" x14ac:dyDescent="0.25">
      <c r="A3984">
        <f t="shared" ca="1" si="62"/>
        <v>0.81750021875077605</v>
      </c>
      <c r="B3984" s="2">
        <v>6.67</v>
      </c>
      <c r="C3984">
        <v>16</v>
      </c>
      <c r="D3984">
        <v>0.78</v>
      </c>
      <c r="E3984">
        <v>4.8499999999999996</v>
      </c>
      <c r="F3984">
        <v>-10.73</v>
      </c>
      <c r="G3984">
        <v>-13</v>
      </c>
      <c r="H3984">
        <v>77.84</v>
      </c>
      <c r="I3984">
        <v>5.89</v>
      </c>
      <c r="J3984">
        <v>29.27</v>
      </c>
      <c r="K3984">
        <v>30.07</v>
      </c>
      <c r="L3984">
        <v>11.61</v>
      </c>
    </row>
    <row r="3985" spans="1:12" x14ac:dyDescent="0.25">
      <c r="A3985">
        <f t="shared" ca="1" si="62"/>
        <v>0.57161560334540495</v>
      </c>
      <c r="B3985" s="2">
        <v>6.71</v>
      </c>
      <c r="C3985">
        <v>17</v>
      </c>
      <c r="D3985">
        <v>0.82</v>
      </c>
      <c r="E3985">
        <v>5.68</v>
      </c>
      <c r="F3985">
        <v>-11.23</v>
      </c>
      <c r="G3985">
        <v>-13.19</v>
      </c>
      <c r="H3985">
        <v>81</v>
      </c>
      <c r="I3985">
        <v>7.08</v>
      </c>
      <c r="J3985">
        <v>29.28</v>
      </c>
      <c r="K3985">
        <v>30.07</v>
      </c>
      <c r="L3985">
        <v>0</v>
      </c>
    </row>
    <row r="3986" spans="1:12" x14ac:dyDescent="0.25">
      <c r="A3986">
        <f t="shared" ca="1" si="62"/>
        <v>0.704767611163018</v>
      </c>
      <c r="B3986" s="2">
        <v>7.25</v>
      </c>
      <c r="C3986">
        <v>6</v>
      </c>
      <c r="D3986">
        <v>0</v>
      </c>
      <c r="E3986">
        <v>10</v>
      </c>
      <c r="F3986">
        <v>-18.04</v>
      </c>
      <c r="G3986">
        <v>-19.86</v>
      </c>
      <c r="H3986">
        <v>75.959999999999994</v>
      </c>
      <c r="I3986">
        <v>7.32</v>
      </c>
      <c r="J3986">
        <v>29.43</v>
      </c>
      <c r="K3986">
        <v>30.23</v>
      </c>
      <c r="L3986">
        <v>0</v>
      </c>
    </row>
    <row r="3987" spans="1:12" x14ac:dyDescent="0.25">
      <c r="A3987">
        <f t="shared" ca="1" si="62"/>
        <v>6.9160889972351994E-2</v>
      </c>
      <c r="B3987" s="2">
        <v>7.29</v>
      </c>
      <c r="C3987">
        <v>7</v>
      </c>
      <c r="D3987">
        <v>0</v>
      </c>
      <c r="E3987">
        <v>10</v>
      </c>
      <c r="F3987">
        <v>-18.93</v>
      </c>
      <c r="G3987">
        <v>-20.16</v>
      </c>
      <c r="H3987">
        <v>78.84</v>
      </c>
      <c r="I3987">
        <v>3.16</v>
      </c>
      <c r="J3987">
        <v>29.46</v>
      </c>
      <c r="K3987">
        <v>30.26</v>
      </c>
      <c r="L3987">
        <v>12.32</v>
      </c>
    </row>
    <row r="3988" spans="1:12" x14ac:dyDescent="0.25">
      <c r="A3988">
        <f t="shared" ca="1" si="62"/>
        <v>0.99629529005511497</v>
      </c>
      <c r="B3988" s="2">
        <v>7.33</v>
      </c>
      <c r="C3988">
        <v>8</v>
      </c>
      <c r="D3988">
        <v>0</v>
      </c>
      <c r="E3988">
        <v>10</v>
      </c>
      <c r="F3988">
        <v>-17.84</v>
      </c>
      <c r="G3988">
        <v>-19.87</v>
      </c>
      <c r="H3988">
        <v>74.680000000000007</v>
      </c>
      <c r="I3988">
        <v>1.8</v>
      </c>
      <c r="J3988">
        <v>29.47</v>
      </c>
      <c r="K3988">
        <v>30.27</v>
      </c>
      <c r="L3988">
        <v>155</v>
      </c>
    </row>
    <row r="3989" spans="1:12" x14ac:dyDescent="0.25">
      <c r="A3989">
        <f t="shared" ca="1" si="62"/>
        <v>0.98212925269099205</v>
      </c>
      <c r="B3989" s="2">
        <v>7.38</v>
      </c>
      <c r="C3989">
        <v>9</v>
      </c>
      <c r="D3989">
        <v>0</v>
      </c>
      <c r="E3989">
        <v>10</v>
      </c>
      <c r="F3989">
        <v>-15.78</v>
      </c>
      <c r="G3989">
        <v>-19.079999999999998</v>
      </c>
      <c r="H3989">
        <v>71.319999999999993</v>
      </c>
      <c r="I3989">
        <v>0.24</v>
      </c>
      <c r="J3989">
        <v>29.49</v>
      </c>
      <c r="K3989">
        <v>30.29</v>
      </c>
      <c r="L3989">
        <v>418.75</v>
      </c>
    </row>
    <row r="3990" spans="1:12" x14ac:dyDescent="0.25">
      <c r="A3990">
        <f t="shared" ca="1" si="62"/>
        <v>0.29130156490154202</v>
      </c>
      <c r="B3990" s="2">
        <v>7.42</v>
      </c>
      <c r="C3990">
        <v>10</v>
      </c>
      <c r="D3990">
        <v>0</v>
      </c>
      <c r="E3990">
        <v>10</v>
      </c>
      <c r="F3990">
        <v>-14.59</v>
      </c>
      <c r="G3990">
        <v>-18.53</v>
      </c>
      <c r="H3990">
        <v>69.2</v>
      </c>
      <c r="I3990">
        <v>1.84</v>
      </c>
      <c r="J3990">
        <v>29.51</v>
      </c>
      <c r="K3990">
        <v>30.31</v>
      </c>
      <c r="L3990">
        <v>725</v>
      </c>
    </row>
    <row r="3991" spans="1:12" x14ac:dyDescent="0.25">
      <c r="A3991">
        <f t="shared" ca="1" si="62"/>
        <v>0.90918600110317505</v>
      </c>
      <c r="B3991" s="2">
        <v>7.46</v>
      </c>
      <c r="C3991">
        <v>11</v>
      </c>
      <c r="D3991">
        <v>0.63</v>
      </c>
      <c r="E3991">
        <v>10</v>
      </c>
      <c r="F3991">
        <v>-13.55</v>
      </c>
      <c r="G3991">
        <v>-18.100000000000001</v>
      </c>
      <c r="H3991">
        <v>65.349999999999994</v>
      </c>
      <c r="I3991">
        <v>7.38</v>
      </c>
      <c r="J3991">
        <v>29.5</v>
      </c>
      <c r="K3991">
        <v>30.3</v>
      </c>
      <c r="L3991">
        <v>656.25</v>
      </c>
    </row>
    <row r="3992" spans="1:12" x14ac:dyDescent="0.25">
      <c r="A3992">
        <f t="shared" ca="1" si="62"/>
        <v>0.71506691564797797</v>
      </c>
      <c r="B3992" s="2">
        <v>7.5</v>
      </c>
      <c r="C3992">
        <v>12</v>
      </c>
      <c r="D3992">
        <v>0.83</v>
      </c>
      <c r="E3992">
        <v>7.44</v>
      </c>
      <c r="F3992">
        <v>-12.73</v>
      </c>
      <c r="G3992">
        <v>-16.97</v>
      </c>
      <c r="H3992">
        <v>69.72</v>
      </c>
      <c r="I3992">
        <v>9.84</v>
      </c>
      <c r="J3992">
        <v>29.48</v>
      </c>
      <c r="K3992">
        <v>30.28</v>
      </c>
      <c r="L3992">
        <v>494.5</v>
      </c>
    </row>
    <row r="3993" spans="1:12" x14ac:dyDescent="0.25">
      <c r="A3993">
        <f t="shared" ca="1" si="62"/>
        <v>0.85000335735682497</v>
      </c>
      <c r="B3993" s="2">
        <v>7.54</v>
      </c>
      <c r="C3993">
        <v>13</v>
      </c>
      <c r="D3993">
        <v>0.98</v>
      </c>
      <c r="E3993">
        <v>8.19</v>
      </c>
      <c r="F3993">
        <v>-12.36</v>
      </c>
      <c r="G3993">
        <v>-17.04</v>
      </c>
      <c r="H3993">
        <v>65.7</v>
      </c>
      <c r="I3993">
        <v>10.27</v>
      </c>
      <c r="J3993">
        <v>29.48</v>
      </c>
      <c r="K3993">
        <v>30.28</v>
      </c>
      <c r="L3993">
        <v>540.5</v>
      </c>
    </row>
    <row r="3994" spans="1:12" x14ac:dyDescent="0.25">
      <c r="A3994">
        <f t="shared" ca="1" si="62"/>
        <v>0.266540051190987</v>
      </c>
      <c r="B3994" s="2">
        <v>7.58</v>
      </c>
      <c r="C3994">
        <v>14</v>
      </c>
      <c r="D3994">
        <v>0.59</v>
      </c>
      <c r="E3994">
        <v>8.52</v>
      </c>
      <c r="F3994">
        <v>-12.81</v>
      </c>
      <c r="G3994">
        <v>-16.86</v>
      </c>
      <c r="H3994">
        <v>67.52</v>
      </c>
      <c r="I3994">
        <v>7.89</v>
      </c>
      <c r="J3994">
        <v>29.48</v>
      </c>
      <c r="K3994">
        <v>30.29</v>
      </c>
      <c r="L3994">
        <v>286.5</v>
      </c>
    </row>
    <row r="3995" spans="1:12" x14ac:dyDescent="0.25">
      <c r="A3995">
        <f t="shared" ca="1" si="62"/>
        <v>0.64634999241397195</v>
      </c>
      <c r="B3995" s="2">
        <v>7.63</v>
      </c>
      <c r="C3995">
        <v>15</v>
      </c>
      <c r="D3995">
        <v>0.99</v>
      </c>
      <c r="E3995">
        <v>4.92</v>
      </c>
      <c r="F3995">
        <v>-12.68</v>
      </c>
      <c r="G3995">
        <v>-16.53</v>
      </c>
      <c r="H3995">
        <v>68.16</v>
      </c>
      <c r="I3995">
        <v>7.38</v>
      </c>
      <c r="J3995">
        <v>29.5</v>
      </c>
      <c r="K3995">
        <v>30.3</v>
      </c>
      <c r="L3995">
        <v>65.03</v>
      </c>
    </row>
    <row r="3996" spans="1:12" x14ac:dyDescent="0.25">
      <c r="A3996">
        <f t="shared" ca="1" si="62"/>
        <v>0.141466861868249</v>
      </c>
      <c r="B3996" s="2">
        <v>7.67</v>
      </c>
      <c r="C3996">
        <v>16</v>
      </c>
      <c r="D3996">
        <v>1</v>
      </c>
      <c r="E3996">
        <v>5.8</v>
      </c>
      <c r="F3996">
        <v>-13.56</v>
      </c>
      <c r="G3996">
        <v>-16.48</v>
      </c>
      <c r="H3996">
        <v>71.760000000000005</v>
      </c>
      <c r="I3996">
        <v>7.4</v>
      </c>
      <c r="J3996">
        <v>29.52</v>
      </c>
      <c r="K3996">
        <v>30.32</v>
      </c>
      <c r="L3996">
        <v>9.61</v>
      </c>
    </row>
    <row r="3997" spans="1:12" x14ac:dyDescent="0.25">
      <c r="A3997">
        <f t="shared" ca="1" si="62"/>
        <v>0.44287342268935498</v>
      </c>
      <c r="B3997" s="2">
        <v>7.71</v>
      </c>
      <c r="C3997">
        <v>17</v>
      </c>
      <c r="D3997">
        <v>0.73</v>
      </c>
      <c r="E3997">
        <v>10</v>
      </c>
      <c r="F3997">
        <v>-14.99</v>
      </c>
      <c r="G3997">
        <v>-18.010000000000002</v>
      </c>
      <c r="H3997">
        <v>69.8</v>
      </c>
      <c r="I3997">
        <v>5.12</v>
      </c>
      <c r="J3997">
        <v>29.54</v>
      </c>
      <c r="K3997">
        <v>30.34</v>
      </c>
      <c r="L3997">
        <v>0</v>
      </c>
    </row>
    <row r="3998" spans="1:12" x14ac:dyDescent="0.25">
      <c r="A3998">
        <f t="shared" ca="1" si="62"/>
        <v>0.56685122310801095</v>
      </c>
      <c r="B3998" s="2">
        <v>8.25</v>
      </c>
      <c r="C3998">
        <v>6</v>
      </c>
      <c r="D3998">
        <v>0</v>
      </c>
      <c r="E3998">
        <v>10</v>
      </c>
      <c r="F3998">
        <v>-18.690000000000001</v>
      </c>
      <c r="G3998">
        <v>-20.11</v>
      </c>
      <c r="H3998">
        <v>79</v>
      </c>
      <c r="I3998">
        <v>0.2</v>
      </c>
      <c r="J3998">
        <v>29.7</v>
      </c>
      <c r="K3998">
        <v>30.5</v>
      </c>
      <c r="L3998">
        <v>0</v>
      </c>
    </row>
    <row r="3999" spans="1:12" x14ac:dyDescent="0.25">
      <c r="A3999">
        <f t="shared" ca="1" si="62"/>
        <v>0.13174216713954401</v>
      </c>
      <c r="B3999" s="2">
        <v>8.2899999999999991</v>
      </c>
      <c r="C3999">
        <v>7</v>
      </c>
      <c r="D3999">
        <v>0.71</v>
      </c>
      <c r="E3999">
        <v>10</v>
      </c>
      <c r="F3999">
        <v>-18.07</v>
      </c>
      <c r="G3999">
        <v>-19.57</v>
      </c>
      <c r="H3999">
        <v>80.12</v>
      </c>
      <c r="I3999">
        <v>3.16</v>
      </c>
      <c r="J3999">
        <v>29.72</v>
      </c>
      <c r="K3999">
        <v>30.52</v>
      </c>
      <c r="L3999">
        <v>44.66</v>
      </c>
    </row>
    <row r="4000" spans="1:12" x14ac:dyDescent="0.25">
      <c r="A4000">
        <f t="shared" ca="1" si="62"/>
        <v>0.39517068778884901</v>
      </c>
      <c r="B4000" s="2">
        <v>8.33</v>
      </c>
      <c r="C4000">
        <v>8</v>
      </c>
      <c r="D4000">
        <v>1</v>
      </c>
      <c r="E4000">
        <v>10</v>
      </c>
      <c r="F4000">
        <v>-15.83</v>
      </c>
      <c r="G4000">
        <v>-18.260000000000002</v>
      </c>
      <c r="H4000">
        <v>77.28</v>
      </c>
      <c r="I4000">
        <v>3.44</v>
      </c>
      <c r="J4000">
        <v>29.73</v>
      </c>
      <c r="K4000">
        <v>30.53</v>
      </c>
      <c r="L4000">
        <v>189.5</v>
      </c>
    </row>
    <row r="4001" spans="1:12" x14ac:dyDescent="0.25">
      <c r="A4001">
        <f t="shared" ca="1" si="62"/>
        <v>0.98109360831577797</v>
      </c>
      <c r="B4001" s="2">
        <v>8.3800000000000008</v>
      </c>
      <c r="C4001">
        <v>9</v>
      </c>
      <c r="D4001">
        <v>0.28000000000000003</v>
      </c>
      <c r="E4001">
        <v>10</v>
      </c>
      <c r="F4001">
        <v>-13.47</v>
      </c>
      <c r="G4001">
        <v>-16.59</v>
      </c>
      <c r="H4001">
        <v>72.16</v>
      </c>
      <c r="I4001">
        <v>6.4</v>
      </c>
      <c r="J4001">
        <v>29.76</v>
      </c>
      <c r="K4001">
        <v>30.56</v>
      </c>
      <c r="L4001">
        <v>509</v>
      </c>
    </row>
    <row r="4002" spans="1:12" x14ac:dyDescent="0.25">
      <c r="A4002">
        <f t="shared" ca="1" si="62"/>
        <v>0.77552878831662797</v>
      </c>
      <c r="B4002" s="2">
        <v>8.42</v>
      </c>
      <c r="C4002">
        <v>10</v>
      </c>
      <c r="D4002">
        <v>0.31</v>
      </c>
      <c r="E4002">
        <v>10</v>
      </c>
      <c r="F4002">
        <v>-11.38</v>
      </c>
      <c r="G4002">
        <v>-15.37</v>
      </c>
      <c r="H4002">
        <v>68.08</v>
      </c>
      <c r="I4002">
        <v>8.32</v>
      </c>
      <c r="J4002">
        <v>29.77</v>
      </c>
      <c r="K4002">
        <v>30.57</v>
      </c>
      <c r="L4002">
        <v>927.5</v>
      </c>
    </row>
    <row r="4003" spans="1:12" x14ac:dyDescent="0.25">
      <c r="A4003">
        <f t="shared" ca="1" si="62"/>
        <v>0.45399181504047897</v>
      </c>
      <c r="B4003" s="2">
        <v>8.4600000000000009</v>
      </c>
      <c r="C4003">
        <v>11</v>
      </c>
      <c r="D4003">
        <v>0.14000000000000001</v>
      </c>
      <c r="E4003">
        <v>10</v>
      </c>
      <c r="F4003">
        <v>-9.82</v>
      </c>
      <c r="G4003">
        <v>-14.23</v>
      </c>
      <c r="H4003">
        <v>66.88</v>
      </c>
      <c r="I4003">
        <v>10.64</v>
      </c>
      <c r="J4003">
        <v>29.75</v>
      </c>
      <c r="K4003">
        <v>30.55</v>
      </c>
      <c r="L4003">
        <v>1340.5</v>
      </c>
    </row>
    <row r="4004" spans="1:12" x14ac:dyDescent="0.25">
      <c r="A4004">
        <f t="shared" ca="1" si="62"/>
        <v>0.57904919513609399</v>
      </c>
      <c r="B4004" s="2">
        <v>8.5</v>
      </c>
      <c r="C4004">
        <v>12</v>
      </c>
      <c r="D4004">
        <v>0</v>
      </c>
      <c r="E4004">
        <v>10</v>
      </c>
      <c r="F4004">
        <v>-8.48</v>
      </c>
      <c r="G4004">
        <v>-12.91</v>
      </c>
      <c r="H4004">
        <v>68.680000000000007</v>
      </c>
      <c r="I4004">
        <v>13.36</v>
      </c>
      <c r="J4004">
        <v>29.73</v>
      </c>
      <c r="K4004">
        <v>30.53</v>
      </c>
      <c r="L4004">
        <v>1785.25</v>
      </c>
    </row>
    <row r="4005" spans="1:12" x14ac:dyDescent="0.25">
      <c r="A4005">
        <f t="shared" ca="1" si="62"/>
        <v>0.92416569410359695</v>
      </c>
      <c r="B4005" s="2">
        <v>8.5399999999999991</v>
      </c>
      <c r="C4005">
        <v>13</v>
      </c>
      <c r="D4005">
        <v>0.44</v>
      </c>
      <c r="E4005">
        <v>10</v>
      </c>
      <c r="F4005">
        <v>-7.48</v>
      </c>
      <c r="G4005">
        <v>-12.01</v>
      </c>
      <c r="H4005">
        <v>66.73</v>
      </c>
      <c r="I4005">
        <v>13.23</v>
      </c>
      <c r="J4005">
        <v>29.72</v>
      </c>
      <c r="K4005">
        <v>30.52</v>
      </c>
      <c r="L4005">
        <v>1623.25</v>
      </c>
    </row>
    <row r="4006" spans="1:12" x14ac:dyDescent="0.25">
      <c r="A4006">
        <f t="shared" ca="1" si="62"/>
        <v>0.68706275517985504</v>
      </c>
      <c r="B4006" s="2">
        <v>8.58</v>
      </c>
      <c r="C4006">
        <v>14</v>
      </c>
      <c r="D4006">
        <v>0.54</v>
      </c>
      <c r="E4006">
        <v>10</v>
      </c>
      <c r="F4006">
        <v>-6.75</v>
      </c>
      <c r="G4006">
        <v>-11.16</v>
      </c>
      <c r="H4006">
        <v>65.84</v>
      </c>
      <c r="I4006">
        <v>14.04</v>
      </c>
      <c r="J4006">
        <v>29.72</v>
      </c>
      <c r="K4006">
        <v>30.52</v>
      </c>
      <c r="L4006">
        <v>1314.75</v>
      </c>
    </row>
    <row r="4007" spans="1:12" x14ac:dyDescent="0.25">
      <c r="A4007">
        <f t="shared" ca="1" si="62"/>
        <v>0.99934246845560204</v>
      </c>
      <c r="B4007" s="2">
        <v>8.6300000000000008</v>
      </c>
      <c r="C4007">
        <v>15</v>
      </c>
      <c r="D4007">
        <v>0.73</v>
      </c>
      <c r="E4007">
        <v>10</v>
      </c>
      <c r="F4007">
        <v>-6.46</v>
      </c>
      <c r="G4007">
        <v>-10.77</v>
      </c>
      <c r="H4007">
        <v>66.72</v>
      </c>
      <c r="I4007">
        <v>14.76</v>
      </c>
      <c r="J4007">
        <v>29.74</v>
      </c>
      <c r="K4007">
        <v>30.54</v>
      </c>
      <c r="L4007">
        <v>648.25</v>
      </c>
    </row>
    <row r="4008" spans="1:12" x14ac:dyDescent="0.25">
      <c r="A4008">
        <f t="shared" ca="1" si="62"/>
        <v>0.42164665112118999</v>
      </c>
      <c r="B4008" s="2">
        <v>8.67</v>
      </c>
      <c r="C4008">
        <v>16</v>
      </c>
      <c r="D4008">
        <v>0.96</v>
      </c>
      <c r="E4008">
        <v>10</v>
      </c>
      <c r="F4008">
        <v>-7.28</v>
      </c>
      <c r="G4008">
        <v>-11.27</v>
      </c>
      <c r="H4008">
        <v>67.64</v>
      </c>
      <c r="I4008">
        <v>12.2</v>
      </c>
      <c r="J4008">
        <v>29.74</v>
      </c>
      <c r="K4008">
        <v>30.54</v>
      </c>
      <c r="L4008">
        <v>83.08</v>
      </c>
    </row>
    <row r="4009" spans="1:12" x14ac:dyDescent="0.25">
      <c r="A4009">
        <f t="shared" ca="1" si="62"/>
        <v>0.67070095308070499</v>
      </c>
      <c r="B4009" s="2">
        <v>8.7100000000000009</v>
      </c>
      <c r="C4009">
        <v>17</v>
      </c>
      <c r="D4009">
        <v>0.96</v>
      </c>
      <c r="E4009">
        <v>10</v>
      </c>
      <c r="F4009">
        <v>-8.6999999999999993</v>
      </c>
      <c r="G4009">
        <v>-10.99</v>
      </c>
      <c r="H4009">
        <v>73.84</v>
      </c>
      <c r="I4009">
        <v>9.92</v>
      </c>
      <c r="J4009">
        <v>29.75</v>
      </c>
      <c r="K4009">
        <v>30.55</v>
      </c>
      <c r="L4009">
        <v>0</v>
      </c>
    </row>
    <row r="4010" spans="1:12" x14ac:dyDescent="0.25">
      <c r="A4010">
        <f t="shared" ca="1" si="62"/>
        <v>0.96123695821606303</v>
      </c>
      <c r="B4010" s="2">
        <v>9.25</v>
      </c>
      <c r="C4010">
        <v>6</v>
      </c>
      <c r="D4010">
        <v>0</v>
      </c>
      <c r="E4010">
        <v>10</v>
      </c>
      <c r="F4010">
        <v>-18.059999999999999</v>
      </c>
      <c r="G4010">
        <v>-19.079999999999998</v>
      </c>
      <c r="H4010">
        <v>82.84</v>
      </c>
      <c r="I4010">
        <v>3.72</v>
      </c>
      <c r="J4010">
        <v>29.9</v>
      </c>
      <c r="K4010">
        <v>30.71</v>
      </c>
      <c r="L4010">
        <v>0</v>
      </c>
    </row>
    <row r="4011" spans="1:12" x14ac:dyDescent="0.25">
      <c r="A4011">
        <f t="shared" ca="1" si="62"/>
        <v>0.58941987112169103</v>
      </c>
      <c r="B4011" s="2">
        <v>9.2899999999999991</v>
      </c>
      <c r="C4011">
        <v>7</v>
      </c>
      <c r="D4011">
        <v>0</v>
      </c>
      <c r="E4011">
        <v>10</v>
      </c>
      <c r="F4011">
        <v>-18.420000000000002</v>
      </c>
      <c r="G4011">
        <v>-19.350000000000001</v>
      </c>
      <c r="H4011">
        <v>83</v>
      </c>
      <c r="I4011">
        <v>5</v>
      </c>
      <c r="J4011">
        <v>29.92</v>
      </c>
      <c r="K4011">
        <v>30.73</v>
      </c>
      <c r="L4011">
        <v>114.98</v>
      </c>
    </row>
    <row r="4012" spans="1:12" x14ac:dyDescent="0.25">
      <c r="A4012">
        <f t="shared" ca="1" si="62"/>
        <v>0.118730834295182</v>
      </c>
      <c r="B4012" s="2">
        <v>9.33</v>
      </c>
      <c r="C4012">
        <v>8</v>
      </c>
      <c r="D4012">
        <v>0</v>
      </c>
      <c r="E4012">
        <v>10</v>
      </c>
      <c r="F4012">
        <v>-16.36</v>
      </c>
      <c r="G4012">
        <v>-18.07</v>
      </c>
      <c r="H4012">
        <v>79.64</v>
      </c>
      <c r="I4012">
        <v>0.12</v>
      </c>
      <c r="J4012">
        <v>29.93</v>
      </c>
      <c r="K4012">
        <v>30.74</v>
      </c>
      <c r="L4012">
        <v>756.5</v>
      </c>
    </row>
    <row r="4013" spans="1:12" x14ac:dyDescent="0.25">
      <c r="A4013">
        <f t="shared" ca="1" si="62"/>
        <v>3.1122239544098099E-2</v>
      </c>
      <c r="B4013" s="2">
        <v>9.3800000000000008</v>
      </c>
      <c r="C4013">
        <v>9</v>
      </c>
      <c r="D4013">
        <v>0</v>
      </c>
      <c r="E4013">
        <v>10</v>
      </c>
      <c r="F4013">
        <v>-13.93</v>
      </c>
      <c r="G4013">
        <v>-17.34</v>
      </c>
      <c r="H4013">
        <v>70.12</v>
      </c>
      <c r="I4013">
        <v>0</v>
      </c>
      <c r="J4013">
        <v>29.94</v>
      </c>
      <c r="K4013">
        <v>30.75</v>
      </c>
      <c r="L4013">
        <v>1433.75</v>
      </c>
    </row>
    <row r="4014" spans="1:12" x14ac:dyDescent="0.25">
      <c r="A4014">
        <f t="shared" ca="1" si="62"/>
        <v>0.23318250711855701</v>
      </c>
      <c r="B4014" s="2">
        <v>9.42</v>
      </c>
      <c r="C4014">
        <v>10</v>
      </c>
      <c r="D4014">
        <v>0</v>
      </c>
      <c r="E4014">
        <v>10</v>
      </c>
      <c r="F4014">
        <v>-12.36</v>
      </c>
      <c r="G4014">
        <v>-17.96</v>
      </c>
      <c r="H4014">
        <v>57.83</v>
      </c>
      <c r="I4014">
        <v>0</v>
      </c>
      <c r="J4014">
        <v>29.93</v>
      </c>
      <c r="K4014">
        <v>30.74</v>
      </c>
      <c r="L4014">
        <v>2118.75</v>
      </c>
    </row>
    <row r="4015" spans="1:12" x14ac:dyDescent="0.25">
      <c r="A4015">
        <f t="shared" ca="1" si="62"/>
        <v>0.59914350119278403</v>
      </c>
      <c r="B4015" s="2">
        <v>9.4600000000000009</v>
      </c>
      <c r="C4015">
        <v>11</v>
      </c>
      <c r="D4015">
        <v>0</v>
      </c>
      <c r="E4015">
        <v>9.9600000000000009</v>
      </c>
      <c r="F4015">
        <v>-11.32</v>
      </c>
      <c r="G4015">
        <v>-17.62</v>
      </c>
      <c r="H4015">
        <v>58</v>
      </c>
      <c r="I4015">
        <v>4.4000000000000004</v>
      </c>
      <c r="J4015">
        <v>29.91</v>
      </c>
      <c r="K4015">
        <v>30.72</v>
      </c>
      <c r="L4015">
        <v>2863.75</v>
      </c>
    </row>
    <row r="4016" spans="1:12" x14ac:dyDescent="0.25">
      <c r="A4016">
        <f t="shared" ca="1" si="62"/>
        <v>0.33101356051463998</v>
      </c>
      <c r="B4016" s="2">
        <v>9.5</v>
      </c>
      <c r="C4016">
        <v>12</v>
      </c>
      <c r="D4016">
        <v>0</v>
      </c>
      <c r="E4016">
        <v>10</v>
      </c>
      <c r="F4016">
        <v>-10.1</v>
      </c>
      <c r="G4016">
        <v>-16.260000000000002</v>
      </c>
      <c r="H4016">
        <v>57.68</v>
      </c>
      <c r="I4016">
        <v>6.32</v>
      </c>
      <c r="J4016">
        <v>29.88</v>
      </c>
      <c r="K4016">
        <v>30.69</v>
      </c>
      <c r="L4016">
        <v>3051.5</v>
      </c>
    </row>
    <row r="4017" spans="1:12" x14ac:dyDescent="0.25">
      <c r="A4017">
        <f t="shared" ca="1" si="62"/>
        <v>0.44067753652262398</v>
      </c>
      <c r="B4017" s="2">
        <v>9.5399999999999991</v>
      </c>
      <c r="C4017">
        <v>13</v>
      </c>
      <c r="D4017">
        <v>0</v>
      </c>
      <c r="E4017">
        <v>10</v>
      </c>
      <c r="F4017">
        <v>-9.16</v>
      </c>
      <c r="G4017">
        <v>-16.02</v>
      </c>
      <c r="H4017">
        <v>54.8</v>
      </c>
      <c r="I4017">
        <v>6.72</v>
      </c>
      <c r="J4017">
        <v>29.86</v>
      </c>
      <c r="K4017">
        <v>30.67</v>
      </c>
      <c r="L4017">
        <v>2509.5</v>
      </c>
    </row>
    <row r="4018" spans="1:12" x14ac:dyDescent="0.25">
      <c r="A4018">
        <f t="shared" ca="1" si="62"/>
        <v>1.6415114804941299E-2</v>
      </c>
      <c r="B4018" s="2">
        <v>9.58</v>
      </c>
      <c r="C4018">
        <v>14</v>
      </c>
      <c r="D4018">
        <v>0</v>
      </c>
      <c r="E4018">
        <v>10</v>
      </c>
      <c r="F4018">
        <v>-8.69</v>
      </c>
      <c r="G4018">
        <v>-15.68</v>
      </c>
      <c r="H4018">
        <v>55.68</v>
      </c>
      <c r="I4018">
        <v>8.0399999999999991</v>
      </c>
      <c r="J4018">
        <v>29.83</v>
      </c>
      <c r="K4018">
        <v>30.64</v>
      </c>
      <c r="L4018">
        <v>1737</v>
      </c>
    </row>
    <row r="4019" spans="1:12" x14ac:dyDescent="0.25">
      <c r="A4019">
        <f t="shared" ca="1" si="62"/>
        <v>0.57269912459931205</v>
      </c>
      <c r="B4019" s="2">
        <v>9.6300000000000008</v>
      </c>
      <c r="C4019">
        <v>15</v>
      </c>
      <c r="D4019">
        <v>0</v>
      </c>
      <c r="E4019">
        <v>10</v>
      </c>
      <c r="F4019">
        <v>-8.5500000000000007</v>
      </c>
      <c r="G4019">
        <v>-14.52</v>
      </c>
      <c r="H4019">
        <v>61.68</v>
      </c>
      <c r="I4019">
        <v>8.7200000000000006</v>
      </c>
      <c r="J4019">
        <v>29.83</v>
      </c>
      <c r="K4019">
        <v>30.64</v>
      </c>
      <c r="L4019">
        <v>715</v>
      </c>
    </row>
    <row r="4020" spans="1:12" x14ac:dyDescent="0.25">
      <c r="A4020">
        <f t="shared" ca="1" si="62"/>
        <v>0.73910351691988696</v>
      </c>
      <c r="B4020" s="2">
        <v>9.67</v>
      </c>
      <c r="C4020">
        <v>16</v>
      </c>
      <c r="D4020">
        <v>0</v>
      </c>
      <c r="E4020">
        <v>10</v>
      </c>
      <c r="F4020">
        <v>-8.68</v>
      </c>
      <c r="G4020">
        <v>-14.1</v>
      </c>
      <c r="H4020">
        <v>63.8</v>
      </c>
      <c r="I4020">
        <v>9.08</v>
      </c>
      <c r="J4020">
        <v>29.8</v>
      </c>
      <c r="K4020">
        <v>30.6</v>
      </c>
      <c r="L4020">
        <v>119.64</v>
      </c>
    </row>
    <row r="4021" spans="1:12" x14ac:dyDescent="0.25">
      <c r="A4021">
        <f t="shared" ca="1" si="62"/>
        <v>0.98224579950826796</v>
      </c>
      <c r="B4021" s="2">
        <v>9.7100000000000009</v>
      </c>
      <c r="C4021">
        <v>17</v>
      </c>
      <c r="D4021">
        <v>0</v>
      </c>
      <c r="E4021">
        <v>10</v>
      </c>
      <c r="F4021">
        <v>-8.73</v>
      </c>
      <c r="G4021">
        <v>-13.59</v>
      </c>
      <c r="H4021">
        <v>66.8</v>
      </c>
      <c r="I4021">
        <v>9.0399999999999991</v>
      </c>
      <c r="J4021">
        <v>29.79</v>
      </c>
      <c r="K4021">
        <v>30.59</v>
      </c>
      <c r="L4021">
        <v>0</v>
      </c>
    </row>
    <row r="4022" spans="1:12" x14ac:dyDescent="0.25">
      <c r="A4022">
        <f t="shared" ca="1" si="62"/>
        <v>0.57666260604997299</v>
      </c>
      <c r="B4022" s="2">
        <v>10.25</v>
      </c>
      <c r="C4022">
        <v>6</v>
      </c>
      <c r="D4022">
        <v>0</v>
      </c>
      <c r="E4022">
        <v>10</v>
      </c>
      <c r="F4022">
        <v>-6.45</v>
      </c>
      <c r="G4022">
        <v>-8.94</v>
      </c>
      <c r="H4022">
        <v>74</v>
      </c>
      <c r="I4022">
        <v>11.56</v>
      </c>
      <c r="J4022">
        <v>29.53</v>
      </c>
      <c r="K4022">
        <v>30.33</v>
      </c>
      <c r="L4022">
        <v>0</v>
      </c>
    </row>
    <row r="4023" spans="1:12" x14ac:dyDescent="0.25">
      <c r="A4023">
        <f t="shared" ca="1" si="62"/>
        <v>0.31321488585441098</v>
      </c>
      <c r="B4023" s="2">
        <v>10.29</v>
      </c>
      <c r="C4023">
        <v>7</v>
      </c>
      <c r="D4023">
        <v>0</v>
      </c>
      <c r="E4023">
        <v>10</v>
      </c>
      <c r="F4023">
        <v>-6.68</v>
      </c>
      <c r="G4023">
        <v>-8.8699999999999992</v>
      </c>
      <c r="H4023">
        <v>76.56</v>
      </c>
      <c r="I4023">
        <v>10.88</v>
      </c>
      <c r="J4023">
        <v>29.53</v>
      </c>
      <c r="K4023">
        <v>30.33</v>
      </c>
      <c r="L4023">
        <v>82.74</v>
      </c>
    </row>
    <row r="4024" spans="1:12" x14ac:dyDescent="0.25">
      <c r="A4024">
        <f t="shared" ca="1" si="62"/>
        <v>3.0451659348892199E-2</v>
      </c>
      <c r="B4024" s="2">
        <v>10.33</v>
      </c>
      <c r="C4024">
        <v>8</v>
      </c>
      <c r="D4024">
        <v>0</v>
      </c>
      <c r="E4024">
        <v>10</v>
      </c>
      <c r="F4024">
        <v>-5.95</v>
      </c>
      <c r="G4024">
        <v>-8.52</v>
      </c>
      <c r="H4024">
        <v>75.92</v>
      </c>
      <c r="I4024">
        <v>11.2</v>
      </c>
      <c r="J4024">
        <v>29.54</v>
      </c>
      <c r="K4024">
        <v>30.34</v>
      </c>
      <c r="L4024">
        <v>715.25</v>
      </c>
    </row>
    <row r="4025" spans="1:12" x14ac:dyDescent="0.25">
      <c r="A4025">
        <f t="shared" ca="1" si="62"/>
        <v>0.95957900543808805</v>
      </c>
      <c r="B4025" s="2">
        <v>10.38</v>
      </c>
      <c r="C4025">
        <v>9</v>
      </c>
      <c r="D4025">
        <v>0</v>
      </c>
      <c r="E4025">
        <v>10</v>
      </c>
      <c r="F4025">
        <v>-4.32</v>
      </c>
      <c r="G4025">
        <v>-8.02</v>
      </c>
      <c r="H4025">
        <v>71.959999999999994</v>
      </c>
      <c r="I4025">
        <v>14.12</v>
      </c>
      <c r="J4025">
        <v>29.53</v>
      </c>
      <c r="K4025">
        <v>30.33</v>
      </c>
      <c r="L4025">
        <v>1281</v>
      </c>
    </row>
    <row r="4026" spans="1:12" x14ac:dyDescent="0.25">
      <c r="A4026">
        <f t="shared" ca="1" si="62"/>
        <v>0.381864899983751</v>
      </c>
      <c r="B4026" s="2">
        <v>10.42</v>
      </c>
      <c r="C4026">
        <v>10</v>
      </c>
      <c r="D4026">
        <v>0</v>
      </c>
      <c r="E4026">
        <v>10</v>
      </c>
      <c r="F4026">
        <v>-2.83</v>
      </c>
      <c r="G4026">
        <v>-7.24</v>
      </c>
      <c r="H4026">
        <v>70.08</v>
      </c>
      <c r="I4026">
        <v>13.28</v>
      </c>
      <c r="J4026">
        <v>29.52</v>
      </c>
      <c r="K4026">
        <v>30.32</v>
      </c>
      <c r="L4026">
        <v>1581.75</v>
      </c>
    </row>
    <row r="4027" spans="1:12" x14ac:dyDescent="0.25">
      <c r="A4027">
        <f t="shared" ca="1" si="62"/>
        <v>4.5677445152477E-2</v>
      </c>
      <c r="B4027" s="2">
        <v>10.46</v>
      </c>
      <c r="C4027">
        <v>11</v>
      </c>
      <c r="D4027">
        <v>0</v>
      </c>
      <c r="E4027">
        <v>10</v>
      </c>
      <c r="F4027">
        <v>-1.7</v>
      </c>
      <c r="G4027">
        <v>-6.17</v>
      </c>
      <c r="H4027">
        <v>67.92</v>
      </c>
      <c r="I4027">
        <v>16.36</v>
      </c>
      <c r="J4027">
        <v>29.52</v>
      </c>
      <c r="K4027">
        <v>30.32</v>
      </c>
      <c r="L4027">
        <v>1872</v>
      </c>
    </row>
    <row r="4028" spans="1:12" x14ac:dyDescent="0.25">
      <c r="A4028">
        <f t="shared" ca="1" si="62"/>
        <v>0.406147108042411</v>
      </c>
      <c r="B4028" s="2">
        <v>10.5</v>
      </c>
      <c r="C4028">
        <v>12</v>
      </c>
      <c r="D4028">
        <v>0</v>
      </c>
      <c r="E4028">
        <v>10</v>
      </c>
      <c r="F4028">
        <v>-1.1000000000000001</v>
      </c>
      <c r="G4028">
        <v>-5.85</v>
      </c>
      <c r="H4028">
        <v>68.760000000000005</v>
      </c>
      <c r="I4028">
        <v>14.32</v>
      </c>
      <c r="J4028">
        <v>29.49</v>
      </c>
      <c r="K4028">
        <v>30.29</v>
      </c>
      <c r="L4028">
        <v>1445</v>
      </c>
    </row>
    <row r="4029" spans="1:12" x14ac:dyDescent="0.25">
      <c r="A4029">
        <f t="shared" ca="1" si="62"/>
        <v>0.34186099252812002</v>
      </c>
      <c r="B4029" s="2">
        <v>10.54</v>
      </c>
      <c r="C4029">
        <v>13</v>
      </c>
      <c r="D4029">
        <v>0.59</v>
      </c>
      <c r="E4029">
        <v>10</v>
      </c>
      <c r="F4029">
        <v>-0.67</v>
      </c>
      <c r="G4029">
        <v>-5.6</v>
      </c>
      <c r="H4029">
        <v>66.88</v>
      </c>
      <c r="I4029">
        <v>12.8</v>
      </c>
      <c r="J4029">
        <v>29.46</v>
      </c>
      <c r="K4029">
        <v>30.26</v>
      </c>
      <c r="L4029">
        <v>693.25</v>
      </c>
    </row>
    <row r="4030" spans="1:12" x14ac:dyDescent="0.25">
      <c r="A4030">
        <f t="shared" ca="1" si="62"/>
        <v>5.1278562557569698E-2</v>
      </c>
      <c r="B4030" s="2">
        <v>10.58</v>
      </c>
      <c r="C4030">
        <v>14</v>
      </c>
      <c r="D4030">
        <v>1</v>
      </c>
      <c r="E4030">
        <v>10</v>
      </c>
      <c r="F4030">
        <v>-0.48</v>
      </c>
      <c r="G4030">
        <v>-4.9800000000000004</v>
      </c>
      <c r="H4030">
        <v>69.319999999999993</v>
      </c>
      <c r="I4030">
        <v>13.04</v>
      </c>
      <c r="J4030">
        <v>29.44</v>
      </c>
      <c r="K4030">
        <v>30.24</v>
      </c>
      <c r="L4030">
        <v>584.5</v>
      </c>
    </row>
    <row r="4031" spans="1:12" x14ac:dyDescent="0.25">
      <c r="A4031">
        <f t="shared" ca="1" si="62"/>
        <v>0.94708520236957106</v>
      </c>
      <c r="B4031" s="2">
        <v>10.63</v>
      </c>
      <c r="C4031">
        <v>15</v>
      </c>
      <c r="D4031">
        <v>1</v>
      </c>
      <c r="E4031">
        <v>10</v>
      </c>
      <c r="F4031">
        <v>-0.1</v>
      </c>
      <c r="G4031">
        <v>-4.21</v>
      </c>
      <c r="H4031">
        <v>73.680000000000007</v>
      </c>
      <c r="I4031">
        <v>13</v>
      </c>
      <c r="J4031">
        <v>29.43</v>
      </c>
      <c r="K4031">
        <v>30.23</v>
      </c>
      <c r="L4031">
        <v>617.75</v>
      </c>
    </row>
    <row r="4032" spans="1:12" x14ac:dyDescent="0.25">
      <c r="A4032">
        <f t="shared" ca="1" si="62"/>
        <v>0.76302917162575601</v>
      </c>
      <c r="B4032" s="2">
        <v>10.67</v>
      </c>
      <c r="C4032">
        <v>16</v>
      </c>
      <c r="D4032">
        <v>1</v>
      </c>
      <c r="E4032">
        <v>10</v>
      </c>
      <c r="F4032">
        <v>-0.18</v>
      </c>
      <c r="G4032">
        <v>-3.81</v>
      </c>
      <c r="H4032">
        <v>73.72</v>
      </c>
      <c r="I4032">
        <v>13</v>
      </c>
      <c r="J4032">
        <v>29.42</v>
      </c>
      <c r="K4032">
        <v>30.22</v>
      </c>
      <c r="L4032">
        <v>43.43</v>
      </c>
    </row>
    <row r="4033" spans="1:12" x14ac:dyDescent="0.25">
      <c r="A4033">
        <f t="shared" ca="1" si="62"/>
        <v>0.43728071217961201</v>
      </c>
      <c r="B4033" s="2">
        <v>10.71</v>
      </c>
      <c r="C4033">
        <v>17</v>
      </c>
      <c r="D4033">
        <v>0.65</v>
      </c>
      <c r="E4033">
        <v>10</v>
      </c>
      <c r="F4033">
        <v>-0.52</v>
      </c>
      <c r="G4033">
        <v>-3.65</v>
      </c>
      <c r="H4033">
        <v>76.040000000000006</v>
      </c>
      <c r="I4033">
        <v>13.4</v>
      </c>
      <c r="J4033">
        <v>29.4</v>
      </c>
      <c r="K4033">
        <v>30.19</v>
      </c>
      <c r="L4033">
        <v>0</v>
      </c>
    </row>
    <row r="4034" spans="1:12" x14ac:dyDescent="0.25">
      <c r="A4034">
        <f t="shared" ca="1" si="62"/>
        <v>0.78906699815218795</v>
      </c>
      <c r="B4034" s="2">
        <v>11.25</v>
      </c>
      <c r="C4034">
        <v>6</v>
      </c>
      <c r="D4034">
        <v>1</v>
      </c>
      <c r="E4034">
        <v>10</v>
      </c>
      <c r="F4034">
        <v>4.03</v>
      </c>
      <c r="G4034">
        <v>1.78</v>
      </c>
      <c r="H4034">
        <v>85.4</v>
      </c>
      <c r="I4034">
        <v>20.399999999999999</v>
      </c>
      <c r="J4034">
        <v>28.95</v>
      </c>
      <c r="K4034">
        <v>29.74</v>
      </c>
      <c r="L4034">
        <v>0</v>
      </c>
    </row>
    <row r="4035" spans="1:12" x14ac:dyDescent="0.25">
      <c r="A4035">
        <f t="shared" ref="A4035:A4098" ca="1" si="63">RAND()</f>
        <v>9.5273175870992599E-2</v>
      </c>
      <c r="B4035" s="2">
        <v>11.29</v>
      </c>
      <c r="C4035">
        <v>7</v>
      </c>
      <c r="D4035">
        <v>1</v>
      </c>
      <c r="E4035">
        <v>10</v>
      </c>
      <c r="F4035">
        <v>4.71</v>
      </c>
      <c r="G4035">
        <v>3.24</v>
      </c>
      <c r="H4035">
        <v>88.77</v>
      </c>
      <c r="I4035">
        <v>21.46</v>
      </c>
      <c r="J4035">
        <v>28.91</v>
      </c>
      <c r="K4035">
        <v>29.7</v>
      </c>
      <c r="L4035">
        <v>6.45</v>
      </c>
    </row>
    <row r="4036" spans="1:12" x14ac:dyDescent="0.25">
      <c r="A4036">
        <f t="shared" ca="1" si="63"/>
        <v>7.3116821931710402E-2</v>
      </c>
      <c r="B4036" s="2">
        <v>11.33</v>
      </c>
      <c r="C4036">
        <v>8</v>
      </c>
      <c r="D4036">
        <v>1</v>
      </c>
      <c r="E4036">
        <v>8.9600000000000009</v>
      </c>
      <c r="F4036">
        <v>5.26</v>
      </c>
      <c r="G4036">
        <v>4.43</v>
      </c>
      <c r="H4036">
        <v>94.43</v>
      </c>
      <c r="I4036">
        <v>21.27</v>
      </c>
      <c r="J4036">
        <v>28.89</v>
      </c>
      <c r="K4036">
        <v>29.67</v>
      </c>
      <c r="L4036">
        <v>47.5</v>
      </c>
    </row>
    <row r="4037" spans="1:12" x14ac:dyDescent="0.25">
      <c r="A4037">
        <f t="shared" ca="1" si="63"/>
        <v>0.837309598391072</v>
      </c>
      <c r="B4037" s="2">
        <v>11.38</v>
      </c>
      <c r="C4037">
        <v>9</v>
      </c>
      <c r="D4037">
        <v>1</v>
      </c>
      <c r="E4037">
        <v>7.48</v>
      </c>
      <c r="F4037">
        <v>5.94</v>
      </c>
      <c r="G4037">
        <v>5.13</v>
      </c>
      <c r="H4037">
        <v>95.23</v>
      </c>
      <c r="I4037">
        <v>21.7</v>
      </c>
      <c r="J4037">
        <v>28.85</v>
      </c>
      <c r="K4037">
        <v>29.64</v>
      </c>
      <c r="L4037">
        <v>70.48</v>
      </c>
    </row>
    <row r="4038" spans="1:12" x14ac:dyDescent="0.25">
      <c r="A4038">
        <f t="shared" ca="1" si="63"/>
        <v>0.49139466482452199</v>
      </c>
      <c r="B4038" s="2">
        <v>11.42</v>
      </c>
      <c r="C4038">
        <v>10</v>
      </c>
      <c r="D4038">
        <v>1</v>
      </c>
      <c r="E4038">
        <v>3.81</v>
      </c>
      <c r="F4038">
        <v>6.89</v>
      </c>
      <c r="G4038">
        <v>6.09</v>
      </c>
      <c r="H4038">
        <v>95.47</v>
      </c>
      <c r="I4038">
        <v>22.61</v>
      </c>
      <c r="J4038">
        <v>28.81</v>
      </c>
      <c r="K4038">
        <v>29.6</v>
      </c>
      <c r="L4038">
        <v>57.83</v>
      </c>
    </row>
    <row r="4039" spans="1:12" x14ac:dyDescent="0.25">
      <c r="A4039">
        <f t="shared" ca="1" si="63"/>
        <v>0.424730294497286</v>
      </c>
      <c r="B4039" s="2">
        <v>11.46</v>
      </c>
      <c r="C4039">
        <v>11</v>
      </c>
      <c r="D4039">
        <v>1</v>
      </c>
      <c r="E4039">
        <v>10</v>
      </c>
      <c r="F4039">
        <v>8.73</v>
      </c>
      <c r="G4039">
        <v>7.67</v>
      </c>
      <c r="H4039">
        <v>96.15</v>
      </c>
      <c r="I4039">
        <v>26.71</v>
      </c>
      <c r="J4039">
        <v>28.76</v>
      </c>
      <c r="K4039">
        <v>29.54</v>
      </c>
      <c r="L4039">
        <v>107.35</v>
      </c>
    </row>
    <row r="4040" spans="1:12" x14ac:dyDescent="0.25">
      <c r="A4040">
        <f t="shared" ca="1" si="63"/>
        <v>0.84265113877255104</v>
      </c>
      <c r="B4040" s="2">
        <v>11.5</v>
      </c>
      <c r="C4040">
        <v>12</v>
      </c>
      <c r="D4040">
        <v>1</v>
      </c>
      <c r="E4040">
        <v>10</v>
      </c>
      <c r="F4040">
        <v>10.029999999999999</v>
      </c>
      <c r="G4040">
        <v>8.67</v>
      </c>
      <c r="H4040">
        <v>91.76</v>
      </c>
      <c r="I4040">
        <v>26.08</v>
      </c>
      <c r="J4040">
        <v>28.71</v>
      </c>
      <c r="K4040">
        <v>29.49</v>
      </c>
      <c r="L4040">
        <v>104.73</v>
      </c>
    </row>
    <row r="4041" spans="1:12" x14ac:dyDescent="0.25">
      <c r="A4041">
        <f t="shared" ca="1" si="63"/>
        <v>9.3134381028265795E-2</v>
      </c>
      <c r="B4041" s="2">
        <v>11.54</v>
      </c>
      <c r="C4041">
        <v>13</v>
      </c>
      <c r="D4041">
        <v>1</v>
      </c>
      <c r="E4041">
        <v>10</v>
      </c>
      <c r="F4041">
        <v>11.03</v>
      </c>
      <c r="G4041">
        <v>9.52</v>
      </c>
      <c r="H4041">
        <v>88.56</v>
      </c>
      <c r="I4041">
        <v>29.8</v>
      </c>
      <c r="J4041">
        <v>28.65</v>
      </c>
      <c r="K4041">
        <v>29.43</v>
      </c>
      <c r="L4041">
        <v>269.5</v>
      </c>
    </row>
    <row r="4042" spans="1:12" x14ac:dyDescent="0.25">
      <c r="A4042">
        <f t="shared" ca="1" si="63"/>
        <v>0.19001491545535301</v>
      </c>
      <c r="B4042" s="2">
        <v>11.58</v>
      </c>
      <c r="C4042">
        <v>14</v>
      </c>
      <c r="D4042">
        <v>1</v>
      </c>
      <c r="E4042">
        <v>8.08</v>
      </c>
      <c r="F4042">
        <v>11.54</v>
      </c>
      <c r="G4042">
        <v>10.24</v>
      </c>
      <c r="H4042">
        <v>89.84</v>
      </c>
      <c r="I4042">
        <v>30.28</v>
      </c>
      <c r="J4042">
        <v>28.64</v>
      </c>
      <c r="K4042">
        <v>29.42</v>
      </c>
      <c r="L4042">
        <v>256</v>
      </c>
    </row>
    <row r="4043" spans="1:12" x14ac:dyDescent="0.25">
      <c r="A4043">
        <f t="shared" ca="1" si="63"/>
        <v>0.98039973343586195</v>
      </c>
      <c r="B4043" s="2">
        <v>11.63</v>
      </c>
      <c r="C4043">
        <v>15</v>
      </c>
      <c r="D4043">
        <v>0.99</v>
      </c>
      <c r="E4043">
        <v>10</v>
      </c>
      <c r="F4043">
        <v>12.4</v>
      </c>
      <c r="G4043">
        <v>10.71</v>
      </c>
      <c r="H4043">
        <v>86.08</v>
      </c>
      <c r="I4043">
        <v>32.6</v>
      </c>
      <c r="J4043">
        <v>28.68</v>
      </c>
      <c r="K4043">
        <v>29.46</v>
      </c>
      <c r="L4043">
        <v>213.75</v>
      </c>
    </row>
    <row r="4044" spans="1:12" x14ac:dyDescent="0.25">
      <c r="A4044">
        <f t="shared" ca="1" si="63"/>
        <v>0.55650272914999099</v>
      </c>
      <c r="B4044" s="2">
        <v>11.67</v>
      </c>
      <c r="C4044">
        <v>16</v>
      </c>
      <c r="D4044">
        <v>1</v>
      </c>
      <c r="E4044">
        <v>10</v>
      </c>
      <c r="F4044">
        <v>10.97</v>
      </c>
      <c r="G4044">
        <v>9.23</v>
      </c>
      <c r="H4044">
        <v>86.34</v>
      </c>
      <c r="I4044">
        <v>33.479999999999997</v>
      </c>
      <c r="J4044">
        <v>28.76</v>
      </c>
      <c r="K4044">
        <v>29.54</v>
      </c>
      <c r="L4044">
        <v>27.54</v>
      </c>
    </row>
    <row r="4045" spans="1:12" x14ac:dyDescent="0.25">
      <c r="A4045">
        <f t="shared" ca="1" si="63"/>
        <v>0.71404242658950501</v>
      </c>
      <c r="B4045" s="2">
        <v>11.71</v>
      </c>
      <c r="C4045">
        <v>17</v>
      </c>
      <c r="D4045">
        <v>1</v>
      </c>
      <c r="E4045">
        <v>10</v>
      </c>
      <c r="F4045">
        <v>5.83</v>
      </c>
      <c r="G4045">
        <v>4.2</v>
      </c>
      <c r="H4045">
        <v>86.84</v>
      </c>
      <c r="I4045">
        <v>35.840000000000003</v>
      </c>
      <c r="J4045">
        <v>28.88</v>
      </c>
      <c r="K4045">
        <v>29.67</v>
      </c>
      <c r="L4045">
        <v>0</v>
      </c>
    </row>
    <row r="4046" spans="1:12" x14ac:dyDescent="0.25">
      <c r="A4046">
        <f t="shared" ca="1" si="63"/>
        <v>0.14810215482372299</v>
      </c>
      <c r="B4046" s="2">
        <v>12.25</v>
      </c>
      <c r="C4046">
        <v>6</v>
      </c>
      <c r="D4046">
        <v>0</v>
      </c>
      <c r="E4046">
        <v>6.96</v>
      </c>
      <c r="F4046">
        <v>-0.86</v>
      </c>
      <c r="G4046">
        <v>-1.28</v>
      </c>
      <c r="H4046">
        <v>91.72</v>
      </c>
      <c r="I4046">
        <v>8.7200000000000006</v>
      </c>
      <c r="J4046">
        <v>29.17</v>
      </c>
      <c r="K4046">
        <v>29.96</v>
      </c>
      <c r="L4046">
        <v>0</v>
      </c>
    </row>
    <row r="4047" spans="1:12" x14ac:dyDescent="0.25">
      <c r="A4047">
        <f t="shared" ca="1" si="63"/>
        <v>0.489676077077976</v>
      </c>
      <c r="B4047" s="2">
        <v>12.29</v>
      </c>
      <c r="C4047">
        <v>7</v>
      </c>
      <c r="D4047">
        <v>0</v>
      </c>
      <c r="E4047">
        <v>7</v>
      </c>
      <c r="F4047">
        <v>-0.54</v>
      </c>
      <c r="G4047">
        <v>-1.17</v>
      </c>
      <c r="H4047">
        <v>90.92</v>
      </c>
      <c r="I4047">
        <v>13.24</v>
      </c>
      <c r="J4047">
        <v>29.17</v>
      </c>
      <c r="K4047">
        <v>29.96</v>
      </c>
      <c r="L4047">
        <v>62.06</v>
      </c>
    </row>
    <row r="4048" spans="1:12" x14ac:dyDescent="0.25">
      <c r="A4048">
        <f t="shared" ca="1" si="63"/>
        <v>0.16685222683274201</v>
      </c>
      <c r="B4048" s="2">
        <v>12.33</v>
      </c>
      <c r="C4048">
        <v>8</v>
      </c>
      <c r="D4048">
        <v>0</v>
      </c>
      <c r="E4048">
        <v>6.92</v>
      </c>
      <c r="F4048">
        <v>0.33</v>
      </c>
      <c r="G4048">
        <v>-0.34</v>
      </c>
      <c r="H4048">
        <v>90.92</v>
      </c>
      <c r="I4048">
        <v>10.84</v>
      </c>
      <c r="J4048">
        <v>29.16</v>
      </c>
      <c r="K4048">
        <v>29.95</v>
      </c>
      <c r="L4048">
        <v>341.5</v>
      </c>
    </row>
    <row r="4049" spans="1:12" x14ac:dyDescent="0.25">
      <c r="A4049">
        <f t="shared" ca="1" si="63"/>
        <v>0.94751266022849701</v>
      </c>
      <c r="B4049" s="2">
        <v>12.38</v>
      </c>
      <c r="C4049">
        <v>9</v>
      </c>
      <c r="D4049">
        <v>0.31</v>
      </c>
      <c r="E4049">
        <v>7.04</v>
      </c>
      <c r="F4049">
        <v>1.48</v>
      </c>
      <c r="G4049">
        <v>0.37</v>
      </c>
      <c r="H4049">
        <v>88.7</v>
      </c>
      <c r="I4049">
        <v>12.31</v>
      </c>
      <c r="J4049">
        <v>29.13</v>
      </c>
      <c r="K4049">
        <v>29.92</v>
      </c>
      <c r="L4049">
        <v>473.5</v>
      </c>
    </row>
    <row r="4050" spans="1:12" x14ac:dyDescent="0.25">
      <c r="A4050">
        <f t="shared" ca="1" si="63"/>
        <v>8.7236612208505301E-2</v>
      </c>
      <c r="B4050" s="2">
        <v>12.42</v>
      </c>
      <c r="C4050">
        <v>10</v>
      </c>
      <c r="D4050">
        <v>0.91</v>
      </c>
      <c r="E4050">
        <v>6.13</v>
      </c>
      <c r="F4050">
        <v>2.85</v>
      </c>
      <c r="G4050">
        <v>1.84</v>
      </c>
      <c r="H4050">
        <v>92.28</v>
      </c>
      <c r="I4050">
        <v>15.17</v>
      </c>
      <c r="J4050">
        <v>29.09</v>
      </c>
      <c r="K4050">
        <v>29.88</v>
      </c>
      <c r="L4050">
        <v>431.5</v>
      </c>
    </row>
    <row r="4051" spans="1:12" x14ac:dyDescent="0.25">
      <c r="A4051">
        <f t="shared" ca="1" si="63"/>
        <v>0.80702900572530101</v>
      </c>
      <c r="B4051" s="2">
        <v>12.46</v>
      </c>
      <c r="C4051">
        <v>11</v>
      </c>
      <c r="D4051">
        <v>1</v>
      </c>
      <c r="E4051">
        <v>0.48</v>
      </c>
      <c r="F4051">
        <v>3.82</v>
      </c>
      <c r="G4051">
        <v>3.68</v>
      </c>
      <c r="H4051">
        <v>99.34</v>
      </c>
      <c r="I4051">
        <v>15.51</v>
      </c>
      <c r="J4051">
        <v>29.04</v>
      </c>
      <c r="K4051">
        <v>29.83</v>
      </c>
      <c r="L4051">
        <v>483</v>
      </c>
    </row>
    <row r="4052" spans="1:12" x14ac:dyDescent="0.25">
      <c r="A4052">
        <f t="shared" ca="1" si="63"/>
        <v>0.21317997067098299</v>
      </c>
      <c r="B4052" s="2">
        <v>12.5</v>
      </c>
      <c r="C4052">
        <v>12</v>
      </c>
      <c r="D4052">
        <v>1</v>
      </c>
      <c r="E4052">
        <v>0.09</v>
      </c>
      <c r="F4052">
        <v>5.3</v>
      </c>
      <c r="G4052">
        <v>4.75</v>
      </c>
      <c r="H4052">
        <v>97.28</v>
      </c>
      <c r="I4052">
        <v>13.8</v>
      </c>
      <c r="J4052">
        <v>28.98</v>
      </c>
      <c r="K4052">
        <v>29.77</v>
      </c>
      <c r="L4052">
        <v>367.25</v>
      </c>
    </row>
    <row r="4053" spans="1:12" x14ac:dyDescent="0.25">
      <c r="A4053">
        <f t="shared" ca="1" si="63"/>
        <v>0.15137413832712401</v>
      </c>
      <c r="B4053" s="2">
        <v>12.54</v>
      </c>
      <c r="C4053">
        <v>13</v>
      </c>
      <c r="D4053">
        <v>1</v>
      </c>
      <c r="E4053">
        <v>0.25</v>
      </c>
      <c r="F4053">
        <v>6.47</v>
      </c>
      <c r="G4053">
        <v>5.88</v>
      </c>
      <c r="H4053">
        <v>99.84</v>
      </c>
      <c r="I4053">
        <v>14.8</v>
      </c>
      <c r="J4053">
        <v>28.94</v>
      </c>
      <c r="K4053">
        <v>29.72</v>
      </c>
      <c r="L4053">
        <v>383</v>
      </c>
    </row>
    <row r="4054" spans="1:12" x14ac:dyDescent="0.25">
      <c r="A4054">
        <f t="shared" ca="1" si="63"/>
        <v>0.92970526161024103</v>
      </c>
      <c r="B4054" s="2">
        <v>12.58</v>
      </c>
      <c r="C4054">
        <v>14</v>
      </c>
      <c r="D4054">
        <v>1</v>
      </c>
      <c r="E4054">
        <v>0.25</v>
      </c>
      <c r="F4054">
        <v>7.67</v>
      </c>
      <c r="G4054">
        <v>6.7</v>
      </c>
      <c r="H4054">
        <v>99.7</v>
      </c>
      <c r="I4054">
        <v>14.03</v>
      </c>
      <c r="J4054">
        <v>28.9</v>
      </c>
      <c r="K4054">
        <v>29.69</v>
      </c>
      <c r="L4054">
        <v>256.75</v>
      </c>
    </row>
    <row r="4055" spans="1:12" x14ac:dyDescent="0.25">
      <c r="A4055">
        <f t="shared" ca="1" si="63"/>
        <v>0.71953206959847205</v>
      </c>
      <c r="B4055" s="2">
        <v>12.63</v>
      </c>
      <c r="C4055">
        <v>15</v>
      </c>
      <c r="D4055">
        <v>1</v>
      </c>
      <c r="E4055">
        <v>0.19</v>
      </c>
      <c r="F4055">
        <v>9.85</v>
      </c>
      <c r="G4055">
        <v>8.3800000000000008</v>
      </c>
      <c r="H4055">
        <v>98.46</v>
      </c>
      <c r="I4055">
        <v>12.8</v>
      </c>
      <c r="J4055">
        <v>28.87</v>
      </c>
      <c r="K4055">
        <v>29.66</v>
      </c>
      <c r="L4055">
        <v>107.25</v>
      </c>
    </row>
    <row r="4056" spans="1:12" x14ac:dyDescent="0.25">
      <c r="A4056">
        <f t="shared" ca="1" si="63"/>
        <v>0.26451480173396402</v>
      </c>
      <c r="B4056" s="2">
        <v>12.67</v>
      </c>
      <c r="C4056">
        <v>16</v>
      </c>
      <c r="D4056">
        <v>1</v>
      </c>
      <c r="E4056">
        <v>0.3</v>
      </c>
      <c r="F4056">
        <v>11.11</v>
      </c>
      <c r="G4056">
        <v>10.16</v>
      </c>
      <c r="H4056">
        <v>99.6</v>
      </c>
      <c r="I4056">
        <v>11.55</v>
      </c>
      <c r="J4056">
        <v>28.87</v>
      </c>
      <c r="K4056">
        <v>29.65</v>
      </c>
      <c r="L4056">
        <v>18.760000000000002</v>
      </c>
    </row>
    <row r="4057" spans="1:12" x14ac:dyDescent="0.25">
      <c r="A4057">
        <f t="shared" ca="1" si="63"/>
        <v>0.64505226496078905</v>
      </c>
      <c r="B4057" s="2">
        <v>12.71</v>
      </c>
      <c r="C4057">
        <v>17</v>
      </c>
      <c r="D4057">
        <v>0.98</v>
      </c>
      <c r="E4057">
        <v>2.63</v>
      </c>
      <c r="F4057">
        <v>11.87</v>
      </c>
      <c r="G4057">
        <v>11.33</v>
      </c>
      <c r="H4057">
        <v>99.12</v>
      </c>
      <c r="I4057">
        <v>11.44</v>
      </c>
      <c r="J4057">
        <v>28.86</v>
      </c>
      <c r="K4057">
        <v>29.65</v>
      </c>
      <c r="L4057">
        <v>0</v>
      </c>
    </row>
    <row r="4058" spans="1:12" x14ac:dyDescent="0.25">
      <c r="A4058">
        <f t="shared" ca="1" si="63"/>
        <v>0.58561795766920599</v>
      </c>
      <c r="B4058" s="2">
        <v>13.25</v>
      </c>
      <c r="C4058">
        <v>6</v>
      </c>
      <c r="D4058">
        <v>1</v>
      </c>
      <c r="E4058">
        <v>7</v>
      </c>
      <c r="F4058">
        <v>0.75</v>
      </c>
      <c r="G4058">
        <v>0.41</v>
      </c>
      <c r="H4058">
        <v>99.28</v>
      </c>
      <c r="I4058">
        <v>11.5</v>
      </c>
      <c r="J4058">
        <v>29.07</v>
      </c>
      <c r="K4058">
        <v>29.86</v>
      </c>
      <c r="L4058">
        <v>0</v>
      </c>
    </row>
    <row r="4059" spans="1:12" x14ac:dyDescent="0.25">
      <c r="A4059">
        <f t="shared" ca="1" si="63"/>
        <v>0.185339444042112</v>
      </c>
      <c r="B4059" s="2">
        <v>13.29</v>
      </c>
      <c r="C4059">
        <v>7</v>
      </c>
      <c r="D4059">
        <v>1</v>
      </c>
      <c r="E4059">
        <v>7.08</v>
      </c>
      <c r="F4059">
        <v>0.47</v>
      </c>
      <c r="G4059">
        <v>0.02</v>
      </c>
      <c r="H4059">
        <v>93.19</v>
      </c>
      <c r="I4059">
        <v>9.59</v>
      </c>
      <c r="J4059">
        <v>29.1</v>
      </c>
      <c r="K4059">
        <v>29.9</v>
      </c>
      <c r="L4059">
        <v>1.57</v>
      </c>
    </row>
    <row r="4060" spans="1:12" x14ac:dyDescent="0.25">
      <c r="A4060">
        <f t="shared" ca="1" si="63"/>
        <v>0.76997601727853304</v>
      </c>
      <c r="B4060" s="2">
        <v>13.33</v>
      </c>
      <c r="C4060">
        <v>8</v>
      </c>
      <c r="D4060">
        <v>1</v>
      </c>
      <c r="E4060">
        <v>10</v>
      </c>
      <c r="F4060">
        <v>0.56000000000000005</v>
      </c>
      <c r="G4060">
        <v>0.12</v>
      </c>
      <c r="H4060">
        <v>91.88</v>
      </c>
      <c r="I4060">
        <v>7.28</v>
      </c>
      <c r="J4060">
        <v>29.16</v>
      </c>
      <c r="K4060">
        <v>29.95</v>
      </c>
      <c r="L4060">
        <v>64.75</v>
      </c>
    </row>
    <row r="4061" spans="1:12" x14ac:dyDescent="0.25">
      <c r="A4061">
        <f t="shared" ca="1" si="63"/>
        <v>0.95447598825869595</v>
      </c>
      <c r="B4061" s="2">
        <v>13.38</v>
      </c>
      <c r="C4061">
        <v>9</v>
      </c>
      <c r="D4061">
        <v>1</v>
      </c>
      <c r="E4061">
        <v>5.29</v>
      </c>
      <c r="F4061">
        <v>0.51</v>
      </c>
      <c r="G4061">
        <v>0.03</v>
      </c>
      <c r="H4061">
        <v>92.71</v>
      </c>
      <c r="I4061">
        <v>11.59</v>
      </c>
      <c r="J4061">
        <v>29.22</v>
      </c>
      <c r="K4061">
        <v>30.01</v>
      </c>
      <c r="L4061">
        <v>161.5</v>
      </c>
    </row>
    <row r="4062" spans="1:12" x14ac:dyDescent="0.25">
      <c r="A4062">
        <f t="shared" ca="1" si="63"/>
        <v>0.16903760101601201</v>
      </c>
      <c r="B4062" s="2">
        <v>13.42</v>
      </c>
      <c r="C4062">
        <v>10</v>
      </c>
      <c r="D4062">
        <v>1</v>
      </c>
      <c r="E4062">
        <v>6.6</v>
      </c>
      <c r="F4062">
        <v>0.45</v>
      </c>
      <c r="G4062">
        <v>-0.04</v>
      </c>
      <c r="H4062">
        <v>95.72</v>
      </c>
      <c r="I4062">
        <v>12.8</v>
      </c>
      <c r="J4062">
        <v>29.28</v>
      </c>
      <c r="K4062">
        <v>30.08</v>
      </c>
      <c r="L4062">
        <v>444.25</v>
      </c>
    </row>
    <row r="4063" spans="1:12" x14ac:dyDescent="0.25">
      <c r="A4063">
        <f t="shared" ca="1" si="63"/>
        <v>9.6847718265460805E-2</v>
      </c>
      <c r="B4063" s="2">
        <v>13.46</v>
      </c>
      <c r="C4063">
        <v>11</v>
      </c>
      <c r="D4063">
        <v>1</v>
      </c>
      <c r="E4063">
        <v>10</v>
      </c>
      <c r="F4063">
        <v>7.0000000000000007E-2</v>
      </c>
      <c r="G4063">
        <v>-0.11</v>
      </c>
      <c r="H4063">
        <v>95.72</v>
      </c>
      <c r="I4063">
        <v>11.8</v>
      </c>
      <c r="J4063">
        <v>29.32</v>
      </c>
      <c r="K4063">
        <v>30.11</v>
      </c>
      <c r="L4063">
        <v>533.25</v>
      </c>
    </row>
    <row r="4064" spans="1:12" x14ac:dyDescent="0.25">
      <c r="A4064">
        <f t="shared" ca="1" si="63"/>
        <v>0.80729369742811496</v>
      </c>
      <c r="B4064" s="2">
        <v>13.5</v>
      </c>
      <c r="C4064">
        <v>12</v>
      </c>
      <c r="D4064">
        <v>1</v>
      </c>
      <c r="E4064">
        <v>9.8000000000000007</v>
      </c>
      <c r="F4064">
        <v>0</v>
      </c>
      <c r="G4064">
        <v>-0.31</v>
      </c>
      <c r="H4064">
        <v>95.72</v>
      </c>
      <c r="I4064">
        <v>10.56</v>
      </c>
      <c r="J4064">
        <v>29.34</v>
      </c>
      <c r="K4064">
        <v>30.13</v>
      </c>
      <c r="L4064">
        <v>740.75</v>
      </c>
    </row>
    <row r="4065" spans="1:12" x14ac:dyDescent="0.25">
      <c r="A4065">
        <f t="shared" ca="1" si="63"/>
        <v>0.25041290223337398</v>
      </c>
      <c r="B4065" s="2">
        <v>13.54</v>
      </c>
      <c r="C4065">
        <v>13</v>
      </c>
      <c r="D4065">
        <v>1</v>
      </c>
      <c r="E4065">
        <v>8.08</v>
      </c>
      <c r="F4065">
        <v>-0.04</v>
      </c>
      <c r="G4065">
        <v>-0.64</v>
      </c>
      <c r="H4065">
        <v>94.08</v>
      </c>
      <c r="I4065">
        <v>11.19</v>
      </c>
      <c r="J4065">
        <v>29.36</v>
      </c>
      <c r="K4065">
        <v>30.16</v>
      </c>
      <c r="L4065">
        <v>754.75</v>
      </c>
    </row>
    <row r="4066" spans="1:12" x14ac:dyDescent="0.25">
      <c r="A4066">
        <f t="shared" ca="1" si="63"/>
        <v>9.7221549232901897E-2</v>
      </c>
      <c r="B4066" s="2">
        <v>13.58</v>
      </c>
      <c r="C4066">
        <v>14</v>
      </c>
      <c r="D4066">
        <v>1</v>
      </c>
      <c r="E4066">
        <v>5.77</v>
      </c>
      <c r="F4066">
        <v>-0.51</v>
      </c>
      <c r="G4066">
        <v>-1.41</v>
      </c>
      <c r="H4066">
        <v>91.35</v>
      </c>
      <c r="I4066">
        <v>13.92</v>
      </c>
      <c r="J4066">
        <v>29.4</v>
      </c>
      <c r="K4066">
        <v>30.21</v>
      </c>
      <c r="L4066">
        <v>279</v>
      </c>
    </row>
    <row r="4067" spans="1:12" x14ac:dyDescent="0.25">
      <c r="A4067">
        <f t="shared" ca="1" si="63"/>
        <v>0.73968656456720705</v>
      </c>
      <c r="B4067" s="2">
        <v>13.63</v>
      </c>
      <c r="C4067">
        <v>15</v>
      </c>
      <c r="D4067">
        <v>1</v>
      </c>
      <c r="E4067">
        <v>8.92</v>
      </c>
      <c r="F4067">
        <v>-1.1399999999999999</v>
      </c>
      <c r="G4067">
        <v>-2.46</v>
      </c>
      <c r="H4067">
        <v>90.43</v>
      </c>
      <c r="I4067">
        <v>14.54</v>
      </c>
      <c r="J4067">
        <v>29.45</v>
      </c>
      <c r="K4067">
        <v>30.26</v>
      </c>
      <c r="L4067">
        <v>135.28</v>
      </c>
    </row>
    <row r="4068" spans="1:12" x14ac:dyDescent="0.25">
      <c r="A4068">
        <f t="shared" ca="1" si="63"/>
        <v>0.71761429424871404</v>
      </c>
      <c r="B4068" s="2">
        <v>13.67</v>
      </c>
      <c r="C4068">
        <v>16</v>
      </c>
      <c r="D4068">
        <v>1</v>
      </c>
      <c r="E4068">
        <v>7.12</v>
      </c>
      <c r="F4068">
        <v>-1.79</v>
      </c>
      <c r="G4068">
        <v>-3.02</v>
      </c>
      <c r="H4068">
        <v>89.68</v>
      </c>
      <c r="I4068">
        <v>14.68</v>
      </c>
      <c r="J4068">
        <v>29.49</v>
      </c>
      <c r="K4068">
        <v>30.29</v>
      </c>
      <c r="L4068">
        <v>17.12</v>
      </c>
    </row>
    <row r="4069" spans="1:12" x14ac:dyDescent="0.25">
      <c r="A4069">
        <f t="shared" ca="1" si="63"/>
        <v>0.92027437652800903</v>
      </c>
      <c r="B4069" s="2">
        <v>13.71</v>
      </c>
      <c r="C4069">
        <v>17</v>
      </c>
      <c r="D4069">
        <v>1</v>
      </c>
      <c r="E4069">
        <v>9.92</v>
      </c>
      <c r="F4069">
        <v>-2.27</v>
      </c>
      <c r="G4069">
        <v>-3.78</v>
      </c>
      <c r="H4069">
        <v>88.72</v>
      </c>
      <c r="I4069">
        <v>13.76</v>
      </c>
      <c r="J4069">
        <v>29.54</v>
      </c>
      <c r="K4069">
        <v>30.35</v>
      </c>
      <c r="L4069">
        <v>0</v>
      </c>
    </row>
    <row r="4070" spans="1:12" x14ac:dyDescent="0.25">
      <c r="A4070">
        <f t="shared" ca="1" si="63"/>
        <v>0.81907623247424199</v>
      </c>
      <c r="B4070" s="2">
        <v>14.25</v>
      </c>
      <c r="C4070">
        <v>6</v>
      </c>
      <c r="D4070">
        <v>0</v>
      </c>
      <c r="E4070">
        <v>10</v>
      </c>
      <c r="F4070">
        <v>-5.65</v>
      </c>
      <c r="G4070">
        <v>-8.3000000000000007</v>
      </c>
      <c r="H4070">
        <v>77.84</v>
      </c>
      <c r="I4070">
        <v>9.08</v>
      </c>
      <c r="J4070">
        <v>29.84</v>
      </c>
      <c r="K4070">
        <v>30.65</v>
      </c>
      <c r="L4070">
        <v>0</v>
      </c>
    </row>
    <row r="4071" spans="1:12" x14ac:dyDescent="0.25">
      <c r="A4071">
        <f t="shared" ca="1" si="63"/>
        <v>0.68160073961511203</v>
      </c>
      <c r="B4071" s="2">
        <v>14.29</v>
      </c>
      <c r="C4071">
        <v>7</v>
      </c>
      <c r="D4071">
        <v>0</v>
      </c>
      <c r="E4071">
        <v>10</v>
      </c>
      <c r="F4071">
        <v>-5.65</v>
      </c>
      <c r="G4071">
        <v>-8.0500000000000007</v>
      </c>
      <c r="H4071">
        <v>79.760000000000005</v>
      </c>
      <c r="I4071">
        <v>10.64</v>
      </c>
      <c r="J4071">
        <v>29.85</v>
      </c>
      <c r="K4071">
        <v>30.66</v>
      </c>
      <c r="L4071">
        <v>124.26</v>
      </c>
    </row>
    <row r="4072" spans="1:12" x14ac:dyDescent="0.25">
      <c r="A4072">
        <f t="shared" ca="1" si="63"/>
        <v>0.54165951206012797</v>
      </c>
      <c r="B4072" s="2">
        <v>14.33</v>
      </c>
      <c r="C4072">
        <v>8</v>
      </c>
      <c r="D4072">
        <v>0</v>
      </c>
      <c r="E4072">
        <v>10</v>
      </c>
      <c r="F4072">
        <v>-5</v>
      </c>
      <c r="G4072">
        <v>-8.1199999999999992</v>
      </c>
      <c r="H4072">
        <v>75.92</v>
      </c>
      <c r="I4072">
        <v>13.2</v>
      </c>
      <c r="J4072">
        <v>29.86</v>
      </c>
      <c r="K4072">
        <v>30.67</v>
      </c>
      <c r="L4072">
        <v>758.75</v>
      </c>
    </row>
    <row r="4073" spans="1:12" x14ac:dyDescent="0.25">
      <c r="A4073">
        <f t="shared" ca="1" si="63"/>
        <v>0.74525200005758396</v>
      </c>
      <c r="B4073" s="2">
        <v>14.38</v>
      </c>
      <c r="C4073">
        <v>9</v>
      </c>
      <c r="D4073">
        <v>0</v>
      </c>
      <c r="E4073">
        <v>10</v>
      </c>
      <c r="F4073">
        <v>-4.0599999999999996</v>
      </c>
      <c r="G4073">
        <v>-7.66</v>
      </c>
      <c r="H4073">
        <v>74.64</v>
      </c>
      <c r="I4073">
        <v>11.32</v>
      </c>
      <c r="J4073">
        <v>29.89</v>
      </c>
      <c r="K4073">
        <v>30.71</v>
      </c>
      <c r="L4073">
        <v>1158</v>
      </c>
    </row>
    <row r="4074" spans="1:12" x14ac:dyDescent="0.25">
      <c r="A4074">
        <f t="shared" ca="1" si="63"/>
        <v>0.49816496022407902</v>
      </c>
      <c r="B4074" s="2">
        <v>14.42</v>
      </c>
      <c r="C4074">
        <v>10</v>
      </c>
      <c r="D4074">
        <v>0</v>
      </c>
      <c r="E4074">
        <v>10</v>
      </c>
      <c r="F4074">
        <v>-3.06</v>
      </c>
      <c r="G4074">
        <v>-6.57</v>
      </c>
      <c r="H4074">
        <v>74.760000000000005</v>
      </c>
      <c r="I4074">
        <v>10.76</v>
      </c>
      <c r="J4074">
        <v>29.92</v>
      </c>
      <c r="K4074">
        <v>30.73</v>
      </c>
      <c r="L4074">
        <v>1588.25</v>
      </c>
    </row>
    <row r="4075" spans="1:12" x14ac:dyDescent="0.25">
      <c r="A4075">
        <f t="shared" ca="1" si="63"/>
        <v>0.68215259400620998</v>
      </c>
      <c r="B4075" s="2">
        <v>14.46</v>
      </c>
      <c r="C4075">
        <v>11</v>
      </c>
      <c r="D4075">
        <v>0</v>
      </c>
      <c r="E4075">
        <v>10</v>
      </c>
      <c r="F4075">
        <v>-2.19</v>
      </c>
      <c r="G4075">
        <v>-5.47</v>
      </c>
      <c r="H4075">
        <v>75.84</v>
      </c>
      <c r="I4075">
        <v>13.04</v>
      </c>
      <c r="J4075">
        <v>29.9</v>
      </c>
      <c r="K4075">
        <v>30.71</v>
      </c>
      <c r="L4075">
        <v>1743.5</v>
      </c>
    </row>
    <row r="4076" spans="1:12" x14ac:dyDescent="0.25">
      <c r="A4076">
        <f t="shared" ca="1" si="63"/>
        <v>0.19851852593980401</v>
      </c>
      <c r="B4076" s="2">
        <v>14.5</v>
      </c>
      <c r="C4076">
        <v>12</v>
      </c>
      <c r="D4076">
        <v>0.28000000000000003</v>
      </c>
      <c r="E4076">
        <v>10</v>
      </c>
      <c r="F4076">
        <v>-1.62</v>
      </c>
      <c r="G4076">
        <v>-4.8899999999999997</v>
      </c>
      <c r="H4076">
        <v>74.760000000000005</v>
      </c>
      <c r="I4076">
        <v>14.96</v>
      </c>
      <c r="J4076">
        <v>29.87</v>
      </c>
      <c r="K4076">
        <v>30.68</v>
      </c>
      <c r="L4076">
        <v>1793</v>
      </c>
    </row>
    <row r="4077" spans="1:12" x14ac:dyDescent="0.25">
      <c r="A4077">
        <f t="shared" ca="1" si="63"/>
        <v>0.64474141006452501</v>
      </c>
      <c r="B4077" s="2">
        <v>14.54</v>
      </c>
      <c r="C4077">
        <v>13</v>
      </c>
      <c r="D4077">
        <v>0.16</v>
      </c>
      <c r="E4077">
        <v>10</v>
      </c>
      <c r="F4077">
        <v>-1.1100000000000001</v>
      </c>
      <c r="G4077">
        <v>-4.5</v>
      </c>
      <c r="H4077">
        <v>74.88</v>
      </c>
      <c r="I4077">
        <v>14.76</v>
      </c>
      <c r="J4077">
        <v>29.84</v>
      </c>
      <c r="K4077">
        <v>30.65</v>
      </c>
      <c r="L4077">
        <v>1826</v>
      </c>
    </row>
    <row r="4078" spans="1:12" x14ac:dyDescent="0.25">
      <c r="A4078">
        <f t="shared" ca="1" si="63"/>
        <v>0.97510867320286998</v>
      </c>
      <c r="B4078" s="2">
        <v>14.58</v>
      </c>
      <c r="C4078">
        <v>14</v>
      </c>
      <c r="D4078">
        <v>0</v>
      </c>
      <c r="E4078">
        <v>10</v>
      </c>
      <c r="F4078">
        <v>-0.72</v>
      </c>
      <c r="G4078">
        <v>-4.29</v>
      </c>
      <c r="H4078">
        <v>76.680000000000007</v>
      </c>
      <c r="I4078">
        <v>14.12</v>
      </c>
      <c r="J4078">
        <v>29.83</v>
      </c>
      <c r="K4078">
        <v>30.64</v>
      </c>
      <c r="L4078">
        <v>1248.5</v>
      </c>
    </row>
    <row r="4079" spans="1:12" x14ac:dyDescent="0.25">
      <c r="A4079">
        <f t="shared" ca="1" si="63"/>
        <v>0.147384309031552</v>
      </c>
      <c r="B4079" s="2">
        <v>14.63</v>
      </c>
      <c r="C4079">
        <v>15</v>
      </c>
      <c r="D4079">
        <v>0</v>
      </c>
      <c r="E4079">
        <v>10</v>
      </c>
      <c r="F4079">
        <v>-0.84</v>
      </c>
      <c r="G4079">
        <v>-4.1500000000000004</v>
      </c>
      <c r="H4079">
        <v>74.760000000000005</v>
      </c>
      <c r="I4079">
        <v>15.32</v>
      </c>
      <c r="J4079">
        <v>29.83</v>
      </c>
      <c r="K4079">
        <v>30.63</v>
      </c>
      <c r="L4079">
        <v>461</v>
      </c>
    </row>
    <row r="4080" spans="1:12" x14ac:dyDescent="0.25">
      <c r="A4080">
        <f t="shared" ca="1" si="63"/>
        <v>0.20253453610068101</v>
      </c>
      <c r="B4080" s="2">
        <v>14.67</v>
      </c>
      <c r="C4080">
        <v>16</v>
      </c>
      <c r="D4080">
        <v>0.01</v>
      </c>
      <c r="E4080">
        <v>10</v>
      </c>
      <c r="F4080">
        <v>-1.1000000000000001</v>
      </c>
      <c r="G4080">
        <v>-4.05</v>
      </c>
      <c r="H4080">
        <v>78.92</v>
      </c>
      <c r="I4080">
        <v>14.76</v>
      </c>
      <c r="J4080">
        <v>29.82</v>
      </c>
      <c r="K4080">
        <v>30.63</v>
      </c>
      <c r="L4080">
        <v>105.15</v>
      </c>
    </row>
    <row r="4081" spans="1:12" x14ac:dyDescent="0.25">
      <c r="A4081">
        <f t="shared" ca="1" si="63"/>
        <v>0.945417549554744</v>
      </c>
      <c r="B4081" s="2">
        <v>14.71</v>
      </c>
      <c r="C4081">
        <v>17</v>
      </c>
      <c r="D4081">
        <v>0.5</v>
      </c>
      <c r="E4081">
        <v>10</v>
      </c>
      <c r="F4081">
        <v>-1.26</v>
      </c>
      <c r="G4081">
        <v>-3.97</v>
      </c>
      <c r="H4081">
        <v>81.599999999999994</v>
      </c>
      <c r="I4081">
        <v>14.32</v>
      </c>
      <c r="J4081">
        <v>29.83</v>
      </c>
      <c r="K4081">
        <v>30.63</v>
      </c>
      <c r="L4081">
        <v>0</v>
      </c>
    </row>
    <row r="4082" spans="1:12" x14ac:dyDescent="0.25">
      <c r="A4082">
        <f t="shared" ca="1" si="63"/>
        <v>0.828950035590164</v>
      </c>
      <c r="B4082" s="2">
        <v>15.25</v>
      </c>
      <c r="C4082">
        <v>6</v>
      </c>
      <c r="D4082">
        <v>1</v>
      </c>
      <c r="E4082">
        <v>4.22</v>
      </c>
      <c r="F4082">
        <v>-0.92</v>
      </c>
      <c r="G4082">
        <v>-1.1499999999999999</v>
      </c>
      <c r="H4082">
        <v>95.56</v>
      </c>
      <c r="I4082">
        <v>3.44</v>
      </c>
      <c r="J4082">
        <v>29.67</v>
      </c>
      <c r="K4082">
        <v>30.47</v>
      </c>
      <c r="L4082">
        <v>0</v>
      </c>
    </row>
    <row r="4083" spans="1:12" x14ac:dyDescent="0.25">
      <c r="A4083">
        <f t="shared" ca="1" si="63"/>
        <v>8.2467640824851404E-2</v>
      </c>
      <c r="B4083" s="2">
        <v>15.29</v>
      </c>
      <c r="C4083">
        <v>7</v>
      </c>
      <c r="D4083">
        <v>1</v>
      </c>
      <c r="E4083">
        <v>4.3600000000000003</v>
      </c>
      <c r="F4083">
        <v>-0.83</v>
      </c>
      <c r="G4083">
        <v>-1.28</v>
      </c>
      <c r="H4083">
        <v>95.43</v>
      </c>
      <c r="I4083">
        <v>0.46</v>
      </c>
      <c r="J4083">
        <v>29.67</v>
      </c>
      <c r="K4083">
        <v>30.47</v>
      </c>
      <c r="L4083">
        <v>4.26</v>
      </c>
    </row>
    <row r="4084" spans="1:12" x14ac:dyDescent="0.25">
      <c r="A4084">
        <f t="shared" ca="1" si="63"/>
        <v>0.57825060247066395</v>
      </c>
      <c r="B4084" s="2">
        <v>15.33</v>
      </c>
      <c r="C4084">
        <v>8</v>
      </c>
      <c r="D4084">
        <v>1</v>
      </c>
      <c r="E4084">
        <v>2.91</v>
      </c>
      <c r="F4084">
        <v>-0.71</v>
      </c>
      <c r="G4084">
        <v>-1.31</v>
      </c>
      <c r="H4084">
        <v>95.23</v>
      </c>
      <c r="I4084">
        <v>2.67</v>
      </c>
      <c r="J4084">
        <v>29.67</v>
      </c>
      <c r="K4084">
        <v>30.47</v>
      </c>
      <c r="L4084">
        <v>68.08</v>
      </c>
    </row>
    <row r="4085" spans="1:12" x14ac:dyDescent="0.25">
      <c r="A4085">
        <f t="shared" ca="1" si="63"/>
        <v>9.9851483288975196E-2</v>
      </c>
      <c r="B4085" s="2">
        <v>15.38</v>
      </c>
      <c r="C4085">
        <v>9</v>
      </c>
      <c r="D4085">
        <v>1</v>
      </c>
      <c r="E4085">
        <v>1.87</v>
      </c>
      <c r="F4085">
        <v>-0.59</v>
      </c>
      <c r="G4085">
        <v>-1.1299999999999999</v>
      </c>
      <c r="H4085">
        <v>95.23</v>
      </c>
      <c r="I4085">
        <v>0</v>
      </c>
      <c r="J4085">
        <v>29.68</v>
      </c>
      <c r="K4085">
        <v>30.48</v>
      </c>
      <c r="L4085">
        <v>107.03</v>
      </c>
    </row>
    <row r="4086" spans="1:12" x14ac:dyDescent="0.25">
      <c r="A4086">
        <f t="shared" ca="1" si="63"/>
        <v>0.67934390632423802</v>
      </c>
      <c r="B4086" s="2">
        <v>15.42</v>
      </c>
      <c r="C4086">
        <v>10</v>
      </c>
      <c r="D4086">
        <v>1</v>
      </c>
      <c r="E4086">
        <v>2.91</v>
      </c>
      <c r="F4086">
        <v>-0.42</v>
      </c>
      <c r="G4086">
        <v>-0.83</v>
      </c>
      <c r="H4086">
        <v>95.21</v>
      </c>
      <c r="I4086">
        <v>3.62</v>
      </c>
      <c r="J4086">
        <v>29.69</v>
      </c>
      <c r="K4086">
        <v>30.49</v>
      </c>
      <c r="L4086">
        <v>263.75</v>
      </c>
    </row>
    <row r="4087" spans="1:12" x14ac:dyDescent="0.25">
      <c r="A4087">
        <f t="shared" ca="1" si="63"/>
        <v>5.6780796673404701E-2</v>
      </c>
      <c r="B4087" s="2">
        <v>15.46</v>
      </c>
      <c r="C4087">
        <v>11</v>
      </c>
      <c r="D4087">
        <v>1</v>
      </c>
      <c r="E4087">
        <v>5.16</v>
      </c>
      <c r="F4087">
        <v>-0.37</v>
      </c>
      <c r="G4087">
        <v>-0.81</v>
      </c>
      <c r="H4087">
        <v>95.7</v>
      </c>
      <c r="I4087">
        <v>0.34</v>
      </c>
      <c r="J4087">
        <v>29.67</v>
      </c>
      <c r="K4087">
        <v>30.47</v>
      </c>
      <c r="L4087">
        <v>357.25</v>
      </c>
    </row>
    <row r="4088" spans="1:12" x14ac:dyDescent="0.25">
      <c r="A4088">
        <f t="shared" ca="1" si="63"/>
        <v>0.87104347342208799</v>
      </c>
      <c r="B4088" s="2">
        <v>15.5</v>
      </c>
      <c r="C4088">
        <v>12</v>
      </c>
      <c r="D4088">
        <v>1</v>
      </c>
      <c r="E4088">
        <v>3.65</v>
      </c>
      <c r="F4088">
        <v>-0.34</v>
      </c>
      <c r="G4088">
        <v>-0.7</v>
      </c>
      <c r="H4088">
        <v>95.19</v>
      </c>
      <c r="I4088">
        <v>4.03</v>
      </c>
      <c r="J4088">
        <v>29.64</v>
      </c>
      <c r="K4088">
        <v>30.44</v>
      </c>
      <c r="L4088">
        <v>546.5</v>
      </c>
    </row>
    <row r="4089" spans="1:12" x14ac:dyDescent="0.25">
      <c r="A4089">
        <f t="shared" ca="1" si="63"/>
        <v>0.247029275113543</v>
      </c>
      <c r="B4089" s="2">
        <v>15.54</v>
      </c>
      <c r="C4089">
        <v>13</v>
      </c>
      <c r="D4089">
        <v>1</v>
      </c>
      <c r="E4089">
        <v>3.08</v>
      </c>
      <c r="F4089">
        <v>-0.22</v>
      </c>
      <c r="G4089">
        <v>-0.55000000000000004</v>
      </c>
      <c r="H4089">
        <v>95.72</v>
      </c>
      <c r="I4089">
        <v>8</v>
      </c>
      <c r="J4089">
        <v>29.63</v>
      </c>
      <c r="K4089">
        <v>30.43</v>
      </c>
      <c r="L4089">
        <v>532.75</v>
      </c>
    </row>
    <row r="4090" spans="1:12" x14ac:dyDescent="0.25">
      <c r="A4090">
        <f t="shared" ca="1" si="63"/>
        <v>0.72656642870285204</v>
      </c>
      <c r="B4090" s="2">
        <v>15.58</v>
      </c>
      <c r="C4090">
        <v>14</v>
      </c>
      <c r="D4090">
        <v>1</v>
      </c>
      <c r="E4090">
        <v>3.44</v>
      </c>
      <c r="F4090">
        <v>-0.12</v>
      </c>
      <c r="G4090">
        <v>-0.52</v>
      </c>
      <c r="H4090">
        <v>95.72</v>
      </c>
      <c r="I4090">
        <v>6.72</v>
      </c>
      <c r="J4090">
        <v>29.63</v>
      </c>
      <c r="K4090">
        <v>30.43</v>
      </c>
      <c r="L4090">
        <v>447</v>
      </c>
    </row>
    <row r="4091" spans="1:12" x14ac:dyDescent="0.25">
      <c r="A4091">
        <f t="shared" ca="1" si="63"/>
        <v>0.35575258445105101</v>
      </c>
      <c r="B4091" s="2">
        <v>15.63</v>
      </c>
      <c r="C4091">
        <v>15</v>
      </c>
      <c r="D4091">
        <v>1</v>
      </c>
      <c r="E4091">
        <v>4.38</v>
      </c>
      <c r="F4091">
        <v>-0.13</v>
      </c>
      <c r="G4091">
        <v>-0.97</v>
      </c>
      <c r="H4091">
        <v>91.47</v>
      </c>
      <c r="I4091">
        <v>8.35</v>
      </c>
      <c r="J4091">
        <v>29.63</v>
      </c>
      <c r="K4091">
        <v>30.43</v>
      </c>
      <c r="L4091">
        <v>216.25</v>
      </c>
    </row>
    <row r="4092" spans="1:12" x14ac:dyDescent="0.25">
      <c r="A4092">
        <f t="shared" ca="1" si="63"/>
        <v>0.40167374414088802</v>
      </c>
      <c r="B4092" s="2">
        <v>15.67</v>
      </c>
      <c r="C4092">
        <v>16</v>
      </c>
      <c r="D4092">
        <v>1</v>
      </c>
      <c r="E4092">
        <v>4.96</v>
      </c>
      <c r="F4092">
        <v>-0.22</v>
      </c>
      <c r="G4092">
        <v>-1.24</v>
      </c>
      <c r="H4092">
        <v>91.72</v>
      </c>
      <c r="I4092">
        <v>8.2799999999999994</v>
      </c>
      <c r="J4092">
        <v>29.64</v>
      </c>
      <c r="K4092">
        <v>30.44</v>
      </c>
      <c r="L4092">
        <v>46.03</v>
      </c>
    </row>
    <row r="4093" spans="1:12" x14ac:dyDescent="0.25">
      <c r="A4093">
        <f t="shared" ca="1" si="63"/>
        <v>0.65690374194665802</v>
      </c>
      <c r="B4093" s="2">
        <v>15.71</v>
      </c>
      <c r="C4093">
        <v>17</v>
      </c>
      <c r="D4093">
        <v>1</v>
      </c>
      <c r="E4093">
        <v>6.96</v>
      </c>
      <c r="F4093">
        <v>-0.35</v>
      </c>
      <c r="G4093">
        <v>-1.42</v>
      </c>
      <c r="H4093">
        <v>90.76</v>
      </c>
      <c r="I4093">
        <v>6.12</v>
      </c>
      <c r="J4093">
        <v>29.65</v>
      </c>
      <c r="K4093">
        <v>30.45</v>
      </c>
      <c r="L4093">
        <v>0</v>
      </c>
    </row>
    <row r="4094" spans="1:12" x14ac:dyDescent="0.25">
      <c r="A4094">
        <f t="shared" ca="1" si="63"/>
        <v>0.15665071206206299</v>
      </c>
      <c r="B4094" s="2">
        <v>16.25</v>
      </c>
      <c r="C4094">
        <v>6</v>
      </c>
      <c r="D4094">
        <v>0.31</v>
      </c>
      <c r="E4094">
        <v>4.68</v>
      </c>
      <c r="F4094">
        <v>-1.59</v>
      </c>
      <c r="G4094">
        <v>-2.59</v>
      </c>
      <c r="H4094">
        <v>94.28</v>
      </c>
      <c r="I4094">
        <v>0.12</v>
      </c>
      <c r="J4094">
        <v>29.63</v>
      </c>
      <c r="K4094">
        <v>30.43</v>
      </c>
      <c r="L4094">
        <v>0</v>
      </c>
    </row>
    <row r="4095" spans="1:12" x14ac:dyDescent="0.25">
      <c r="A4095">
        <f t="shared" ca="1" si="63"/>
        <v>0.79359296716807104</v>
      </c>
      <c r="B4095" s="2">
        <v>16.29</v>
      </c>
      <c r="C4095">
        <v>7</v>
      </c>
      <c r="D4095">
        <v>0.39</v>
      </c>
      <c r="E4095">
        <v>4.68</v>
      </c>
      <c r="F4095">
        <v>-1.68</v>
      </c>
      <c r="G4095">
        <v>-2.91</v>
      </c>
      <c r="H4095">
        <v>93</v>
      </c>
      <c r="I4095">
        <v>2.16</v>
      </c>
      <c r="J4095">
        <v>29.62</v>
      </c>
      <c r="K4095">
        <v>30.42</v>
      </c>
      <c r="L4095">
        <v>52.33</v>
      </c>
    </row>
    <row r="4096" spans="1:12" x14ac:dyDescent="0.25">
      <c r="A4096">
        <f t="shared" ca="1" si="63"/>
        <v>0.95434686250401002</v>
      </c>
      <c r="B4096" s="2">
        <v>16.329999999999998</v>
      </c>
      <c r="C4096">
        <v>8</v>
      </c>
      <c r="D4096">
        <v>1</v>
      </c>
      <c r="E4096">
        <v>4.68</v>
      </c>
      <c r="F4096">
        <v>-1.28</v>
      </c>
      <c r="G4096">
        <v>-2.59</v>
      </c>
      <c r="H4096">
        <v>91.72</v>
      </c>
      <c r="I4096">
        <v>0.28000000000000003</v>
      </c>
      <c r="J4096">
        <v>29.62</v>
      </c>
      <c r="K4096">
        <v>30.42</v>
      </c>
      <c r="L4096">
        <v>284.5</v>
      </c>
    </row>
    <row r="4097" spans="1:12" x14ac:dyDescent="0.25">
      <c r="A4097">
        <f t="shared" ca="1" si="63"/>
        <v>0.49196530041615499</v>
      </c>
      <c r="B4097" s="2">
        <v>16.38</v>
      </c>
      <c r="C4097">
        <v>9</v>
      </c>
      <c r="D4097">
        <v>1</v>
      </c>
      <c r="E4097">
        <v>4.96</v>
      </c>
      <c r="F4097">
        <v>-0.69</v>
      </c>
      <c r="G4097">
        <v>-2.2000000000000002</v>
      </c>
      <c r="H4097">
        <v>87.44</v>
      </c>
      <c r="I4097">
        <v>4.4400000000000004</v>
      </c>
      <c r="J4097">
        <v>29.62</v>
      </c>
      <c r="K4097">
        <v>30.42</v>
      </c>
      <c r="L4097">
        <v>602.5</v>
      </c>
    </row>
    <row r="4098" spans="1:12" x14ac:dyDescent="0.25">
      <c r="A4098">
        <f t="shared" ca="1" si="63"/>
        <v>0.78053976614176002</v>
      </c>
      <c r="B4098" s="2">
        <v>16.420000000000002</v>
      </c>
      <c r="C4098">
        <v>10</v>
      </c>
      <c r="D4098">
        <v>1</v>
      </c>
      <c r="E4098">
        <v>4.96</v>
      </c>
      <c r="F4098">
        <v>-0.26</v>
      </c>
      <c r="G4098">
        <v>-1.73</v>
      </c>
      <c r="H4098">
        <v>88.72</v>
      </c>
      <c r="I4098">
        <v>0.28000000000000003</v>
      </c>
      <c r="J4098">
        <v>29.61</v>
      </c>
      <c r="K4098">
        <v>30.41</v>
      </c>
      <c r="L4098">
        <v>801.25</v>
      </c>
    </row>
    <row r="4099" spans="1:12" x14ac:dyDescent="0.25">
      <c r="A4099">
        <f t="shared" ref="A4099:A4162" ca="1" si="64">RAND()</f>
        <v>0.9105860830361</v>
      </c>
      <c r="B4099" s="2">
        <v>16.46</v>
      </c>
      <c r="C4099">
        <v>11</v>
      </c>
      <c r="D4099">
        <v>1</v>
      </c>
      <c r="E4099">
        <v>5.64</v>
      </c>
      <c r="F4099">
        <v>0.25</v>
      </c>
      <c r="G4099">
        <v>-1.38</v>
      </c>
      <c r="H4099">
        <v>88.28</v>
      </c>
      <c r="I4099">
        <v>0.24</v>
      </c>
      <c r="J4099">
        <v>29.59</v>
      </c>
      <c r="K4099">
        <v>30.39</v>
      </c>
      <c r="L4099">
        <v>1307.25</v>
      </c>
    </row>
    <row r="4100" spans="1:12" x14ac:dyDescent="0.25">
      <c r="A4100">
        <f t="shared" ca="1" si="64"/>
        <v>0.55007776778101303</v>
      </c>
      <c r="B4100" s="2">
        <v>16.5</v>
      </c>
      <c r="C4100">
        <v>12</v>
      </c>
      <c r="D4100">
        <v>1</v>
      </c>
      <c r="E4100">
        <v>5.68</v>
      </c>
      <c r="F4100">
        <v>0.75</v>
      </c>
      <c r="G4100">
        <v>-1.1100000000000001</v>
      </c>
      <c r="H4100">
        <v>89.68</v>
      </c>
      <c r="I4100">
        <v>0.2</v>
      </c>
      <c r="J4100">
        <v>29.56</v>
      </c>
      <c r="K4100">
        <v>30.36</v>
      </c>
      <c r="L4100">
        <v>1163</v>
      </c>
    </row>
    <row r="4101" spans="1:12" x14ac:dyDescent="0.25">
      <c r="A4101">
        <f t="shared" ca="1" si="64"/>
        <v>0.14319933373111501</v>
      </c>
      <c r="B4101" s="2">
        <v>16.54</v>
      </c>
      <c r="C4101">
        <v>13</v>
      </c>
      <c r="D4101">
        <v>0.84</v>
      </c>
      <c r="E4101">
        <v>6.96</v>
      </c>
      <c r="F4101">
        <v>1.22</v>
      </c>
      <c r="G4101">
        <v>-0.89</v>
      </c>
      <c r="H4101">
        <v>86.04</v>
      </c>
      <c r="I4101">
        <v>2.2000000000000002</v>
      </c>
      <c r="J4101">
        <v>29.54</v>
      </c>
      <c r="K4101">
        <v>30.34</v>
      </c>
      <c r="L4101">
        <v>1167.75</v>
      </c>
    </row>
    <row r="4102" spans="1:12" x14ac:dyDescent="0.25">
      <c r="A4102">
        <f t="shared" ca="1" si="64"/>
        <v>0.39031802109765501</v>
      </c>
      <c r="B4102" s="2">
        <v>16.579999999999998</v>
      </c>
      <c r="C4102">
        <v>14</v>
      </c>
      <c r="D4102">
        <v>0.65</v>
      </c>
      <c r="E4102">
        <v>7.08</v>
      </c>
      <c r="F4102">
        <v>1.35</v>
      </c>
      <c r="G4102">
        <v>-0.6</v>
      </c>
      <c r="H4102">
        <v>85.69</v>
      </c>
      <c r="I4102">
        <v>5.36</v>
      </c>
      <c r="J4102">
        <v>29.53</v>
      </c>
      <c r="K4102">
        <v>30.33</v>
      </c>
      <c r="L4102">
        <v>326</v>
      </c>
    </row>
    <row r="4103" spans="1:12" x14ac:dyDescent="0.25">
      <c r="A4103">
        <f t="shared" ca="1" si="64"/>
        <v>0.50579405493881402</v>
      </c>
      <c r="B4103" s="2">
        <v>16.63</v>
      </c>
      <c r="C4103">
        <v>15</v>
      </c>
      <c r="D4103">
        <v>0.91</v>
      </c>
      <c r="E4103">
        <v>7.04</v>
      </c>
      <c r="F4103">
        <v>1.2</v>
      </c>
      <c r="G4103">
        <v>-0.21</v>
      </c>
      <c r="H4103">
        <v>88.49</v>
      </c>
      <c r="I4103">
        <v>6.08</v>
      </c>
      <c r="J4103">
        <v>29.54</v>
      </c>
      <c r="K4103">
        <v>30.34</v>
      </c>
      <c r="L4103">
        <v>136.1</v>
      </c>
    </row>
    <row r="4104" spans="1:12" x14ac:dyDescent="0.25">
      <c r="A4104">
        <f t="shared" ca="1" si="64"/>
        <v>0.96418313482721796</v>
      </c>
      <c r="B4104" s="2">
        <v>16.670000000000002</v>
      </c>
      <c r="C4104">
        <v>16</v>
      </c>
      <c r="D4104">
        <v>1</v>
      </c>
      <c r="E4104">
        <v>4.96</v>
      </c>
      <c r="F4104">
        <v>0.84</v>
      </c>
      <c r="G4104">
        <v>-0.27</v>
      </c>
      <c r="H4104">
        <v>89.12</v>
      </c>
      <c r="I4104">
        <v>5.81</v>
      </c>
      <c r="J4104">
        <v>29.53</v>
      </c>
      <c r="K4104">
        <v>30.33</v>
      </c>
      <c r="L4104">
        <v>44.52</v>
      </c>
    </row>
    <row r="4105" spans="1:12" x14ac:dyDescent="0.25">
      <c r="A4105">
        <f t="shared" ca="1" si="64"/>
        <v>0.93144724712452098</v>
      </c>
      <c r="B4105" s="2">
        <v>16.71</v>
      </c>
      <c r="C4105">
        <v>17</v>
      </c>
      <c r="D4105">
        <v>1</v>
      </c>
      <c r="E4105">
        <v>5.64</v>
      </c>
      <c r="F4105">
        <v>0.63</v>
      </c>
      <c r="G4105">
        <v>-0.04</v>
      </c>
      <c r="H4105">
        <v>91.88</v>
      </c>
      <c r="I4105">
        <v>5.76</v>
      </c>
      <c r="J4105">
        <v>29.51</v>
      </c>
      <c r="K4105">
        <v>30.31</v>
      </c>
      <c r="L4105">
        <v>0</v>
      </c>
    </row>
    <row r="4106" spans="1:12" x14ac:dyDescent="0.25">
      <c r="A4106">
        <f t="shared" ca="1" si="64"/>
        <v>0.15413187656404401</v>
      </c>
      <c r="B4106" s="2">
        <v>17.25</v>
      </c>
      <c r="C4106">
        <v>6</v>
      </c>
      <c r="D4106">
        <v>1</v>
      </c>
      <c r="E4106">
        <v>1.94</v>
      </c>
      <c r="F4106">
        <v>1.4</v>
      </c>
      <c r="G4106">
        <v>1.25</v>
      </c>
      <c r="H4106">
        <v>97.08</v>
      </c>
      <c r="I4106">
        <v>5.81</v>
      </c>
      <c r="J4106">
        <v>29.41</v>
      </c>
      <c r="K4106">
        <v>30.21</v>
      </c>
      <c r="L4106">
        <v>0</v>
      </c>
    </row>
    <row r="4107" spans="1:12" x14ac:dyDescent="0.25">
      <c r="A4107">
        <f t="shared" ca="1" si="64"/>
        <v>0.61331301664264304</v>
      </c>
      <c r="B4107" s="2">
        <v>17.29</v>
      </c>
      <c r="C4107">
        <v>7</v>
      </c>
      <c r="D4107">
        <v>1</v>
      </c>
      <c r="E4107">
        <v>1.1499999999999999</v>
      </c>
      <c r="F4107">
        <v>1.65</v>
      </c>
      <c r="G4107">
        <v>1.47</v>
      </c>
      <c r="H4107">
        <v>98.01</v>
      </c>
      <c r="I4107">
        <v>6.39</v>
      </c>
      <c r="J4107">
        <v>29.41</v>
      </c>
      <c r="K4107">
        <v>30.21</v>
      </c>
      <c r="L4107">
        <v>45.38</v>
      </c>
    </row>
    <row r="4108" spans="1:12" x14ac:dyDescent="0.25">
      <c r="A4108">
        <f t="shared" ca="1" si="64"/>
        <v>0.139019876388568</v>
      </c>
      <c r="B4108" s="2">
        <v>17.329999999999998</v>
      </c>
      <c r="C4108">
        <v>8</v>
      </c>
      <c r="D4108">
        <v>1</v>
      </c>
      <c r="E4108">
        <v>0.25</v>
      </c>
      <c r="F4108">
        <v>1.89</v>
      </c>
      <c r="G4108">
        <v>1.77</v>
      </c>
      <c r="H4108">
        <v>97.08</v>
      </c>
      <c r="I4108">
        <v>2.61</v>
      </c>
      <c r="J4108">
        <v>29.41</v>
      </c>
      <c r="K4108">
        <v>30.22</v>
      </c>
      <c r="L4108">
        <v>186.75</v>
      </c>
    </row>
    <row r="4109" spans="1:12" x14ac:dyDescent="0.25">
      <c r="A4109">
        <f t="shared" ca="1" si="64"/>
        <v>0.49312955209359099</v>
      </c>
      <c r="B4109" s="2">
        <v>17.38</v>
      </c>
      <c r="C4109">
        <v>9</v>
      </c>
      <c r="D4109">
        <v>1</v>
      </c>
      <c r="E4109">
        <v>0.17</v>
      </c>
      <c r="F4109">
        <v>2.33</v>
      </c>
      <c r="G4109">
        <v>2.12</v>
      </c>
      <c r="H4109">
        <v>98.56</v>
      </c>
      <c r="I4109">
        <v>7.12</v>
      </c>
      <c r="J4109">
        <v>29.41</v>
      </c>
      <c r="K4109">
        <v>30.21</v>
      </c>
      <c r="L4109">
        <v>309.25</v>
      </c>
    </row>
    <row r="4110" spans="1:12" x14ac:dyDescent="0.25">
      <c r="A4110">
        <f t="shared" ca="1" si="64"/>
        <v>0.121091956537868</v>
      </c>
      <c r="B4110" s="2">
        <v>17.420000000000002</v>
      </c>
      <c r="C4110">
        <v>10</v>
      </c>
      <c r="D4110">
        <v>1</v>
      </c>
      <c r="E4110">
        <v>0.25</v>
      </c>
      <c r="F4110">
        <v>2.97</v>
      </c>
      <c r="G4110">
        <v>2.6</v>
      </c>
      <c r="H4110">
        <v>99.58</v>
      </c>
      <c r="I4110">
        <v>7.11</v>
      </c>
      <c r="J4110">
        <v>29.4</v>
      </c>
      <c r="K4110">
        <v>30.2</v>
      </c>
      <c r="L4110">
        <v>393.75</v>
      </c>
    </row>
    <row r="4111" spans="1:12" x14ac:dyDescent="0.25">
      <c r="A4111">
        <f t="shared" ca="1" si="64"/>
        <v>0.531174465868962</v>
      </c>
      <c r="B4111" s="2">
        <v>17.46</v>
      </c>
      <c r="C4111">
        <v>11</v>
      </c>
      <c r="D4111">
        <v>1</v>
      </c>
      <c r="E4111">
        <v>0.25</v>
      </c>
      <c r="F4111">
        <v>3.7</v>
      </c>
      <c r="G4111">
        <v>3.29</v>
      </c>
      <c r="H4111">
        <v>99.58</v>
      </c>
      <c r="I4111">
        <v>10.3</v>
      </c>
      <c r="J4111">
        <v>29.36</v>
      </c>
      <c r="K4111">
        <v>30.16</v>
      </c>
      <c r="L4111">
        <v>652.25</v>
      </c>
    </row>
    <row r="4112" spans="1:12" x14ac:dyDescent="0.25">
      <c r="A4112">
        <f t="shared" ca="1" si="64"/>
        <v>0.93177225939420705</v>
      </c>
      <c r="B4112" s="2">
        <v>17.5</v>
      </c>
      <c r="C4112">
        <v>12</v>
      </c>
      <c r="D4112">
        <v>1</v>
      </c>
      <c r="E4112">
        <v>0.25</v>
      </c>
      <c r="F4112">
        <v>4.55</v>
      </c>
      <c r="G4112">
        <v>4.07</v>
      </c>
      <c r="H4112">
        <v>98.44</v>
      </c>
      <c r="I4112">
        <v>8.8800000000000008</v>
      </c>
      <c r="J4112">
        <v>29.32</v>
      </c>
      <c r="K4112">
        <v>30.11</v>
      </c>
      <c r="L4112">
        <v>562</v>
      </c>
    </row>
    <row r="4113" spans="1:12" x14ac:dyDescent="0.25">
      <c r="A4113">
        <f t="shared" ca="1" si="64"/>
        <v>0.48968066984435599</v>
      </c>
      <c r="B4113" s="2">
        <v>17.54</v>
      </c>
      <c r="C4113">
        <v>13</v>
      </c>
      <c r="D4113">
        <v>1</v>
      </c>
      <c r="E4113">
        <v>0.17</v>
      </c>
      <c r="F4113">
        <v>5.09</v>
      </c>
      <c r="G4113">
        <v>4.88</v>
      </c>
      <c r="H4113">
        <v>99.84</v>
      </c>
      <c r="I4113">
        <v>2.68</v>
      </c>
      <c r="J4113">
        <v>29.28</v>
      </c>
      <c r="K4113">
        <v>30.07</v>
      </c>
      <c r="L4113">
        <v>345.5</v>
      </c>
    </row>
    <row r="4114" spans="1:12" x14ac:dyDescent="0.25">
      <c r="A4114">
        <f t="shared" ca="1" si="64"/>
        <v>0.57214225308156996</v>
      </c>
      <c r="B4114" s="2">
        <v>17.579999999999998</v>
      </c>
      <c r="C4114">
        <v>14</v>
      </c>
      <c r="D4114">
        <v>1</v>
      </c>
      <c r="E4114">
        <v>0</v>
      </c>
      <c r="F4114">
        <v>5.54</v>
      </c>
      <c r="G4114">
        <v>5.28</v>
      </c>
      <c r="H4114">
        <v>98.35</v>
      </c>
      <c r="I4114">
        <v>8.3800000000000008</v>
      </c>
      <c r="J4114">
        <v>29.26</v>
      </c>
      <c r="K4114">
        <v>30.05</v>
      </c>
      <c r="L4114">
        <v>203.75</v>
      </c>
    </row>
    <row r="4115" spans="1:12" x14ac:dyDescent="0.25">
      <c r="A4115">
        <f t="shared" ca="1" si="64"/>
        <v>0.78641698633490098</v>
      </c>
      <c r="B4115" s="2">
        <v>17.63</v>
      </c>
      <c r="C4115">
        <v>15</v>
      </c>
      <c r="D4115">
        <v>1</v>
      </c>
      <c r="E4115">
        <v>0.01</v>
      </c>
      <c r="F4115">
        <v>5.84</v>
      </c>
      <c r="G4115">
        <v>5.38</v>
      </c>
      <c r="H4115">
        <v>98.35</v>
      </c>
      <c r="I4115">
        <v>8.4600000000000009</v>
      </c>
      <c r="J4115">
        <v>29.23</v>
      </c>
      <c r="K4115">
        <v>30.03</v>
      </c>
      <c r="L4115">
        <v>103.58</v>
      </c>
    </row>
    <row r="4116" spans="1:12" x14ac:dyDescent="0.25">
      <c r="A4116">
        <f t="shared" ca="1" si="64"/>
        <v>0.26634756512330399</v>
      </c>
      <c r="B4116" s="2">
        <v>17.670000000000002</v>
      </c>
      <c r="C4116">
        <v>16</v>
      </c>
      <c r="D4116">
        <v>1</v>
      </c>
      <c r="E4116">
        <v>0.01</v>
      </c>
      <c r="F4116">
        <v>6.58</v>
      </c>
      <c r="G4116">
        <v>5.85</v>
      </c>
      <c r="H4116">
        <v>98.46</v>
      </c>
      <c r="I4116">
        <v>8.08</v>
      </c>
      <c r="J4116">
        <v>29.22</v>
      </c>
      <c r="K4116">
        <v>30.02</v>
      </c>
      <c r="L4116">
        <v>53.49</v>
      </c>
    </row>
    <row r="4117" spans="1:12" x14ac:dyDescent="0.25">
      <c r="A4117">
        <f t="shared" ca="1" si="64"/>
        <v>0.14052469128395201</v>
      </c>
      <c r="B4117" s="2">
        <v>17.71</v>
      </c>
      <c r="C4117">
        <v>17</v>
      </c>
      <c r="D4117">
        <v>1</v>
      </c>
      <c r="E4117">
        <v>0.17</v>
      </c>
      <c r="F4117">
        <v>7.11</v>
      </c>
      <c r="G4117">
        <v>6.25</v>
      </c>
      <c r="H4117">
        <v>99.84</v>
      </c>
      <c r="I4117">
        <v>8.7200000000000006</v>
      </c>
      <c r="J4117">
        <v>29.21</v>
      </c>
      <c r="K4117">
        <v>30</v>
      </c>
      <c r="L4117">
        <v>0</v>
      </c>
    </row>
    <row r="4118" spans="1:12" x14ac:dyDescent="0.25">
      <c r="A4118">
        <f t="shared" ca="1" si="64"/>
        <v>0.68651894635676802</v>
      </c>
      <c r="B4118" s="2">
        <v>18.25</v>
      </c>
      <c r="C4118">
        <v>6</v>
      </c>
      <c r="D4118">
        <v>1</v>
      </c>
      <c r="E4118">
        <v>10</v>
      </c>
      <c r="F4118">
        <v>7.07</v>
      </c>
      <c r="G4118">
        <v>6.47</v>
      </c>
      <c r="H4118">
        <v>92.45</v>
      </c>
      <c r="I4118">
        <v>12.96</v>
      </c>
      <c r="J4118">
        <v>29.07</v>
      </c>
      <c r="K4118">
        <v>29.87</v>
      </c>
      <c r="L4118">
        <v>0</v>
      </c>
    </row>
    <row r="4119" spans="1:12" x14ac:dyDescent="0.25">
      <c r="A4119">
        <f t="shared" ca="1" si="64"/>
        <v>0.40609258157795802</v>
      </c>
      <c r="B4119" s="2">
        <v>18.29</v>
      </c>
      <c r="C4119">
        <v>7</v>
      </c>
      <c r="D4119">
        <v>1</v>
      </c>
      <c r="E4119">
        <v>5.92</v>
      </c>
      <c r="F4119">
        <v>6.46</v>
      </c>
      <c r="G4119">
        <v>6.47</v>
      </c>
      <c r="H4119">
        <v>97</v>
      </c>
      <c r="I4119">
        <v>12.84</v>
      </c>
      <c r="J4119">
        <v>29.09</v>
      </c>
      <c r="K4119">
        <v>29.88</v>
      </c>
      <c r="L4119">
        <v>11.96</v>
      </c>
    </row>
    <row r="4120" spans="1:12" x14ac:dyDescent="0.25">
      <c r="A4120">
        <f t="shared" ca="1" si="64"/>
        <v>9.2100399832522897E-2</v>
      </c>
      <c r="B4120" s="2">
        <v>18.329999999999998</v>
      </c>
      <c r="C4120">
        <v>8</v>
      </c>
      <c r="D4120">
        <v>1</v>
      </c>
      <c r="E4120">
        <v>3.65</v>
      </c>
      <c r="F4120">
        <v>6.03</v>
      </c>
      <c r="G4120">
        <v>6.17</v>
      </c>
      <c r="H4120">
        <v>95.77</v>
      </c>
      <c r="I4120">
        <v>11.73</v>
      </c>
      <c r="J4120">
        <v>29.11</v>
      </c>
      <c r="K4120">
        <v>29.9</v>
      </c>
      <c r="L4120">
        <v>80.98</v>
      </c>
    </row>
    <row r="4121" spans="1:12" x14ac:dyDescent="0.25">
      <c r="A4121">
        <f t="shared" ca="1" si="64"/>
        <v>0.48182719935056301</v>
      </c>
      <c r="B4121" s="2">
        <v>18.38</v>
      </c>
      <c r="C4121">
        <v>9</v>
      </c>
      <c r="D4121">
        <v>1</v>
      </c>
      <c r="E4121">
        <v>4.1100000000000003</v>
      </c>
      <c r="F4121">
        <v>5.93</v>
      </c>
      <c r="G4121">
        <v>5.91</v>
      </c>
      <c r="H4121">
        <v>96.56</v>
      </c>
      <c r="I4121">
        <v>14.37</v>
      </c>
      <c r="J4121">
        <v>29.13</v>
      </c>
      <c r="K4121">
        <v>29.92</v>
      </c>
      <c r="L4121">
        <v>437.25</v>
      </c>
    </row>
    <row r="4122" spans="1:12" x14ac:dyDescent="0.25">
      <c r="A4122">
        <f t="shared" ca="1" si="64"/>
        <v>0.863824385853042</v>
      </c>
      <c r="B4122" s="2">
        <v>18.420000000000002</v>
      </c>
      <c r="C4122">
        <v>10</v>
      </c>
      <c r="D4122">
        <v>1</v>
      </c>
      <c r="E4122">
        <v>3.42</v>
      </c>
      <c r="F4122">
        <v>6.11</v>
      </c>
      <c r="G4122">
        <v>5.97</v>
      </c>
      <c r="H4122">
        <v>96.85</v>
      </c>
      <c r="I4122">
        <v>14.5</v>
      </c>
      <c r="J4122">
        <v>29.14</v>
      </c>
      <c r="K4122">
        <v>29.93</v>
      </c>
      <c r="L4122">
        <v>552.5</v>
      </c>
    </row>
    <row r="4123" spans="1:12" x14ac:dyDescent="0.25">
      <c r="A4123">
        <f t="shared" ca="1" si="64"/>
        <v>0.66478586463121603</v>
      </c>
      <c r="B4123" s="2">
        <v>18.46</v>
      </c>
      <c r="C4123">
        <v>11</v>
      </c>
      <c r="D4123">
        <v>1</v>
      </c>
      <c r="E4123">
        <v>10</v>
      </c>
      <c r="F4123">
        <v>6.19</v>
      </c>
      <c r="G4123">
        <v>5.81</v>
      </c>
      <c r="H4123">
        <v>93.68</v>
      </c>
      <c r="I4123">
        <v>15.68</v>
      </c>
      <c r="J4123">
        <v>29.13</v>
      </c>
      <c r="K4123">
        <v>29.92</v>
      </c>
      <c r="L4123">
        <v>470</v>
      </c>
    </row>
    <row r="4124" spans="1:12" x14ac:dyDescent="0.25">
      <c r="A4124">
        <f t="shared" ca="1" si="64"/>
        <v>0.65181549596985799</v>
      </c>
      <c r="B4124" s="2">
        <v>18.5</v>
      </c>
      <c r="C4124">
        <v>12</v>
      </c>
      <c r="D4124">
        <v>1</v>
      </c>
      <c r="E4124">
        <v>9.0399999999999991</v>
      </c>
      <c r="F4124">
        <v>5.99</v>
      </c>
      <c r="G4124">
        <v>5.65</v>
      </c>
      <c r="H4124">
        <v>93.8</v>
      </c>
      <c r="I4124">
        <v>16.16</v>
      </c>
      <c r="J4124">
        <v>29.13</v>
      </c>
      <c r="K4124">
        <v>29.92</v>
      </c>
      <c r="L4124">
        <v>331.75</v>
      </c>
    </row>
    <row r="4125" spans="1:12" x14ac:dyDescent="0.25">
      <c r="A4125">
        <f t="shared" ca="1" si="64"/>
        <v>0.50346505312698397</v>
      </c>
      <c r="B4125" s="2">
        <v>18.54</v>
      </c>
      <c r="C4125">
        <v>13</v>
      </c>
      <c r="D4125">
        <v>1</v>
      </c>
      <c r="E4125">
        <v>9.18</v>
      </c>
      <c r="F4125">
        <v>5.32</v>
      </c>
      <c r="G4125">
        <v>4.7300000000000004</v>
      </c>
      <c r="H4125">
        <v>92.96</v>
      </c>
      <c r="I4125">
        <v>15.24</v>
      </c>
      <c r="J4125">
        <v>29.14</v>
      </c>
      <c r="K4125">
        <v>29.94</v>
      </c>
      <c r="L4125">
        <v>234.75</v>
      </c>
    </row>
    <row r="4126" spans="1:12" x14ac:dyDescent="0.25">
      <c r="A4126">
        <f t="shared" ca="1" si="64"/>
        <v>0.26706481800226101</v>
      </c>
      <c r="B4126" s="2">
        <v>18.579999999999998</v>
      </c>
      <c r="C4126">
        <v>14</v>
      </c>
      <c r="D4126">
        <v>1</v>
      </c>
      <c r="E4126">
        <v>8.83</v>
      </c>
      <c r="F4126">
        <v>4.8099999999999996</v>
      </c>
      <c r="G4126">
        <v>4.01</v>
      </c>
      <c r="H4126">
        <v>92.71</v>
      </c>
      <c r="I4126">
        <v>13.7</v>
      </c>
      <c r="J4126">
        <v>29.16</v>
      </c>
      <c r="K4126">
        <v>29.95</v>
      </c>
      <c r="L4126">
        <v>317.25</v>
      </c>
    </row>
    <row r="4127" spans="1:12" x14ac:dyDescent="0.25">
      <c r="A4127">
        <f t="shared" ca="1" si="64"/>
        <v>0.63616728248464105</v>
      </c>
      <c r="B4127" s="2">
        <v>18.63</v>
      </c>
      <c r="C4127">
        <v>15</v>
      </c>
      <c r="D4127">
        <v>1</v>
      </c>
      <c r="E4127">
        <v>8.0399999999999991</v>
      </c>
      <c r="F4127">
        <v>4.66</v>
      </c>
      <c r="G4127">
        <v>3.94</v>
      </c>
      <c r="H4127">
        <v>93.51</v>
      </c>
      <c r="I4127">
        <v>14.57</v>
      </c>
      <c r="J4127">
        <v>29.17</v>
      </c>
      <c r="K4127">
        <v>29.96</v>
      </c>
      <c r="L4127">
        <v>191.53</v>
      </c>
    </row>
    <row r="4128" spans="1:12" x14ac:dyDescent="0.25">
      <c r="A4128">
        <f t="shared" ca="1" si="64"/>
        <v>0.82557850510652198</v>
      </c>
      <c r="B4128" s="2">
        <v>18.670000000000002</v>
      </c>
      <c r="C4128">
        <v>16</v>
      </c>
      <c r="D4128">
        <v>1</v>
      </c>
      <c r="E4128">
        <v>8.08</v>
      </c>
      <c r="F4128">
        <v>4.18</v>
      </c>
      <c r="G4128">
        <v>3.66</v>
      </c>
      <c r="H4128">
        <v>93.8</v>
      </c>
      <c r="I4128">
        <v>14.88</v>
      </c>
      <c r="J4128">
        <v>29.2</v>
      </c>
      <c r="K4128">
        <v>29.99</v>
      </c>
      <c r="L4128">
        <v>32.75</v>
      </c>
    </row>
    <row r="4129" spans="1:12" x14ac:dyDescent="0.25">
      <c r="A4129">
        <f t="shared" ca="1" si="64"/>
        <v>0.32329471073941002</v>
      </c>
      <c r="B4129" s="2">
        <v>18.71</v>
      </c>
      <c r="C4129">
        <v>17</v>
      </c>
      <c r="D4129">
        <v>1</v>
      </c>
      <c r="E4129">
        <v>9.8000000000000007</v>
      </c>
      <c r="F4129">
        <v>3.82</v>
      </c>
      <c r="G4129">
        <v>3.18</v>
      </c>
      <c r="H4129">
        <v>93.96</v>
      </c>
      <c r="I4129">
        <v>15.36</v>
      </c>
      <c r="J4129">
        <v>29.23</v>
      </c>
      <c r="K4129">
        <v>30.02</v>
      </c>
      <c r="L4129">
        <v>0</v>
      </c>
    </row>
    <row r="4130" spans="1:12" x14ac:dyDescent="0.25">
      <c r="A4130">
        <f t="shared" ca="1" si="64"/>
        <v>0.55962948443654503</v>
      </c>
      <c r="B4130" s="2">
        <v>19.25</v>
      </c>
      <c r="C4130">
        <v>6</v>
      </c>
      <c r="D4130">
        <v>1</v>
      </c>
      <c r="E4130">
        <v>7.12</v>
      </c>
      <c r="F4130">
        <v>2.02</v>
      </c>
      <c r="G4130">
        <v>1.5</v>
      </c>
      <c r="H4130">
        <v>95.72</v>
      </c>
      <c r="I4130">
        <v>11.8</v>
      </c>
      <c r="J4130">
        <v>29.36</v>
      </c>
      <c r="K4130">
        <v>30.16</v>
      </c>
      <c r="L4130">
        <v>0</v>
      </c>
    </row>
    <row r="4131" spans="1:12" x14ac:dyDescent="0.25">
      <c r="A4131">
        <f t="shared" ca="1" si="64"/>
        <v>0.66055005314824999</v>
      </c>
      <c r="B4131" s="2">
        <v>19.29</v>
      </c>
      <c r="C4131">
        <v>7</v>
      </c>
      <c r="D4131">
        <v>1</v>
      </c>
      <c r="E4131">
        <v>6.4</v>
      </c>
      <c r="F4131">
        <v>1.98</v>
      </c>
      <c r="G4131">
        <v>1.66</v>
      </c>
      <c r="H4131">
        <v>95.72</v>
      </c>
      <c r="I4131">
        <v>8.2799999999999994</v>
      </c>
      <c r="J4131">
        <v>29.37</v>
      </c>
      <c r="K4131">
        <v>30.17</v>
      </c>
      <c r="L4131">
        <v>15.71</v>
      </c>
    </row>
    <row r="4132" spans="1:12" x14ac:dyDescent="0.25">
      <c r="A4132">
        <f t="shared" ca="1" si="64"/>
        <v>0.56823188445824102</v>
      </c>
      <c r="B4132" s="2">
        <v>19.329999999999998</v>
      </c>
      <c r="C4132">
        <v>8</v>
      </c>
      <c r="D4132">
        <v>1</v>
      </c>
      <c r="E4132">
        <v>4.84</v>
      </c>
      <c r="F4132">
        <v>2</v>
      </c>
      <c r="G4132">
        <v>1.71</v>
      </c>
      <c r="H4132">
        <v>95.58</v>
      </c>
      <c r="I4132">
        <v>7.38</v>
      </c>
      <c r="J4132">
        <v>29.38</v>
      </c>
      <c r="K4132">
        <v>30.18</v>
      </c>
      <c r="L4132">
        <v>105.38</v>
      </c>
    </row>
    <row r="4133" spans="1:12" x14ac:dyDescent="0.25">
      <c r="A4133">
        <f t="shared" ca="1" si="64"/>
        <v>0.76913929702158801</v>
      </c>
      <c r="B4133" s="2">
        <v>19.38</v>
      </c>
      <c r="C4133">
        <v>9</v>
      </c>
      <c r="D4133">
        <v>1</v>
      </c>
      <c r="E4133">
        <v>4.34</v>
      </c>
      <c r="F4133">
        <v>2.36</v>
      </c>
      <c r="G4133">
        <v>1.97</v>
      </c>
      <c r="H4133">
        <v>96.81</v>
      </c>
      <c r="I4133">
        <v>6.57</v>
      </c>
      <c r="J4133">
        <v>29.41</v>
      </c>
      <c r="K4133">
        <v>30.21</v>
      </c>
      <c r="L4133">
        <v>327.75</v>
      </c>
    </row>
    <row r="4134" spans="1:12" x14ac:dyDescent="0.25">
      <c r="A4134">
        <f t="shared" ca="1" si="64"/>
        <v>0.97720295199538698</v>
      </c>
      <c r="B4134" s="2">
        <v>19.420000000000002</v>
      </c>
      <c r="C4134">
        <v>10</v>
      </c>
      <c r="D4134">
        <v>1</v>
      </c>
      <c r="E4134">
        <v>8.57</v>
      </c>
      <c r="F4134">
        <v>3.12</v>
      </c>
      <c r="G4134">
        <v>1.9</v>
      </c>
      <c r="H4134">
        <v>92.83</v>
      </c>
      <c r="I4134">
        <v>9.7100000000000009</v>
      </c>
      <c r="J4134">
        <v>29.4</v>
      </c>
      <c r="K4134">
        <v>30.21</v>
      </c>
      <c r="L4134">
        <v>886</v>
      </c>
    </row>
    <row r="4135" spans="1:12" x14ac:dyDescent="0.25">
      <c r="A4135">
        <f t="shared" ca="1" si="64"/>
        <v>0.94002262575749596</v>
      </c>
      <c r="B4135" s="2">
        <v>19.46</v>
      </c>
      <c r="C4135">
        <v>11</v>
      </c>
      <c r="D4135">
        <v>1</v>
      </c>
      <c r="E4135">
        <v>10</v>
      </c>
      <c r="F4135">
        <v>3.71</v>
      </c>
      <c r="G4135">
        <v>1.82</v>
      </c>
      <c r="H4135">
        <v>86.8</v>
      </c>
      <c r="I4135">
        <v>11.4</v>
      </c>
      <c r="J4135">
        <v>29.39</v>
      </c>
      <c r="K4135">
        <v>30.19</v>
      </c>
      <c r="L4135">
        <v>1263</v>
      </c>
    </row>
    <row r="4136" spans="1:12" x14ac:dyDescent="0.25">
      <c r="A4136">
        <f t="shared" ca="1" si="64"/>
        <v>2.32618347925772E-2</v>
      </c>
      <c r="B4136" s="2">
        <v>19.5</v>
      </c>
      <c r="C4136">
        <v>12</v>
      </c>
      <c r="D4136">
        <v>1</v>
      </c>
      <c r="E4136">
        <v>10</v>
      </c>
      <c r="F4136">
        <v>4.0199999999999996</v>
      </c>
      <c r="G4136">
        <v>1.82</v>
      </c>
      <c r="H4136">
        <v>83.16</v>
      </c>
      <c r="I4136">
        <v>8.4</v>
      </c>
      <c r="J4136">
        <v>29.36</v>
      </c>
      <c r="K4136">
        <v>30.16</v>
      </c>
      <c r="L4136">
        <v>1700.75</v>
      </c>
    </row>
    <row r="4137" spans="1:12" x14ac:dyDescent="0.25">
      <c r="A4137">
        <f t="shared" ca="1" si="64"/>
        <v>0.79129152812247805</v>
      </c>
      <c r="B4137" s="2">
        <v>19.54</v>
      </c>
      <c r="C4137">
        <v>13</v>
      </c>
      <c r="D4137">
        <v>0.83</v>
      </c>
      <c r="E4137">
        <v>10</v>
      </c>
      <c r="F4137">
        <v>4.5599999999999996</v>
      </c>
      <c r="G4137">
        <v>2.58</v>
      </c>
      <c r="H4137">
        <v>82.52</v>
      </c>
      <c r="I4137">
        <v>6.44</v>
      </c>
      <c r="J4137">
        <v>29.33</v>
      </c>
      <c r="K4137">
        <v>30.13</v>
      </c>
      <c r="L4137">
        <v>1462.25</v>
      </c>
    </row>
    <row r="4138" spans="1:12" x14ac:dyDescent="0.25">
      <c r="A4138">
        <f t="shared" ca="1" si="64"/>
        <v>6.4721876227536695E-2</v>
      </c>
      <c r="B4138" s="2">
        <v>19.579999999999998</v>
      </c>
      <c r="C4138">
        <v>14</v>
      </c>
      <c r="D4138">
        <v>0.84</v>
      </c>
      <c r="E4138">
        <v>10</v>
      </c>
      <c r="F4138">
        <v>4.9800000000000004</v>
      </c>
      <c r="G4138">
        <v>2.85</v>
      </c>
      <c r="H4138">
        <v>82.81</v>
      </c>
      <c r="I4138">
        <v>10.69</v>
      </c>
      <c r="J4138">
        <v>29.31</v>
      </c>
      <c r="K4138">
        <v>30.11</v>
      </c>
      <c r="L4138">
        <v>1172.25</v>
      </c>
    </row>
    <row r="4139" spans="1:12" x14ac:dyDescent="0.25">
      <c r="A4139">
        <f t="shared" ca="1" si="64"/>
        <v>0.34721491581291097</v>
      </c>
      <c r="B4139" s="2">
        <v>19.63</v>
      </c>
      <c r="C4139">
        <v>15</v>
      </c>
      <c r="D4139">
        <v>0.92</v>
      </c>
      <c r="E4139">
        <v>10</v>
      </c>
      <c r="F4139">
        <v>4.6900000000000004</v>
      </c>
      <c r="G4139">
        <v>2.6</v>
      </c>
      <c r="H4139">
        <v>85.84</v>
      </c>
      <c r="I4139">
        <v>13.08</v>
      </c>
      <c r="J4139">
        <v>29.31</v>
      </c>
      <c r="K4139">
        <v>30.1</v>
      </c>
      <c r="L4139">
        <v>403.75</v>
      </c>
    </row>
    <row r="4140" spans="1:12" x14ac:dyDescent="0.25">
      <c r="A4140">
        <f t="shared" ca="1" si="64"/>
        <v>0.86821720483429099</v>
      </c>
      <c r="B4140" s="2">
        <v>19.670000000000002</v>
      </c>
      <c r="C4140">
        <v>16</v>
      </c>
      <c r="D4140">
        <v>1</v>
      </c>
      <c r="E4140">
        <v>10</v>
      </c>
      <c r="F4140">
        <v>4.45</v>
      </c>
      <c r="G4140">
        <v>2.56</v>
      </c>
      <c r="H4140">
        <v>86.8</v>
      </c>
      <c r="I4140">
        <v>9.24</v>
      </c>
      <c r="J4140">
        <v>29.31</v>
      </c>
      <c r="K4140">
        <v>30.1</v>
      </c>
      <c r="L4140">
        <v>114.58</v>
      </c>
    </row>
    <row r="4141" spans="1:12" x14ac:dyDescent="0.25">
      <c r="A4141">
        <f t="shared" ca="1" si="64"/>
        <v>0.279145980961367</v>
      </c>
      <c r="B4141" s="2">
        <v>19.71</v>
      </c>
      <c r="C4141">
        <v>17</v>
      </c>
      <c r="D4141">
        <v>0.96</v>
      </c>
      <c r="E4141">
        <v>10</v>
      </c>
      <c r="F4141">
        <v>3.2</v>
      </c>
      <c r="G4141">
        <v>2.52</v>
      </c>
      <c r="H4141">
        <v>88.89</v>
      </c>
      <c r="I4141">
        <v>7.81</v>
      </c>
      <c r="J4141">
        <v>29.31</v>
      </c>
      <c r="K4141">
        <v>30.11</v>
      </c>
      <c r="L4141">
        <v>1.52</v>
      </c>
    </row>
    <row r="4142" spans="1:12" x14ac:dyDescent="0.25">
      <c r="A4142">
        <f t="shared" ca="1" si="64"/>
        <v>0.36362989624156999</v>
      </c>
      <c r="B4142" s="2">
        <v>20.25</v>
      </c>
      <c r="C4142">
        <v>6</v>
      </c>
      <c r="D4142">
        <v>1</v>
      </c>
      <c r="E4142">
        <v>2.52</v>
      </c>
      <c r="F4142">
        <v>2.06</v>
      </c>
      <c r="G4142">
        <v>1.8</v>
      </c>
      <c r="H4142">
        <v>97.28</v>
      </c>
      <c r="I4142">
        <v>6.72</v>
      </c>
      <c r="J4142">
        <v>29.22</v>
      </c>
      <c r="K4142">
        <v>30.01</v>
      </c>
      <c r="L4142">
        <v>0</v>
      </c>
    </row>
    <row r="4143" spans="1:12" x14ac:dyDescent="0.25">
      <c r="A4143">
        <f t="shared" ca="1" si="64"/>
        <v>0.868622519270146</v>
      </c>
      <c r="B4143" s="2">
        <v>20.29</v>
      </c>
      <c r="C4143">
        <v>7</v>
      </c>
      <c r="D4143">
        <v>0.91</v>
      </c>
      <c r="E4143">
        <v>2.71</v>
      </c>
      <c r="F4143">
        <v>2.1800000000000002</v>
      </c>
      <c r="G4143">
        <v>2.21</v>
      </c>
      <c r="H4143">
        <v>98.16</v>
      </c>
      <c r="I4143">
        <v>6.73</v>
      </c>
      <c r="J4143">
        <v>29.2</v>
      </c>
      <c r="K4143">
        <v>30</v>
      </c>
      <c r="L4143">
        <v>84.7</v>
      </c>
    </row>
    <row r="4144" spans="1:12" x14ac:dyDescent="0.25">
      <c r="A4144">
        <f t="shared" ca="1" si="64"/>
        <v>6.62107390657619E-2</v>
      </c>
      <c r="B4144" s="2">
        <v>20.329999999999998</v>
      </c>
      <c r="C4144">
        <v>8</v>
      </c>
      <c r="D4144">
        <v>0.27</v>
      </c>
      <c r="E4144">
        <v>2.06</v>
      </c>
      <c r="F4144">
        <v>2.59</v>
      </c>
      <c r="G4144">
        <v>2.35</v>
      </c>
      <c r="H4144">
        <v>96.97</v>
      </c>
      <c r="I4144">
        <v>7.46</v>
      </c>
      <c r="J4144">
        <v>29.2</v>
      </c>
      <c r="K4144">
        <v>29.99</v>
      </c>
      <c r="L4144">
        <v>344.25</v>
      </c>
    </row>
    <row r="4145" spans="1:12" x14ac:dyDescent="0.25">
      <c r="A4145">
        <f t="shared" ca="1" si="64"/>
        <v>8.5030685951805705E-3</v>
      </c>
      <c r="B4145" s="2">
        <v>20.38</v>
      </c>
      <c r="C4145">
        <v>9</v>
      </c>
      <c r="D4145">
        <v>0.01</v>
      </c>
      <c r="E4145">
        <v>2.88</v>
      </c>
      <c r="F4145">
        <v>3.54</v>
      </c>
      <c r="G4145">
        <v>3.16</v>
      </c>
      <c r="H4145">
        <v>95.88</v>
      </c>
      <c r="I4145">
        <v>8.1199999999999992</v>
      </c>
      <c r="J4145">
        <v>29.18</v>
      </c>
      <c r="K4145">
        <v>29.97</v>
      </c>
      <c r="L4145">
        <v>580</v>
      </c>
    </row>
    <row r="4146" spans="1:12" x14ac:dyDescent="0.25">
      <c r="A4146">
        <f t="shared" ca="1" si="64"/>
        <v>0.229215387649335</v>
      </c>
      <c r="B4146" s="2">
        <v>20.420000000000002</v>
      </c>
      <c r="C4146">
        <v>10</v>
      </c>
      <c r="D4146">
        <v>0.02</v>
      </c>
      <c r="E4146">
        <v>4.32</v>
      </c>
      <c r="F4146">
        <v>4.54</v>
      </c>
      <c r="G4146">
        <v>3.73</v>
      </c>
      <c r="H4146">
        <v>93.96</v>
      </c>
      <c r="I4146">
        <v>8.52</v>
      </c>
      <c r="J4146">
        <v>29.18</v>
      </c>
      <c r="K4146">
        <v>29.97</v>
      </c>
      <c r="L4146">
        <v>735.5</v>
      </c>
    </row>
    <row r="4147" spans="1:12" x14ac:dyDescent="0.25">
      <c r="A4147">
        <f t="shared" ca="1" si="64"/>
        <v>0.75703805890041398</v>
      </c>
      <c r="B4147" s="2">
        <v>20.46</v>
      </c>
      <c r="C4147">
        <v>11</v>
      </c>
      <c r="D4147">
        <v>0.65</v>
      </c>
      <c r="E4147">
        <v>5</v>
      </c>
      <c r="F4147">
        <v>5.47</v>
      </c>
      <c r="G4147">
        <v>4.32</v>
      </c>
      <c r="H4147">
        <v>90.28</v>
      </c>
      <c r="I4147">
        <v>10.119999999999999</v>
      </c>
      <c r="J4147">
        <v>29.16</v>
      </c>
      <c r="K4147">
        <v>29.95</v>
      </c>
      <c r="L4147">
        <v>634.5</v>
      </c>
    </row>
    <row r="4148" spans="1:12" x14ac:dyDescent="0.25">
      <c r="A4148">
        <f t="shared" ca="1" si="64"/>
        <v>0.481716494922449</v>
      </c>
      <c r="B4148" s="2">
        <v>20.5</v>
      </c>
      <c r="C4148">
        <v>12</v>
      </c>
      <c r="D4148">
        <v>1</v>
      </c>
      <c r="E4148">
        <v>6.96</v>
      </c>
      <c r="F4148">
        <v>6.13</v>
      </c>
      <c r="G4148">
        <v>4.7</v>
      </c>
      <c r="H4148">
        <v>87.08</v>
      </c>
      <c r="I4148">
        <v>9.8800000000000008</v>
      </c>
      <c r="J4148">
        <v>29.11</v>
      </c>
      <c r="K4148">
        <v>29.9</v>
      </c>
      <c r="L4148">
        <v>451.75</v>
      </c>
    </row>
    <row r="4149" spans="1:12" x14ac:dyDescent="0.25">
      <c r="A4149">
        <f t="shared" ca="1" si="64"/>
        <v>0.23075027074792201</v>
      </c>
      <c r="B4149" s="2">
        <v>20.54</v>
      </c>
      <c r="C4149">
        <v>13</v>
      </c>
      <c r="D4149">
        <v>1</v>
      </c>
      <c r="E4149">
        <v>7</v>
      </c>
      <c r="F4149">
        <v>6.19</v>
      </c>
      <c r="G4149">
        <v>5.05</v>
      </c>
      <c r="H4149">
        <v>88.88</v>
      </c>
      <c r="I4149">
        <v>7.76</v>
      </c>
      <c r="J4149">
        <v>29.09</v>
      </c>
      <c r="K4149">
        <v>29.88</v>
      </c>
      <c r="L4149">
        <v>140.25</v>
      </c>
    </row>
    <row r="4150" spans="1:12" x14ac:dyDescent="0.25">
      <c r="A4150">
        <f t="shared" ca="1" si="64"/>
        <v>0.16080106494031199</v>
      </c>
      <c r="B4150" s="2">
        <v>20.58</v>
      </c>
      <c r="C4150">
        <v>14</v>
      </c>
      <c r="D4150">
        <v>1</v>
      </c>
      <c r="E4150">
        <v>3.87</v>
      </c>
      <c r="F4150">
        <v>5.82</v>
      </c>
      <c r="G4150">
        <v>5.16</v>
      </c>
      <c r="H4150">
        <v>93.34</v>
      </c>
      <c r="I4150">
        <v>7.11</v>
      </c>
      <c r="J4150">
        <v>29.07</v>
      </c>
      <c r="K4150">
        <v>29.86</v>
      </c>
      <c r="L4150">
        <v>104.5</v>
      </c>
    </row>
    <row r="4151" spans="1:12" x14ac:dyDescent="0.25">
      <c r="A4151">
        <f t="shared" ca="1" si="64"/>
        <v>0.49314219432123901</v>
      </c>
      <c r="B4151" s="2">
        <v>20.63</v>
      </c>
      <c r="C4151">
        <v>15</v>
      </c>
      <c r="D4151">
        <v>1</v>
      </c>
      <c r="E4151">
        <v>3.87</v>
      </c>
      <c r="F4151">
        <v>5.57</v>
      </c>
      <c r="G4151">
        <v>5.12</v>
      </c>
      <c r="H4151">
        <v>93.66</v>
      </c>
      <c r="I4151">
        <v>8.9600000000000009</v>
      </c>
      <c r="J4151">
        <v>29.04</v>
      </c>
      <c r="K4151">
        <v>29.83</v>
      </c>
      <c r="L4151">
        <v>69.5</v>
      </c>
    </row>
    <row r="4152" spans="1:12" x14ac:dyDescent="0.25">
      <c r="A4152">
        <f t="shared" ca="1" si="64"/>
        <v>0.878045567620236</v>
      </c>
      <c r="B4152" s="2">
        <v>20.67</v>
      </c>
      <c r="C4152">
        <v>16</v>
      </c>
      <c r="D4152">
        <v>1</v>
      </c>
      <c r="E4152">
        <v>3.37</v>
      </c>
      <c r="F4152">
        <v>5.54</v>
      </c>
      <c r="G4152">
        <v>5.3</v>
      </c>
      <c r="H4152">
        <v>96.31</v>
      </c>
      <c r="I4152">
        <v>10.66</v>
      </c>
      <c r="J4152">
        <v>29.02</v>
      </c>
      <c r="K4152">
        <v>29.81</v>
      </c>
      <c r="L4152">
        <v>25.16</v>
      </c>
    </row>
    <row r="4153" spans="1:12" x14ac:dyDescent="0.25">
      <c r="A4153">
        <f t="shared" ca="1" si="64"/>
        <v>0.29054957308141599</v>
      </c>
      <c r="B4153" s="2">
        <v>20.71</v>
      </c>
      <c r="C4153">
        <v>17</v>
      </c>
      <c r="D4153">
        <v>1</v>
      </c>
      <c r="E4153">
        <v>5.77</v>
      </c>
      <c r="F4153">
        <v>5.64</v>
      </c>
      <c r="G4153">
        <v>5.41</v>
      </c>
      <c r="H4153">
        <v>95.47</v>
      </c>
      <c r="I4153">
        <v>14.77</v>
      </c>
      <c r="J4153">
        <v>28.98</v>
      </c>
      <c r="K4153">
        <v>29.78</v>
      </c>
      <c r="L4153">
        <v>0</v>
      </c>
    </row>
    <row r="4154" spans="1:12" x14ac:dyDescent="0.25">
      <c r="A4154">
        <f t="shared" ca="1" si="64"/>
        <v>0.22614230489314199</v>
      </c>
      <c r="B4154" s="2">
        <v>21.25</v>
      </c>
      <c r="C4154">
        <v>6</v>
      </c>
      <c r="D4154">
        <v>1</v>
      </c>
      <c r="E4154">
        <v>3.91</v>
      </c>
      <c r="F4154">
        <v>5.96</v>
      </c>
      <c r="G4154">
        <v>6.19</v>
      </c>
      <c r="H4154">
        <v>97.19</v>
      </c>
      <c r="I4154">
        <v>3.29</v>
      </c>
      <c r="J4154">
        <v>28.83</v>
      </c>
      <c r="K4154">
        <v>29.61</v>
      </c>
      <c r="L4154">
        <v>0</v>
      </c>
    </row>
    <row r="4155" spans="1:12" x14ac:dyDescent="0.25">
      <c r="A4155">
        <f t="shared" ca="1" si="64"/>
        <v>0.22005947353203401</v>
      </c>
      <c r="B4155" s="2">
        <v>21.29</v>
      </c>
      <c r="C4155">
        <v>7</v>
      </c>
      <c r="D4155">
        <v>1</v>
      </c>
      <c r="E4155">
        <v>2.57</v>
      </c>
      <c r="F4155">
        <v>5.97</v>
      </c>
      <c r="G4155">
        <v>6.32</v>
      </c>
      <c r="H4155">
        <v>99.58</v>
      </c>
      <c r="I4155">
        <v>0.46</v>
      </c>
      <c r="J4155">
        <v>28.82</v>
      </c>
      <c r="K4155">
        <v>29.6</v>
      </c>
      <c r="L4155">
        <v>25.98</v>
      </c>
    </row>
    <row r="4156" spans="1:12" x14ac:dyDescent="0.25">
      <c r="A4156">
        <f t="shared" ca="1" si="64"/>
        <v>0.127875209780757</v>
      </c>
      <c r="B4156" s="2">
        <v>21.33</v>
      </c>
      <c r="C4156">
        <v>8</v>
      </c>
      <c r="D4156">
        <v>1</v>
      </c>
      <c r="E4156">
        <v>0.68</v>
      </c>
      <c r="F4156">
        <v>6.34</v>
      </c>
      <c r="G4156">
        <v>6.4</v>
      </c>
      <c r="H4156">
        <v>99.47</v>
      </c>
      <c r="I4156">
        <v>5.67</v>
      </c>
      <c r="J4156">
        <v>28.86</v>
      </c>
      <c r="K4156">
        <v>29.65</v>
      </c>
      <c r="L4156">
        <v>200.75</v>
      </c>
    </row>
    <row r="4157" spans="1:12" x14ac:dyDescent="0.25">
      <c r="A4157">
        <f t="shared" ca="1" si="64"/>
        <v>0.22436328169743</v>
      </c>
      <c r="B4157" s="2">
        <v>21.38</v>
      </c>
      <c r="C4157">
        <v>9</v>
      </c>
      <c r="D4157">
        <v>1</v>
      </c>
      <c r="E4157">
        <v>0.57999999999999996</v>
      </c>
      <c r="F4157">
        <v>7.08</v>
      </c>
      <c r="G4157">
        <v>7.06</v>
      </c>
      <c r="H4157">
        <v>97.28</v>
      </c>
      <c r="I4157">
        <v>6.76</v>
      </c>
      <c r="J4157">
        <v>28.88</v>
      </c>
      <c r="K4157">
        <v>29.67</v>
      </c>
      <c r="L4157">
        <v>714.5</v>
      </c>
    </row>
    <row r="4158" spans="1:12" x14ac:dyDescent="0.25">
      <c r="A4158">
        <f t="shared" ca="1" si="64"/>
        <v>0.317521962558731</v>
      </c>
      <c r="B4158" s="2">
        <v>21.42</v>
      </c>
      <c r="C4158">
        <v>10</v>
      </c>
      <c r="D4158">
        <v>1</v>
      </c>
      <c r="E4158">
        <v>4.18</v>
      </c>
      <c r="F4158">
        <v>7.99</v>
      </c>
      <c r="G4158">
        <v>8.1199999999999992</v>
      </c>
      <c r="H4158">
        <v>99.33</v>
      </c>
      <c r="I4158">
        <v>7.86</v>
      </c>
      <c r="J4158">
        <v>28.89</v>
      </c>
      <c r="K4158">
        <v>29.68</v>
      </c>
      <c r="L4158">
        <v>875.5</v>
      </c>
    </row>
    <row r="4159" spans="1:12" x14ac:dyDescent="0.25">
      <c r="A4159">
        <f t="shared" ca="1" si="64"/>
        <v>0.76802677383212403</v>
      </c>
      <c r="B4159" s="2">
        <v>21.46</v>
      </c>
      <c r="C4159">
        <v>11</v>
      </c>
      <c r="D4159">
        <v>1</v>
      </c>
      <c r="E4159">
        <v>9.86</v>
      </c>
      <c r="F4159">
        <v>8.82</v>
      </c>
      <c r="G4159">
        <v>8.84</v>
      </c>
      <c r="H4159">
        <v>97.86</v>
      </c>
      <c r="I4159">
        <v>7.68</v>
      </c>
      <c r="J4159">
        <v>28.89</v>
      </c>
      <c r="K4159">
        <v>29.68</v>
      </c>
      <c r="L4159">
        <v>722.25</v>
      </c>
    </row>
    <row r="4160" spans="1:12" x14ac:dyDescent="0.25">
      <c r="A4160">
        <f t="shared" ca="1" si="64"/>
        <v>0.76443825179533598</v>
      </c>
      <c r="B4160" s="2">
        <v>21.5</v>
      </c>
      <c r="C4160">
        <v>12</v>
      </c>
      <c r="D4160">
        <v>1</v>
      </c>
      <c r="E4160">
        <v>9.06</v>
      </c>
      <c r="F4160">
        <v>9.19</v>
      </c>
      <c r="G4160">
        <v>8.82</v>
      </c>
      <c r="H4160">
        <v>94.11</v>
      </c>
      <c r="I4160">
        <v>4.92</v>
      </c>
      <c r="J4160">
        <v>28.85</v>
      </c>
      <c r="K4160">
        <v>29.64</v>
      </c>
      <c r="L4160">
        <v>480.25</v>
      </c>
    </row>
    <row r="4161" spans="1:12" x14ac:dyDescent="0.25">
      <c r="A4161">
        <f t="shared" ca="1" si="64"/>
        <v>0.97964930323111599</v>
      </c>
      <c r="B4161" s="2">
        <v>21.54</v>
      </c>
      <c r="C4161">
        <v>13</v>
      </c>
      <c r="D4161">
        <v>1</v>
      </c>
      <c r="E4161">
        <v>7.11</v>
      </c>
      <c r="F4161">
        <v>9.4499999999999993</v>
      </c>
      <c r="G4161">
        <v>9.32</v>
      </c>
      <c r="H4161">
        <v>95.04</v>
      </c>
      <c r="I4161">
        <v>7.96</v>
      </c>
      <c r="J4161">
        <v>28.84</v>
      </c>
      <c r="K4161">
        <v>29.63</v>
      </c>
      <c r="L4161">
        <v>334.25</v>
      </c>
    </row>
    <row r="4162" spans="1:12" x14ac:dyDescent="0.25">
      <c r="A4162">
        <f t="shared" ca="1" si="64"/>
        <v>0.73560605745153795</v>
      </c>
      <c r="B4162" s="2">
        <v>21.58</v>
      </c>
      <c r="C4162">
        <v>14</v>
      </c>
      <c r="D4162">
        <v>1</v>
      </c>
      <c r="E4162">
        <v>3.7</v>
      </c>
      <c r="F4162">
        <v>10.02</v>
      </c>
      <c r="G4162">
        <v>9.6999999999999993</v>
      </c>
      <c r="H4162">
        <v>98.04</v>
      </c>
      <c r="I4162">
        <v>7.15</v>
      </c>
      <c r="J4162">
        <v>28.84</v>
      </c>
      <c r="K4162">
        <v>29.63</v>
      </c>
      <c r="L4162">
        <v>349.25</v>
      </c>
    </row>
    <row r="4163" spans="1:12" x14ac:dyDescent="0.25">
      <c r="A4163">
        <f t="shared" ref="A4163:A4226" ca="1" si="65">RAND()</f>
        <v>0.33843945340277598</v>
      </c>
      <c r="B4163" s="2">
        <v>21.63</v>
      </c>
      <c r="C4163">
        <v>15</v>
      </c>
      <c r="D4163">
        <v>1</v>
      </c>
      <c r="E4163">
        <v>5.52</v>
      </c>
      <c r="F4163">
        <v>10.29</v>
      </c>
      <c r="G4163">
        <v>10.050000000000001</v>
      </c>
      <c r="H4163">
        <v>97.04</v>
      </c>
      <c r="I4163">
        <v>6.76</v>
      </c>
      <c r="J4163">
        <v>28.85</v>
      </c>
      <c r="K4163">
        <v>29.63</v>
      </c>
      <c r="L4163">
        <v>108.2</v>
      </c>
    </row>
    <row r="4164" spans="1:12" x14ac:dyDescent="0.25">
      <c r="A4164">
        <f t="shared" ca="1" si="65"/>
        <v>0.12657119045197401</v>
      </c>
      <c r="B4164" s="2">
        <v>21.67</v>
      </c>
      <c r="C4164">
        <v>16</v>
      </c>
      <c r="D4164">
        <v>1</v>
      </c>
      <c r="E4164">
        <v>10</v>
      </c>
      <c r="F4164">
        <v>10.050000000000001</v>
      </c>
      <c r="G4164">
        <v>9.4600000000000009</v>
      </c>
      <c r="H4164">
        <v>92.72</v>
      </c>
      <c r="I4164">
        <v>6.68</v>
      </c>
      <c r="J4164">
        <v>28.86</v>
      </c>
      <c r="K4164">
        <v>29.64</v>
      </c>
      <c r="L4164">
        <v>30.62</v>
      </c>
    </row>
    <row r="4165" spans="1:12" x14ac:dyDescent="0.25">
      <c r="A4165">
        <f t="shared" ca="1" si="65"/>
        <v>0.90396623127711495</v>
      </c>
      <c r="B4165" s="2">
        <v>21.71</v>
      </c>
      <c r="C4165">
        <v>17</v>
      </c>
      <c r="D4165">
        <v>1</v>
      </c>
      <c r="E4165">
        <v>8</v>
      </c>
      <c r="F4165">
        <v>9.6</v>
      </c>
      <c r="G4165">
        <v>9.48</v>
      </c>
      <c r="H4165">
        <v>94.92</v>
      </c>
      <c r="I4165">
        <v>6.36</v>
      </c>
      <c r="J4165">
        <v>28.85</v>
      </c>
      <c r="K4165">
        <v>29.64</v>
      </c>
      <c r="L4165">
        <v>0</v>
      </c>
    </row>
    <row r="4166" spans="1:12" x14ac:dyDescent="0.25">
      <c r="A4166">
        <f t="shared" ca="1" si="65"/>
        <v>0.950221857987672</v>
      </c>
      <c r="B4166" s="2">
        <v>22.25</v>
      </c>
      <c r="C4166">
        <v>6</v>
      </c>
      <c r="D4166">
        <v>0.96</v>
      </c>
      <c r="E4166">
        <v>1.04</v>
      </c>
      <c r="F4166">
        <v>7.3</v>
      </c>
      <c r="G4166">
        <v>7.23</v>
      </c>
      <c r="H4166">
        <v>99.72</v>
      </c>
      <c r="I4166">
        <v>6.92</v>
      </c>
      <c r="J4166">
        <v>28.79</v>
      </c>
      <c r="K4166">
        <v>29.57</v>
      </c>
      <c r="L4166">
        <v>0</v>
      </c>
    </row>
    <row r="4167" spans="1:12" x14ac:dyDescent="0.25">
      <c r="A4167">
        <f t="shared" ca="1" si="65"/>
        <v>7.9483970033418103E-2</v>
      </c>
      <c r="B4167" s="2">
        <v>22.29</v>
      </c>
      <c r="C4167">
        <v>7</v>
      </c>
      <c r="D4167">
        <v>0.7</v>
      </c>
      <c r="E4167">
        <v>1.6</v>
      </c>
      <c r="F4167">
        <v>6.97</v>
      </c>
      <c r="G4167">
        <v>6.48</v>
      </c>
      <c r="H4167">
        <v>98.28</v>
      </c>
      <c r="I4167">
        <v>6.52</v>
      </c>
      <c r="J4167">
        <v>28.77</v>
      </c>
      <c r="K4167">
        <v>29.55</v>
      </c>
      <c r="L4167">
        <v>91.64</v>
      </c>
    </row>
    <row r="4168" spans="1:12" x14ac:dyDescent="0.25">
      <c r="A4168">
        <f t="shared" ca="1" si="65"/>
        <v>0.440724825329048</v>
      </c>
      <c r="B4168" s="2">
        <v>22.33</v>
      </c>
      <c r="C4168">
        <v>8</v>
      </c>
      <c r="D4168">
        <v>0</v>
      </c>
      <c r="E4168">
        <v>4.3600000000000003</v>
      </c>
      <c r="F4168">
        <v>7.72</v>
      </c>
      <c r="G4168">
        <v>7.01</v>
      </c>
      <c r="H4168">
        <v>98.28</v>
      </c>
      <c r="I4168">
        <v>7.28</v>
      </c>
      <c r="J4168">
        <v>28.78</v>
      </c>
      <c r="K4168">
        <v>29.56</v>
      </c>
      <c r="L4168">
        <v>643.25</v>
      </c>
    </row>
    <row r="4169" spans="1:12" x14ac:dyDescent="0.25">
      <c r="A4169">
        <f t="shared" ca="1" si="65"/>
        <v>3.6048491834175201E-3</v>
      </c>
      <c r="B4169" s="2">
        <v>22.38</v>
      </c>
      <c r="C4169">
        <v>9</v>
      </c>
      <c r="D4169">
        <v>0</v>
      </c>
      <c r="E4169">
        <v>5.84</v>
      </c>
      <c r="F4169">
        <v>9.7200000000000006</v>
      </c>
      <c r="G4169">
        <v>9.32</v>
      </c>
      <c r="H4169">
        <v>97.04</v>
      </c>
      <c r="I4169">
        <v>9</v>
      </c>
      <c r="J4169">
        <v>28.78</v>
      </c>
      <c r="K4169">
        <v>29.56</v>
      </c>
      <c r="L4169">
        <v>1591</v>
      </c>
    </row>
    <row r="4170" spans="1:12" x14ac:dyDescent="0.25">
      <c r="A4170">
        <f t="shared" ca="1" si="65"/>
        <v>0.94418205514410403</v>
      </c>
      <c r="B4170" s="2">
        <v>22.42</v>
      </c>
      <c r="C4170">
        <v>10</v>
      </c>
      <c r="D4170">
        <v>0</v>
      </c>
      <c r="E4170">
        <v>10</v>
      </c>
      <c r="F4170">
        <v>12.59</v>
      </c>
      <c r="G4170">
        <v>11.26</v>
      </c>
      <c r="H4170">
        <v>89.84</v>
      </c>
      <c r="I4170">
        <v>13.76</v>
      </c>
      <c r="J4170">
        <v>28.78</v>
      </c>
      <c r="K4170">
        <v>29.56</v>
      </c>
      <c r="L4170">
        <v>3237.25</v>
      </c>
    </row>
    <row r="4171" spans="1:12" x14ac:dyDescent="0.25">
      <c r="A4171">
        <f t="shared" ca="1" si="65"/>
        <v>0.86316856460103297</v>
      </c>
      <c r="B4171" s="2">
        <v>22.46</v>
      </c>
      <c r="C4171">
        <v>11</v>
      </c>
      <c r="D4171">
        <v>0</v>
      </c>
      <c r="E4171">
        <v>10</v>
      </c>
      <c r="F4171">
        <v>14.71</v>
      </c>
      <c r="G4171">
        <v>11.53</v>
      </c>
      <c r="H4171">
        <v>77.12</v>
      </c>
      <c r="I4171">
        <v>14.28</v>
      </c>
      <c r="J4171">
        <v>28.76</v>
      </c>
      <c r="K4171">
        <v>29.54</v>
      </c>
      <c r="L4171">
        <v>4035.5</v>
      </c>
    </row>
    <row r="4172" spans="1:12" x14ac:dyDescent="0.25">
      <c r="A4172">
        <f t="shared" ca="1" si="65"/>
        <v>0.31894962226686402</v>
      </c>
      <c r="B4172" s="2">
        <v>22.5</v>
      </c>
      <c r="C4172">
        <v>12</v>
      </c>
      <c r="D4172">
        <v>0</v>
      </c>
      <c r="E4172">
        <v>10</v>
      </c>
      <c r="F4172">
        <v>15.86</v>
      </c>
      <c r="G4172">
        <v>11.28</v>
      </c>
      <c r="H4172">
        <v>71.599999999999994</v>
      </c>
      <c r="I4172">
        <v>15.56</v>
      </c>
      <c r="J4172">
        <v>28.74</v>
      </c>
      <c r="K4172">
        <v>29.52</v>
      </c>
      <c r="L4172">
        <v>4024.75</v>
      </c>
    </row>
    <row r="4173" spans="1:12" x14ac:dyDescent="0.25">
      <c r="A4173">
        <f t="shared" ca="1" si="65"/>
        <v>0.34812568108397202</v>
      </c>
      <c r="B4173" s="2">
        <v>22.54</v>
      </c>
      <c r="C4173">
        <v>13</v>
      </c>
      <c r="D4173">
        <v>0</v>
      </c>
      <c r="E4173">
        <v>10</v>
      </c>
      <c r="F4173">
        <v>16.579999999999998</v>
      </c>
      <c r="G4173">
        <v>11.66</v>
      </c>
      <c r="H4173">
        <v>70.84</v>
      </c>
      <c r="I4173">
        <v>14.48</v>
      </c>
      <c r="J4173">
        <v>28.72</v>
      </c>
      <c r="K4173">
        <v>29.5</v>
      </c>
      <c r="L4173">
        <v>3591</v>
      </c>
    </row>
    <row r="4174" spans="1:12" x14ac:dyDescent="0.25">
      <c r="A4174">
        <f t="shared" ca="1" si="65"/>
        <v>9.0729892061000794E-2</v>
      </c>
      <c r="B4174" s="2">
        <v>22.58</v>
      </c>
      <c r="C4174">
        <v>14</v>
      </c>
      <c r="D4174">
        <v>0</v>
      </c>
      <c r="E4174">
        <v>10</v>
      </c>
      <c r="F4174">
        <v>16.95</v>
      </c>
      <c r="G4174">
        <v>11.42</v>
      </c>
      <c r="H4174">
        <v>68.08</v>
      </c>
      <c r="I4174">
        <v>12.84</v>
      </c>
      <c r="J4174">
        <v>28.72</v>
      </c>
      <c r="K4174">
        <v>29.5</v>
      </c>
      <c r="L4174">
        <v>2524</v>
      </c>
    </row>
    <row r="4175" spans="1:12" x14ac:dyDescent="0.25">
      <c r="A4175">
        <f t="shared" ca="1" si="65"/>
        <v>1.3300771413092599E-2</v>
      </c>
      <c r="B4175" s="2">
        <v>22.63</v>
      </c>
      <c r="C4175">
        <v>15</v>
      </c>
      <c r="D4175">
        <v>0</v>
      </c>
      <c r="E4175">
        <v>10</v>
      </c>
      <c r="F4175">
        <v>16.670000000000002</v>
      </c>
      <c r="G4175">
        <v>11.06</v>
      </c>
      <c r="H4175">
        <v>66.72</v>
      </c>
      <c r="I4175">
        <v>11.2</v>
      </c>
      <c r="J4175">
        <v>28.73</v>
      </c>
      <c r="K4175">
        <v>29.51</v>
      </c>
      <c r="L4175">
        <v>1267</v>
      </c>
    </row>
    <row r="4176" spans="1:12" x14ac:dyDescent="0.25">
      <c r="A4176">
        <f t="shared" ca="1" si="65"/>
        <v>0.30006660561837301</v>
      </c>
      <c r="B4176" s="2">
        <v>22.67</v>
      </c>
      <c r="C4176">
        <v>16</v>
      </c>
      <c r="D4176">
        <v>0</v>
      </c>
      <c r="E4176">
        <v>10</v>
      </c>
      <c r="F4176">
        <v>15.2</v>
      </c>
      <c r="G4176">
        <v>11.28</v>
      </c>
      <c r="H4176">
        <v>74.040000000000006</v>
      </c>
      <c r="I4176">
        <v>8.4</v>
      </c>
      <c r="J4176">
        <v>28.74</v>
      </c>
      <c r="K4176">
        <v>29.52</v>
      </c>
      <c r="L4176">
        <v>192.95</v>
      </c>
    </row>
    <row r="4177" spans="1:12" x14ac:dyDescent="0.25">
      <c r="A4177">
        <f t="shared" ca="1" si="65"/>
        <v>0.36162281331886298</v>
      </c>
      <c r="B4177" s="2">
        <v>22.71</v>
      </c>
      <c r="C4177">
        <v>17</v>
      </c>
      <c r="D4177">
        <v>0</v>
      </c>
      <c r="E4177">
        <v>10</v>
      </c>
      <c r="F4177">
        <v>12.61</v>
      </c>
      <c r="G4177">
        <v>10.42</v>
      </c>
      <c r="H4177">
        <v>81.84</v>
      </c>
      <c r="I4177">
        <v>4.4800000000000004</v>
      </c>
      <c r="J4177">
        <v>28.76</v>
      </c>
      <c r="K4177">
        <v>29.54</v>
      </c>
      <c r="L4177">
        <v>0.64</v>
      </c>
    </row>
    <row r="4178" spans="1:12" x14ac:dyDescent="0.25">
      <c r="A4178">
        <f t="shared" ca="1" si="65"/>
        <v>0.34826263469301599</v>
      </c>
      <c r="B4178" s="2">
        <v>23.25</v>
      </c>
      <c r="C4178">
        <v>6</v>
      </c>
      <c r="D4178">
        <v>0.72</v>
      </c>
      <c r="E4178">
        <v>3.56</v>
      </c>
      <c r="F4178">
        <v>4.13</v>
      </c>
      <c r="G4178">
        <v>4.2300000000000004</v>
      </c>
      <c r="H4178">
        <v>99.45</v>
      </c>
      <c r="I4178">
        <v>7.12</v>
      </c>
      <c r="J4178">
        <v>28.77</v>
      </c>
      <c r="K4178">
        <v>29.55</v>
      </c>
      <c r="L4178">
        <v>0</v>
      </c>
    </row>
    <row r="4179" spans="1:12" x14ac:dyDescent="0.25">
      <c r="A4179">
        <f t="shared" ca="1" si="65"/>
        <v>0.153652237845432</v>
      </c>
      <c r="B4179" s="2">
        <v>23.29</v>
      </c>
      <c r="C4179">
        <v>7</v>
      </c>
      <c r="D4179">
        <v>0.88</v>
      </c>
      <c r="E4179">
        <v>2.56</v>
      </c>
      <c r="F4179">
        <v>3.94</v>
      </c>
      <c r="G4179">
        <v>4</v>
      </c>
      <c r="H4179">
        <v>99.72</v>
      </c>
      <c r="I4179">
        <v>5.36</v>
      </c>
      <c r="J4179">
        <v>28.79</v>
      </c>
      <c r="K4179">
        <v>29.57</v>
      </c>
      <c r="L4179">
        <v>113.05</v>
      </c>
    </row>
    <row r="4180" spans="1:12" x14ac:dyDescent="0.25">
      <c r="A4180">
        <f t="shared" ca="1" si="65"/>
        <v>0.170635667757389</v>
      </c>
      <c r="B4180" s="2">
        <v>23.33</v>
      </c>
      <c r="C4180">
        <v>8</v>
      </c>
      <c r="D4180">
        <v>0.95</v>
      </c>
      <c r="E4180">
        <v>3.07</v>
      </c>
      <c r="F4180">
        <v>4.4800000000000004</v>
      </c>
      <c r="G4180">
        <v>4.29</v>
      </c>
      <c r="H4180">
        <v>97.93</v>
      </c>
      <c r="I4180">
        <v>6.31</v>
      </c>
      <c r="J4180">
        <v>28.81</v>
      </c>
      <c r="K4180">
        <v>29.6</v>
      </c>
      <c r="L4180">
        <v>454.75</v>
      </c>
    </row>
    <row r="4181" spans="1:12" x14ac:dyDescent="0.25">
      <c r="A4181">
        <f t="shared" ca="1" si="65"/>
        <v>0.73758449415568805</v>
      </c>
      <c r="B4181" s="2">
        <v>23.38</v>
      </c>
      <c r="C4181">
        <v>9</v>
      </c>
      <c r="D4181">
        <v>0.98</v>
      </c>
      <c r="E4181">
        <v>3.61</v>
      </c>
      <c r="F4181">
        <v>5.77</v>
      </c>
      <c r="G4181">
        <v>5.33</v>
      </c>
      <c r="H4181">
        <v>97.59</v>
      </c>
      <c r="I4181">
        <v>8.3800000000000008</v>
      </c>
      <c r="J4181">
        <v>28.82</v>
      </c>
      <c r="K4181">
        <v>29.6</v>
      </c>
      <c r="L4181">
        <v>1853.25</v>
      </c>
    </row>
    <row r="4182" spans="1:12" x14ac:dyDescent="0.25">
      <c r="A4182">
        <f t="shared" ca="1" si="65"/>
        <v>0.63714127132082599</v>
      </c>
      <c r="B4182" s="2">
        <v>23.42</v>
      </c>
      <c r="C4182">
        <v>10</v>
      </c>
      <c r="D4182">
        <v>0.96</v>
      </c>
      <c r="E4182">
        <v>3.92</v>
      </c>
      <c r="F4182">
        <v>7.06</v>
      </c>
      <c r="G4182">
        <v>6.67</v>
      </c>
      <c r="H4182">
        <v>95.49</v>
      </c>
      <c r="I4182">
        <v>9.8800000000000008</v>
      </c>
      <c r="J4182">
        <v>28.81</v>
      </c>
      <c r="K4182">
        <v>29.6</v>
      </c>
      <c r="L4182">
        <v>2454.5</v>
      </c>
    </row>
    <row r="4183" spans="1:12" x14ac:dyDescent="0.25">
      <c r="A4183">
        <f t="shared" ca="1" si="65"/>
        <v>0.68209321287116698</v>
      </c>
      <c r="B4183" s="2">
        <v>23.46</v>
      </c>
      <c r="C4183">
        <v>11</v>
      </c>
      <c r="D4183">
        <v>0.96</v>
      </c>
      <c r="E4183">
        <v>3.92</v>
      </c>
      <c r="F4183">
        <v>8.09</v>
      </c>
      <c r="G4183">
        <v>7.37</v>
      </c>
      <c r="H4183">
        <v>95.49</v>
      </c>
      <c r="I4183">
        <v>10.76</v>
      </c>
      <c r="J4183">
        <v>28.79</v>
      </c>
      <c r="K4183">
        <v>29.57</v>
      </c>
      <c r="L4183">
        <v>3460</v>
      </c>
    </row>
    <row r="4184" spans="1:12" x14ac:dyDescent="0.25">
      <c r="A4184">
        <f t="shared" ca="1" si="65"/>
        <v>0.73527957515544395</v>
      </c>
      <c r="B4184" s="2">
        <v>23.5</v>
      </c>
      <c r="C4184">
        <v>12</v>
      </c>
      <c r="D4184">
        <v>0.96</v>
      </c>
      <c r="E4184">
        <v>3.04</v>
      </c>
      <c r="F4184">
        <v>8.2899999999999991</v>
      </c>
      <c r="G4184">
        <v>7.55</v>
      </c>
      <c r="H4184">
        <v>94.53</v>
      </c>
      <c r="I4184">
        <v>10.36</v>
      </c>
      <c r="J4184">
        <v>28.77</v>
      </c>
      <c r="K4184">
        <v>29.55</v>
      </c>
      <c r="L4184">
        <v>3636.5</v>
      </c>
    </row>
    <row r="4185" spans="1:12" x14ac:dyDescent="0.25">
      <c r="A4185">
        <f t="shared" ca="1" si="65"/>
        <v>0.89528311376408398</v>
      </c>
      <c r="B4185" s="2">
        <v>23.54</v>
      </c>
      <c r="C4185">
        <v>13</v>
      </c>
      <c r="D4185">
        <v>0.94</v>
      </c>
      <c r="E4185">
        <v>3.96</v>
      </c>
      <c r="F4185">
        <v>8.3699999999999992</v>
      </c>
      <c r="G4185">
        <v>7.73</v>
      </c>
      <c r="H4185">
        <v>92.57</v>
      </c>
      <c r="I4185">
        <v>12.74</v>
      </c>
      <c r="J4185">
        <v>28.75</v>
      </c>
      <c r="K4185">
        <v>29.53</v>
      </c>
      <c r="L4185">
        <v>1208.75</v>
      </c>
    </row>
    <row r="4186" spans="1:12" x14ac:dyDescent="0.25">
      <c r="A4186">
        <f t="shared" ca="1" si="65"/>
        <v>0.44541703819274497</v>
      </c>
      <c r="B4186" s="2">
        <v>23.58</v>
      </c>
      <c r="C4186">
        <v>14</v>
      </c>
      <c r="D4186">
        <v>1</v>
      </c>
      <c r="E4186">
        <v>2.2799999999999998</v>
      </c>
      <c r="F4186">
        <v>8.1300000000000008</v>
      </c>
      <c r="G4186">
        <v>7.96</v>
      </c>
      <c r="H4186">
        <v>98.17</v>
      </c>
      <c r="I4186">
        <v>11</v>
      </c>
      <c r="J4186">
        <v>28.76</v>
      </c>
      <c r="K4186">
        <v>29.54</v>
      </c>
      <c r="L4186">
        <v>605.5</v>
      </c>
    </row>
    <row r="4187" spans="1:12" x14ac:dyDescent="0.25">
      <c r="A4187">
        <f t="shared" ca="1" si="65"/>
        <v>0.48046201343332301</v>
      </c>
      <c r="B4187" s="2">
        <v>23.63</v>
      </c>
      <c r="C4187">
        <v>15</v>
      </c>
      <c r="D4187">
        <v>1</v>
      </c>
      <c r="E4187">
        <v>2.0099999999999998</v>
      </c>
      <c r="F4187">
        <v>8</v>
      </c>
      <c r="G4187">
        <v>7.79</v>
      </c>
      <c r="H4187">
        <v>95.67</v>
      </c>
      <c r="I4187">
        <v>14.88</v>
      </c>
      <c r="J4187">
        <v>28.77</v>
      </c>
      <c r="K4187">
        <v>29.55</v>
      </c>
      <c r="L4187">
        <v>247.25</v>
      </c>
    </row>
    <row r="4188" spans="1:12" x14ac:dyDescent="0.25">
      <c r="A4188">
        <f t="shared" ca="1" si="65"/>
        <v>0.19546278351391799</v>
      </c>
      <c r="B4188" s="2">
        <v>23.67</v>
      </c>
      <c r="C4188">
        <v>16</v>
      </c>
      <c r="D4188">
        <v>1</v>
      </c>
      <c r="E4188">
        <v>2.75</v>
      </c>
      <c r="F4188">
        <v>7.7</v>
      </c>
      <c r="G4188">
        <v>7.47</v>
      </c>
      <c r="H4188">
        <v>95.77</v>
      </c>
      <c r="I4188">
        <v>14.07</v>
      </c>
      <c r="J4188">
        <v>28.78</v>
      </c>
      <c r="K4188">
        <v>29.56</v>
      </c>
      <c r="L4188">
        <v>73.05</v>
      </c>
    </row>
    <row r="4189" spans="1:12" x14ac:dyDescent="0.25">
      <c r="A4189">
        <f t="shared" ca="1" si="65"/>
        <v>4.9885499665652297E-2</v>
      </c>
      <c r="B4189" s="2">
        <v>23.71</v>
      </c>
      <c r="C4189">
        <v>17</v>
      </c>
      <c r="D4189">
        <v>1</v>
      </c>
      <c r="E4189">
        <v>4.8899999999999997</v>
      </c>
      <c r="F4189">
        <v>7.41</v>
      </c>
      <c r="G4189">
        <v>6.85</v>
      </c>
      <c r="H4189">
        <v>93.62</v>
      </c>
      <c r="I4189">
        <v>17.8</v>
      </c>
      <c r="J4189">
        <v>28.79</v>
      </c>
      <c r="K4189">
        <v>29.57</v>
      </c>
      <c r="L4189">
        <v>0.3</v>
      </c>
    </row>
    <row r="4190" spans="1:12" x14ac:dyDescent="0.25">
      <c r="A4190">
        <f t="shared" ca="1" si="65"/>
        <v>0.18903976768554201</v>
      </c>
      <c r="B4190" s="2">
        <v>24.25</v>
      </c>
      <c r="C4190">
        <v>6</v>
      </c>
      <c r="D4190">
        <v>0.98</v>
      </c>
      <c r="E4190">
        <v>5.69</v>
      </c>
      <c r="F4190">
        <v>3.47</v>
      </c>
      <c r="G4190">
        <v>3.06</v>
      </c>
      <c r="H4190">
        <v>93.62</v>
      </c>
      <c r="I4190">
        <v>13.88</v>
      </c>
      <c r="J4190">
        <v>28.91</v>
      </c>
      <c r="K4190">
        <v>29.7</v>
      </c>
      <c r="L4190">
        <v>0</v>
      </c>
    </row>
    <row r="4191" spans="1:12" x14ac:dyDescent="0.25">
      <c r="A4191">
        <f t="shared" ca="1" si="65"/>
        <v>0.87010344110756299</v>
      </c>
      <c r="B4191" s="2">
        <v>24.29</v>
      </c>
      <c r="C4191">
        <v>7</v>
      </c>
      <c r="D4191">
        <v>0.97</v>
      </c>
      <c r="E4191">
        <v>5.77</v>
      </c>
      <c r="F4191">
        <v>3.38</v>
      </c>
      <c r="G4191">
        <v>2.94</v>
      </c>
      <c r="H4191">
        <v>94.54</v>
      </c>
      <c r="I4191">
        <v>15</v>
      </c>
      <c r="J4191">
        <v>28.92</v>
      </c>
      <c r="K4191">
        <v>29.71</v>
      </c>
      <c r="L4191">
        <v>63.21</v>
      </c>
    </row>
    <row r="4192" spans="1:12" x14ac:dyDescent="0.25">
      <c r="A4192">
        <f t="shared" ca="1" si="65"/>
        <v>4.9581347759294701E-2</v>
      </c>
      <c r="B4192" s="2">
        <v>24.33</v>
      </c>
      <c r="C4192">
        <v>8</v>
      </c>
      <c r="D4192">
        <v>1</v>
      </c>
      <c r="E4192">
        <v>7.92</v>
      </c>
      <c r="F4192">
        <v>3.71</v>
      </c>
      <c r="G4192">
        <v>2.94</v>
      </c>
      <c r="H4192">
        <v>91.73</v>
      </c>
      <c r="I4192">
        <v>16.46</v>
      </c>
      <c r="J4192">
        <v>28.95</v>
      </c>
      <c r="K4192">
        <v>29.74</v>
      </c>
      <c r="L4192">
        <v>195.58</v>
      </c>
    </row>
    <row r="4193" spans="1:12" x14ac:dyDescent="0.25">
      <c r="A4193">
        <f t="shared" ca="1" si="65"/>
        <v>0.36011662620326901</v>
      </c>
      <c r="B4193" s="2">
        <v>24.38</v>
      </c>
      <c r="C4193">
        <v>9</v>
      </c>
      <c r="D4193">
        <v>1</v>
      </c>
      <c r="E4193">
        <v>10</v>
      </c>
      <c r="F4193">
        <v>3.56</v>
      </c>
      <c r="G4193">
        <v>2.54</v>
      </c>
      <c r="H4193">
        <v>92.31</v>
      </c>
      <c r="I4193">
        <v>16.23</v>
      </c>
      <c r="J4193">
        <v>28.97</v>
      </c>
      <c r="K4193">
        <v>29.76</v>
      </c>
      <c r="L4193">
        <v>216.75</v>
      </c>
    </row>
    <row r="4194" spans="1:12" x14ac:dyDescent="0.25">
      <c r="A4194">
        <f t="shared" ca="1" si="65"/>
        <v>0.45859749572847303</v>
      </c>
      <c r="B4194" s="2">
        <v>24.42</v>
      </c>
      <c r="C4194">
        <v>10</v>
      </c>
      <c r="D4194">
        <v>1</v>
      </c>
      <c r="E4194">
        <v>10</v>
      </c>
      <c r="F4194">
        <v>3.49</v>
      </c>
      <c r="G4194">
        <v>2.66</v>
      </c>
      <c r="H4194">
        <v>92.84</v>
      </c>
      <c r="I4194">
        <v>12.68</v>
      </c>
      <c r="J4194">
        <v>28.99</v>
      </c>
      <c r="K4194">
        <v>29.78</v>
      </c>
      <c r="L4194">
        <v>258.25</v>
      </c>
    </row>
    <row r="4195" spans="1:12" x14ac:dyDescent="0.25">
      <c r="A4195">
        <f t="shared" ca="1" si="65"/>
        <v>0.76834802250053302</v>
      </c>
      <c r="B4195" s="2">
        <v>24.46</v>
      </c>
      <c r="C4195">
        <v>11</v>
      </c>
      <c r="D4195">
        <v>1</v>
      </c>
      <c r="E4195">
        <v>10</v>
      </c>
      <c r="F4195">
        <v>3.94</v>
      </c>
      <c r="G4195">
        <v>2.66</v>
      </c>
      <c r="H4195">
        <v>89</v>
      </c>
      <c r="I4195">
        <v>14.96</v>
      </c>
      <c r="J4195">
        <v>28.97</v>
      </c>
      <c r="K4195">
        <v>29.76</v>
      </c>
      <c r="L4195">
        <v>446</v>
      </c>
    </row>
    <row r="4196" spans="1:12" x14ac:dyDescent="0.25">
      <c r="A4196">
        <f t="shared" ca="1" si="65"/>
        <v>0.99113682286042004</v>
      </c>
      <c r="B4196" s="2">
        <v>24.5</v>
      </c>
      <c r="C4196">
        <v>12</v>
      </c>
      <c r="D4196">
        <v>1</v>
      </c>
      <c r="E4196">
        <v>10</v>
      </c>
      <c r="F4196">
        <v>4.43</v>
      </c>
      <c r="G4196">
        <v>2.84</v>
      </c>
      <c r="H4196">
        <v>86.77</v>
      </c>
      <c r="I4196">
        <v>13.42</v>
      </c>
      <c r="J4196">
        <v>28.95</v>
      </c>
      <c r="K4196">
        <v>29.74</v>
      </c>
      <c r="L4196">
        <v>475</v>
      </c>
    </row>
    <row r="4197" spans="1:12" x14ac:dyDescent="0.25">
      <c r="A4197">
        <f t="shared" ca="1" si="65"/>
        <v>4.47339271429723E-2</v>
      </c>
      <c r="B4197" s="2">
        <v>24.54</v>
      </c>
      <c r="C4197">
        <v>13</v>
      </c>
      <c r="D4197">
        <v>1</v>
      </c>
      <c r="E4197">
        <v>10</v>
      </c>
      <c r="F4197">
        <v>4.67</v>
      </c>
      <c r="G4197">
        <v>2.92</v>
      </c>
      <c r="H4197">
        <v>86.68</v>
      </c>
      <c r="I4197">
        <v>11.16</v>
      </c>
      <c r="J4197">
        <v>28.95</v>
      </c>
      <c r="K4197">
        <v>29.74</v>
      </c>
      <c r="L4197">
        <v>376.75</v>
      </c>
    </row>
    <row r="4198" spans="1:12" x14ac:dyDescent="0.25">
      <c r="A4198">
        <f t="shared" ca="1" si="65"/>
        <v>0.63244909802532401</v>
      </c>
      <c r="B4198" s="2">
        <v>24.58</v>
      </c>
      <c r="C4198">
        <v>14</v>
      </c>
      <c r="D4198">
        <v>1</v>
      </c>
      <c r="E4198">
        <v>10</v>
      </c>
      <c r="F4198">
        <v>4.6399999999999997</v>
      </c>
      <c r="G4198">
        <v>3.08</v>
      </c>
      <c r="H4198">
        <v>88.6</v>
      </c>
      <c r="I4198">
        <v>13.56</v>
      </c>
      <c r="J4198">
        <v>28.95</v>
      </c>
      <c r="K4198">
        <v>29.74</v>
      </c>
      <c r="L4198">
        <v>290.25</v>
      </c>
    </row>
    <row r="4199" spans="1:12" x14ac:dyDescent="0.25">
      <c r="A4199">
        <f t="shared" ca="1" si="65"/>
        <v>5.0592929851278601E-4</v>
      </c>
      <c r="B4199" s="2">
        <v>24.63</v>
      </c>
      <c r="C4199">
        <v>15</v>
      </c>
      <c r="D4199">
        <v>0.96</v>
      </c>
      <c r="E4199">
        <v>10</v>
      </c>
      <c r="F4199">
        <v>4.43</v>
      </c>
      <c r="G4199">
        <v>2.96</v>
      </c>
      <c r="H4199">
        <v>84.25</v>
      </c>
      <c r="I4199">
        <v>11.62</v>
      </c>
      <c r="J4199">
        <v>28.15</v>
      </c>
      <c r="K4199">
        <v>29.75</v>
      </c>
      <c r="L4199">
        <v>121.88</v>
      </c>
    </row>
    <row r="4200" spans="1:12" x14ac:dyDescent="0.25">
      <c r="A4200">
        <f t="shared" ca="1" si="65"/>
        <v>0.12664270857843199</v>
      </c>
      <c r="B4200" s="2">
        <v>24.67</v>
      </c>
      <c r="C4200">
        <v>16</v>
      </c>
      <c r="D4200">
        <v>1</v>
      </c>
      <c r="E4200">
        <v>10</v>
      </c>
      <c r="F4200">
        <v>4.3499999999999996</v>
      </c>
      <c r="G4200">
        <v>2.98</v>
      </c>
      <c r="H4200">
        <v>86.96</v>
      </c>
      <c r="I4200">
        <v>10.84</v>
      </c>
      <c r="J4200">
        <v>28.97</v>
      </c>
      <c r="K4200">
        <v>29.76</v>
      </c>
      <c r="L4200">
        <v>28.59</v>
      </c>
    </row>
    <row r="4201" spans="1:12" x14ac:dyDescent="0.25">
      <c r="A4201">
        <f t="shared" ca="1" si="65"/>
        <v>0.69707271207367705</v>
      </c>
      <c r="B4201" s="2">
        <v>24.71</v>
      </c>
      <c r="C4201">
        <v>17</v>
      </c>
      <c r="D4201">
        <v>1</v>
      </c>
      <c r="E4201">
        <v>10</v>
      </c>
      <c r="F4201">
        <v>4.29</v>
      </c>
      <c r="G4201">
        <v>2.86</v>
      </c>
      <c r="H4201">
        <v>85.84</v>
      </c>
      <c r="I4201">
        <v>9.48</v>
      </c>
      <c r="J4201">
        <v>28.98</v>
      </c>
      <c r="K4201">
        <v>29.77</v>
      </c>
      <c r="L4201">
        <v>0</v>
      </c>
    </row>
    <row r="4202" spans="1:12" x14ac:dyDescent="0.25">
      <c r="A4202">
        <f t="shared" ca="1" si="65"/>
        <v>0.19099473757066801</v>
      </c>
      <c r="B4202" s="2">
        <v>25.25</v>
      </c>
      <c r="C4202">
        <v>6</v>
      </c>
      <c r="D4202">
        <v>1</v>
      </c>
      <c r="E4202">
        <v>7.12</v>
      </c>
      <c r="F4202">
        <v>3.49</v>
      </c>
      <c r="G4202">
        <v>2.95</v>
      </c>
      <c r="H4202">
        <v>92.84</v>
      </c>
      <c r="I4202">
        <v>5.32</v>
      </c>
      <c r="J4202">
        <v>29.1</v>
      </c>
      <c r="K4202">
        <v>29.89</v>
      </c>
      <c r="L4202">
        <v>0</v>
      </c>
    </row>
    <row r="4203" spans="1:12" x14ac:dyDescent="0.25">
      <c r="A4203">
        <f t="shared" ca="1" si="65"/>
        <v>3.5225203291822701E-2</v>
      </c>
      <c r="B4203" s="2">
        <v>25.29</v>
      </c>
      <c r="C4203">
        <v>7</v>
      </c>
      <c r="D4203">
        <v>1</v>
      </c>
      <c r="E4203">
        <v>6.48</v>
      </c>
      <c r="F4203">
        <v>3.49</v>
      </c>
      <c r="G4203">
        <v>2.96</v>
      </c>
      <c r="H4203">
        <v>93.68</v>
      </c>
      <c r="I4203">
        <v>1.1599999999999999</v>
      </c>
      <c r="J4203">
        <v>29.1</v>
      </c>
      <c r="K4203">
        <v>29.89</v>
      </c>
      <c r="L4203">
        <v>26.75</v>
      </c>
    </row>
    <row r="4204" spans="1:12" x14ac:dyDescent="0.25">
      <c r="A4204">
        <f t="shared" ca="1" si="65"/>
        <v>0.87338080667788198</v>
      </c>
      <c r="B4204" s="2">
        <v>25.33</v>
      </c>
      <c r="C4204">
        <v>8</v>
      </c>
      <c r="D4204">
        <v>1</v>
      </c>
      <c r="E4204">
        <v>5.2</v>
      </c>
      <c r="F4204">
        <v>3.72</v>
      </c>
      <c r="G4204">
        <v>3.01</v>
      </c>
      <c r="H4204">
        <v>95.21</v>
      </c>
      <c r="I4204">
        <v>0.12</v>
      </c>
      <c r="J4204">
        <v>29.11</v>
      </c>
      <c r="K4204">
        <v>29.9</v>
      </c>
      <c r="L4204">
        <v>148.53</v>
      </c>
    </row>
    <row r="4205" spans="1:12" x14ac:dyDescent="0.25">
      <c r="A4205">
        <f t="shared" ca="1" si="65"/>
        <v>0.99262289546847404</v>
      </c>
      <c r="B4205" s="2">
        <v>25.38</v>
      </c>
      <c r="C4205">
        <v>9</v>
      </c>
      <c r="D4205">
        <v>0.84</v>
      </c>
      <c r="E4205">
        <v>4.99</v>
      </c>
      <c r="F4205">
        <v>3.95</v>
      </c>
      <c r="G4205">
        <v>2.79</v>
      </c>
      <c r="H4205">
        <v>68.569999999999993</v>
      </c>
      <c r="I4205">
        <v>0</v>
      </c>
      <c r="J4205">
        <v>22.24</v>
      </c>
      <c r="K4205">
        <v>22.91</v>
      </c>
      <c r="L4205">
        <v>409</v>
      </c>
    </row>
    <row r="4206" spans="1:12" x14ac:dyDescent="0.25">
      <c r="A4206">
        <f t="shared" ca="1" si="65"/>
        <v>0.60369620479283004</v>
      </c>
      <c r="B4206" s="2">
        <v>25.42</v>
      </c>
      <c r="C4206">
        <v>10</v>
      </c>
      <c r="D4206">
        <v>0.84</v>
      </c>
      <c r="E4206">
        <v>10</v>
      </c>
      <c r="F4206">
        <v>4.2699999999999996</v>
      </c>
      <c r="G4206">
        <v>1.38</v>
      </c>
      <c r="H4206">
        <v>79.08</v>
      </c>
      <c r="I4206">
        <v>2.04</v>
      </c>
      <c r="J4206">
        <v>29.12</v>
      </c>
      <c r="K4206">
        <v>29.91</v>
      </c>
      <c r="L4206">
        <v>404.5</v>
      </c>
    </row>
    <row r="4207" spans="1:12" x14ac:dyDescent="0.25">
      <c r="A4207">
        <f t="shared" ca="1" si="65"/>
        <v>0.87682263264025095</v>
      </c>
      <c r="B4207" s="2">
        <v>25.46</v>
      </c>
      <c r="C4207">
        <v>11</v>
      </c>
      <c r="D4207">
        <v>1</v>
      </c>
      <c r="E4207">
        <v>10</v>
      </c>
      <c r="F4207">
        <v>4.4400000000000004</v>
      </c>
      <c r="G4207">
        <v>1</v>
      </c>
      <c r="H4207">
        <v>75.760000000000005</v>
      </c>
      <c r="I4207">
        <v>0</v>
      </c>
      <c r="J4207">
        <v>29.11</v>
      </c>
      <c r="K4207">
        <v>29.9</v>
      </c>
      <c r="L4207">
        <v>735.25</v>
      </c>
    </row>
    <row r="4208" spans="1:12" x14ac:dyDescent="0.25">
      <c r="A4208">
        <f t="shared" ca="1" si="65"/>
        <v>0.38148486480961902</v>
      </c>
      <c r="B4208" s="2">
        <v>25.5</v>
      </c>
      <c r="C4208">
        <v>12</v>
      </c>
      <c r="D4208">
        <v>1</v>
      </c>
      <c r="E4208">
        <v>10</v>
      </c>
      <c r="F4208">
        <v>4.63</v>
      </c>
      <c r="G4208">
        <v>1.25</v>
      </c>
      <c r="H4208">
        <v>76.84</v>
      </c>
      <c r="I4208">
        <v>1.2</v>
      </c>
      <c r="J4208">
        <v>29.08</v>
      </c>
      <c r="K4208">
        <v>29.87</v>
      </c>
      <c r="L4208">
        <v>645</v>
      </c>
    </row>
    <row r="4209" spans="1:12" x14ac:dyDescent="0.25">
      <c r="A4209">
        <f t="shared" ca="1" si="65"/>
        <v>0.108131279434921</v>
      </c>
      <c r="B4209" s="2">
        <v>25.54</v>
      </c>
      <c r="C4209">
        <v>13</v>
      </c>
      <c r="D4209">
        <v>1</v>
      </c>
      <c r="E4209">
        <v>10</v>
      </c>
      <c r="F4209">
        <v>4.6500000000000004</v>
      </c>
      <c r="G4209">
        <v>1.73</v>
      </c>
      <c r="H4209">
        <v>79.72</v>
      </c>
      <c r="I4209">
        <v>2.16</v>
      </c>
      <c r="J4209">
        <v>29.06</v>
      </c>
      <c r="K4209">
        <v>29.85</v>
      </c>
      <c r="L4209">
        <v>435.25</v>
      </c>
    </row>
    <row r="4210" spans="1:12" x14ac:dyDescent="0.25">
      <c r="A4210">
        <f t="shared" ca="1" si="65"/>
        <v>0.75406226306600999</v>
      </c>
      <c r="B4210" s="2">
        <v>25.58</v>
      </c>
      <c r="C4210">
        <v>14</v>
      </c>
      <c r="D4210">
        <v>1</v>
      </c>
      <c r="E4210">
        <v>10</v>
      </c>
      <c r="F4210">
        <v>4.75</v>
      </c>
      <c r="G4210">
        <v>1.85</v>
      </c>
      <c r="H4210">
        <v>78.88</v>
      </c>
      <c r="I4210">
        <v>5.36</v>
      </c>
      <c r="J4210">
        <v>29.05</v>
      </c>
      <c r="K4210">
        <v>29.84</v>
      </c>
      <c r="L4210">
        <v>472</v>
      </c>
    </row>
    <row r="4211" spans="1:12" x14ac:dyDescent="0.25">
      <c r="A4211">
        <f t="shared" ca="1" si="65"/>
        <v>0.471187246784182</v>
      </c>
      <c r="B4211" s="2">
        <v>25.63</v>
      </c>
      <c r="C4211">
        <v>15</v>
      </c>
      <c r="D4211">
        <v>1</v>
      </c>
      <c r="E4211">
        <v>10</v>
      </c>
      <c r="F4211">
        <v>4.83</v>
      </c>
      <c r="G4211">
        <v>2.2000000000000002</v>
      </c>
      <c r="H4211">
        <v>78.650000000000006</v>
      </c>
      <c r="I4211">
        <v>6.59</v>
      </c>
      <c r="J4211">
        <v>29.04</v>
      </c>
      <c r="K4211">
        <v>29.83</v>
      </c>
      <c r="L4211">
        <v>416.25</v>
      </c>
    </row>
    <row r="4212" spans="1:12" x14ac:dyDescent="0.25">
      <c r="A4212">
        <f t="shared" ca="1" si="65"/>
        <v>0.68786424655778799</v>
      </c>
      <c r="B4212" s="2">
        <v>25.67</v>
      </c>
      <c r="C4212">
        <v>16</v>
      </c>
      <c r="D4212">
        <v>1</v>
      </c>
      <c r="E4212">
        <v>10</v>
      </c>
      <c r="F4212">
        <v>4.71</v>
      </c>
      <c r="G4212">
        <v>2.38</v>
      </c>
      <c r="H4212">
        <v>84.32</v>
      </c>
      <c r="I4212">
        <v>7.12</v>
      </c>
      <c r="J4212">
        <v>29.04</v>
      </c>
      <c r="K4212">
        <v>29.83</v>
      </c>
      <c r="L4212">
        <v>58.35</v>
      </c>
    </row>
    <row r="4213" spans="1:12" x14ac:dyDescent="0.25">
      <c r="A4213">
        <f t="shared" ca="1" si="65"/>
        <v>0.37177679986912199</v>
      </c>
      <c r="B4213" s="2">
        <v>25.71</v>
      </c>
      <c r="C4213">
        <v>17</v>
      </c>
      <c r="D4213">
        <v>1</v>
      </c>
      <c r="E4213">
        <v>10</v>
      </c>
      <c r="F4213">
        <v>4.45</v>
      </c>
      <c r="G4213">
        <v>2.6</v>
      </c>
      <c r="H4213">
        <v>85.84</v>
      </c>
      <c r="I4213">
        <v>9.52</v>
      </c>
      <c r="J4213">
        <v>29</v>
      </c>
      <c r="K4213">
        <v>29.79</v>
      </c>
      <c r="L4213">
        <v>0.59</v>
      </c>
    </row>
    <row r="4214" spans="1:12" x14ac:dyDescent="0.25">
      <c r="A4214">
        <f t="shared" ca="1" si="65"/>
        <v>0.83969827856744605</v>
      </c>
      <c r="B4214" s="2">
        <v>26.25</v>
      </c>
      <c r="C4214">
        <v>6</v>
      </c>
      <c r="D4214">
        <v>0</v>
      </c>
      <c r="E4214">
        <v>9.0399999999999991</v>
      </c>
      <c r="F4214">
        <v>5.34</v>
      </c>
      <c r="G4214">
        <v>3.44</v>
      </c>
      <c r="H4214">
        <v>89.88</v>
      </c>
      <c r="I4214">
        <v>8.0399999999999991</v>
      </c>
      <c r="J4214">
        <v>28.73</v>
      </c>
      <c r="K4214">
        <v>29.51</v>
      </c>
      <c r="L4214">
        <v>0</v>
      </c>
    </row>
    <row r="4215" spans="1:12" x14ac:dyDescent="0.25">
      <c r="A4215">
        <f t="shared" ca="1" si="65"/>
        <v>0.76679889845212701</v>
      </c>
      <c r="B4215" s="2">
        <v>26.29</v>
      </c>
      <c r="C4215">
        <v>7</v>
      </c>
      <c r="D4215">
        <v>0.28999999999999998</v>
      </c>
      <c r="E4215">
        <v>10</v>
      </c>
      <c r="F4215">
        <v>6.06</v>
      </c>
      <c r="G4215">
        <v>4.3600000000000003</v>
      </c>
      <c r="H4215">
        <v>87.8</v>
      </c>
      <c r="I4215">
        <v>9.84</v>
      </c>
      <c r="J4215">
        <v>28.73</v>
      </c>
      <c r="K4215">
        <v>29.51</v>
      </c>
      <c r="L4215">
        <v>46.49</v>
      </c>
    </row>
    <row r="4216" spans="1:12" x14ac:dyDescent="0.25">
      <c r="A4216">
        <f t="shared" ca="1" si="65"/>
        <v>0.428004387034013</v>
      </c>
      <c r="B4216" s="2">
        <v>26.33</v>
      </c>
      <c r="C4216">
        <v>8</v>
      </c>
      <c r="D4216">
        <v>0.3</v>
      </c>
      <c r="E4216">
        <v>10</v>
      </c>
      <c r="F4216">
        <v>7.21</v>
      </c>
      <c r="G4216">
        <v>5.4</v>
      </c>
      <c r="H4216">
        <v>83.96</v>
      </c>
      <c r="I4216">
        <v>12.08</v>
      </c>
      <c r="J4216">
        <v>28.72</v>
      </c>
      <c r="K4216">
        <v>29.5</v>
      </c>
      <c r="L4216">
        <v>320.75</v>
      </c>
    </row>
    <row r="4217" spans="1:12" x14ac:dyDescent="0.25">
      <c r="A4217">
        <f t="shared" ca="1" si="65"/>
        <v>0.378994284821002</v>
      </c>
      <c r="B4217" s="2">
        <v>26.38</v>
      </c>
      <c r="C4217">
        <v>9</v>
      </c>
      <c r="D4217">
        <v>0.03</v>
      </c>
      <c r="E4217">
        <v>10</v>
      </c>
      <c r="F4217">
        <v>8.7200000000000006</v>
      </c>
      <c r="G4217">
        <v>6.44</v>
      </c>
      <c r="H4217">
        <v>84.62</v>
      </c>
      <c r="I4217">
        <v>16.420000000000002</v>
      </c>
      <c r="J4217">
        <v>28.73</v>
      </c>
      <c r="K4217">
        <v>29.51</v>
      </c>
      <c r="L4217">
        <v>1235</v>
      </c>
    </row>
    <row r="4218" spans="1:12" x14ac:dyDescent="0.25">
      <c r="A4218">
        <f t="shared" ca="1" si="65"/>
        <v>0.392260846023197</v>
      </c>
      <c r="B4218" s="2">
        <v>26.42</v>
      </c>
      <c r="C4218">
        <v>10</v>
      </c>
      <c r="D4218">
        <v>0.88</v>
      </c>
      <c r="E4218">
        <v>10</v>
      </c>
      <c r="F4218">
        <v>9.08</v>
      </c>
      <c r="G4218">
        <v>6.59</v>
      </c>
      <c r="H4218">
        <v>82.89</v>
      </c>
      <c r="I4218">
        <v>21.96</v>
      </c>
      <c r="J4218">
        <v>28.74</v>
      </c>
      <c r="K4218">
        <v>29.52</v>
      </c>
      <c r="L4218">
        <v>1343.5</v>
      </c>
    </row>
    <row r="4219" spans="1:12" x14ac:dyDescent="0.25">
      <c r="A4219">
        <f t="shared" ca="1" si="65"/>
        <v>0.420236631051776</v>
      </c>
      <c r="B4219" s="2">
        <v>26.46</v>
      </c>
      <c r="C4219">
        <v>11</v>
      </c>
      <c r="D4219">
        <v>0.98</v>
      </c>
      <c r="E4219">
        <v>9.08</v>
      </c>
      <c r="F4219">
        <v>7.85</v>
      </c>
      <c r="G4219">
        <v>5.41</v>
      </c>
      <c r="H4219">
        <v>82.74</v>
      </c>
      <c r="I4219">
        <v>20.72</v>
      </c>
      <c r="J4219">
        <v>28.76</v>
      </c>
      <c r="K4219">
        <v>29.54</v>
      </c>
      <c r="L4219">
        <v>726.5</v>
      </c>
    </row>
    <row r="4220" spans="1:12" x14ac:dyDescent="0.25">
      <c r="A4220">
        <f t="shared" ca="1" si="65"/>
        <v>0.89647715343309298</v>
      </c>
      <c r="B4220" s="2">
        <v>26.5</v>
      </c>
      <c r="C4220">
        <v>12</v>
      </c>
      <c r="D4220">
        <v>1</v>
      </c>
      <c r="E4220">
        <v>7.12</v>
      </c>
      <c r="F4220">
        <v>6.31</v>
      </c>
      <c r="G4220">
        <v>4.5199999999999996</v>
      </c>
      <c r="H4220">
        <v>82.76</v>
      </c>
      <c r="I4220">
        <v>19.72</v>
      </c>
      <c r="J4220">
        <v>28.76</v>
      </c>
      <c r="K4220">
        <v>29.54</v>
      </c>
      <c r="L4220">
        <v>424.5</v>
      </c>
    </row>
    <row r="4221" spans="1:12" x14ac:dyDescent="0.25">
      <c r="A4221">
        <f t="shared" ca="1" si="65"/>
        <v>0.78196166644129705</v>
      </c>
      <c r="B4221" s="2">
        <v>26.54</v>
      </c>
      <c r="C4221">
        <v>13</v>
      </c>
      <c r="D4221">
        <v>1</v>
      </c>
      <c r="E4221">
        <v>9.0399999999999991</v>
      </c>
      <c r="F4221">
        <v>5.56</v>
      </c>
      <c r="G4221">
        <v>3.4</v>
      </c>
      <c r="H4221">
        <v>83.68</v>
      </c>
      <c r="I4221">
        <v>20.48</v>
      </c>
      <c r="J4221">
        <v>28.77</v>
      </c>
      <c r="K4221">
        <v>29.55</v>
      </c>
      <c r="L4221">
        <v>706.5</v>
      </c>
    </row>
    <row r="4222" spans="1:12" x14ac:dyDescent="0.25">
      <c r="A4222">
        <f t="shared" ca="1" si="65"/>
        <v>0.90753937168518595</v>
      </c>
      <c r="B4222" s="2">
        <v>26.58</v>
      </c>
      <c r="C4222">
        <v>14</v>
      </c>
      <c r="D4222">
        <v>1</v>
      </c>
      <c r="E4222">
        <v>10</v>
      </c>
      <c r="F4222">
        <v>5.7</v>
      </c>
      <c r="G4222">
        <v>3.29</v>
      </c>
      <c r="H4222">
        <v>79.959999999999994</v>
      </c>
      <c r="I4222">
        <v>18.28</v>
      </c>
      <c r="J4222">
        <v>28.78</v>
      </c>
      <c r="K4222">
        <v>29.56</v>
      </c>
      <c r="L4222">
        <v>340.5</v>
      </c>
    </row>
    <row r="4223" spans="1:12" x14ac:dyDescent="0.25">
      <c r="A4223">
        <f t="shared" ca="1" si="65"/>
        <v>0.39896227628636699</v>
      </c>
      <c r="B4223" s="2">
        <v>26.63</v>
      </c>
      <c r="C4223">
        <v>15</v>
      </c>
      <c r="D4223">
        <v>1</v>
      </c>
      <c r="E4223">
        <v>10</v>
      </c>
      <c r="F4223">
        <v>5.62</v>
      </c>
      <c r="G4223">
        <v>2.85</v>
      </c>
      <c r="H4223">
        <v>78.58</v>
      </c>
      <c r="I4223">
        <v>15.61</v>
      </c>
      <c r="J4223">
        <v>28.8</v>
      </c>
      <c r="K4223">
        <v>29.58</v>
      </c>
      <c r="L4223">
        <v>158.75</v>
      </c>
    </row>
    <row r="4224" spans="1:12" x14ac:dyDescent="0.25">
      <c r="A4224">
        <f t="shared" ca="1" si="65"/>
        <v>0.95552960161318301</v>
      </c>
      <c r="B4224" s="2">
        <v>26.67</v>
      </c>
      <c r="C4224">
        <v>16</v>
      </c>
      <c r="D4224">
        <v>1</v>
      </c>
      <c r="E4224">
        <v>10</v>
      </c>
      <c r="F4224">
        <v>4.95</v>
      </c>
      <c r="G4224">
        <v>1.68</v>
      </c>
      <c r="H4224">
        <v>75.16</v>
      </c>
      <c r="I4224">
        <v>19</v>
      </c>
      <c r="J4224">
        <v>28.83</v>
      </c>
      <c r="K4224">
        <v>29.61</v>
      </c>
      <c r="L4224">
        <v>38.6</v>
      </c>
    </row>
    <row r="4225" spans="1:12" x14ac:dyDescent="0.25">
      <c r="A4225">
        <f t="shared" ca="1" si="65"/>
        <v>0.213508568798429</v>
      </c>
      <c r="B4225" s="2">
        <v>26.71</v>
      </c>
      <c r="C4225">
        <v>17</v>
      </c>
      <c r="D4225">
        <v>1</v>
      </c>
      <c r="E4225">
        <v>10</v>
      </c>
      <c r="F4225">
        <v>4.12</v>
      </c>
      <c r="G4225">
        <v>0.79</v>
      </c>
      <c r="H4225">
        <v>76.64</v>
      </c>
      <c r="I4225">
        <v>20.36</v>
      </c>
      <c r="J4225">
        <v>28.84</v>
      </c>
      <c r="K4225">
        <v>29.63</v>
      </c>
      <c r="L4225">
        <v>0.14000000000000001</v>
      </c>
    </row>
    <row r="4226" spans="1:12" x14ac:dyDescent="0.25">
      <c r="A4226">
        <f t="shared" ca="1" si="65"/>
        <v>0.46666528574862398</v>
      </c>
      <c r="B4226" s="2">
        <v>27.25</v>
      </c>
      <c r="C4226">
        <v>6</v>
      </c>
      <c r="D4226">
        <v>1</v>
      </c>
      <c r="E4226">
        <v>5.44</v>
      </c>
      <c r="F4226">
        <v>0.14000000000000001</v>
      </c>
      <c r="G4226">
        <v>-0.09</v>
      </c>
      <c r="H4226">
        <v>95.56</v>
      </c>
      <c r="I4226">
        <v>21.68</v>
      </c>
      <c r="J4226">
        <v>29.01</v>
      </c>
      <c r="K4226">
        <v>29.8</v>
      </c>
      <c r="L4226">
        <v>0</v>
      </c>
    </row>
    <row r="4227" spans="1:12" x14ac:dyDescent="0.25">
      <c r="A4227">
        <f t="shared" ref="A4227:A4290" ca="1" si="66">RAND()</f>
        <v>0.76424274084350197</v>
      </c>
      <c r="B4227" s="2">
        <v>27.29</v>
      </c>
      <c r="C4227">
        <v>7</v>
      </c>
      <c r="D4227">
        <v>1</v>
      </c>
      <c r="E4227">
        <v>4.53</v>
      </c>
      <c r="F4227">
        <v>-0.21</v>
      </c>
      <c r="G4227">
        <v>-0.72</v>
      </c>
      <c r="H4227">
        <v>92.32</v>
      </c>
      <c r="I4227">
        <v>19.8</v>
      </c>
      <c r="J4227">
        <v>29.04</v>
      </c>
      <c r="K4227">
        <v>29.83</v>
      </c>
      <c r="L4227">
        <v>52.11</v>
      </c>
    </row>
    <row r="4228" spans="1:12" x14ac:dyDescent="0.25">
      <c r="A4228">
        <f t="shared" ca="1" si="66"/>
        <v>0.32597637269355401</v>
      </c>
      <c r="B4228" s="2">
        <v>27.33</v>
      </c>
      <c r="C4228">
        <v>8</v>
      </c>
      <c r="D4228">
        <v>1</v>
      </c>
      <c r="E4228">
        <v>9.9600000000000009</v>
      </c>
      <c r="F4228">
        <v>-0.35</v>
      </c>
      <c r="G4228">
        <v>-1.59</v>
      </c>
      <c r="H4228">
        <v>89.53</v>
      </c>
      <c r="I4228">
        <v>19.72</v>
      </c>
      <c r="J4228">
        <v>29.07</v>
      </c>
      <c r="K4228">
        <v>29.86</v>
      </c>
      <c r="L4228">
        <v>117.58</v>
      </c>
    </row>
    <row r="4229" spans="1:12" x14ac:dyDescent="0.25">
      <c r="A4229">
        <f t="shared" ca="1" si="66"/>
        <v>0.89855609165644501</v>
      </c>
      <c r="B4229" s="2">
        <v>27.38</v>
      </c>
      <c r="C4229">
        <v>9</v>
      </c>
      <c r="D4229">
        <v>1</v>
      </c>
      <c r="E4229">
        <v>10</v>
      </c>
      <c r="F4229">
        <v>-0.46</v>
      </c>
      <c r="G4229">
        <v>-1.92</v>
      </c>
      <c r="H4229">
        <v>87.94</v>
      </c>
      <c r="I4229">
        <v>22.11</v>
      </c>
      <c r="J4229">
        <v>29.1</v>
      </c>
      <c r="K4229">
        <v>29.89</v>
      </c>
      <c r="L4229">
        <v>230</v>
      </c>
    </row>
    <row r="4230" spans="1:12" x14ac:dyDescent="0.25">
      <c r="A4230">
        <f t="shared" ca="1" si="66"/>
        <v>0.42287377151230399</v>
      </c>
      <c r="B4230" s="2">
        <v>27.42</v>
      </c>
      <c r="C4230">
        <v>10</v>
      </c>
      <c r="D4230">
        <v>1</v>
      </c>
      <c r="E4230">
        <v>10</v>
      </c>
      <c r="F4230">
        <v>-0.36</v>
      </c>
      <c r="G4230">
        <v>-2.17</v>
      </c>
      <c r="H4230">
        <v>85.04</v>
      </c>
      <c r="I4230">
        <v>22.68</v>
      </c>
      <c r="J4230">
        <v>29.12</v>
      </c>
      <c r="K4230">
        <v>29.91</v>
      </c>
      <c r="L4230">
        <v>398</v>
      </c>
    </row>
    <row r="4231" spans="1:12" x14ac:dyDescent="0.25">
      <c r="A4231">
        <f t="shared" ca="1" si="66"/>
        <v>0.86940196697199801</v>
      </c>
      <c r="B4231" s="2">
        <v>27.46</v>
      </c>
      <c r="C4231">
        <v>11</v>
      </c>
      <c r="D4231">
        <v>1</v>
      </c>
      <c r="E4231">
        <v>10</v>
      </c>
      <c r="F4231">
        <v>-0.06</v>
      </c>
      <c r="G4231">
        <v>-2.5299999999999998</v>
      </c>
      <c r="H4231">
        <v>81.47</v>
      </c>
      <c r="I4231">
        <v>18.579999999999998</v>
      </c>
      <c r="J4231">
        <v>29.13</v>
      </c>
      <c r="K4231">
        <v>29.92</v>
      </c>
      <c r="L4231">
        <v>696.75</v>
      </c>
    </row>
    <row r="4232" spans="1:12" x14ac:dyDescent="0.25">
      <c r="A4232">
        <f t="shared" ca="1" si="66"/>
        <v>0.37394924390115197</v>
      </c>
      <c r="B4232" s="2">
        <v>27.5</v>
      </c>
      <c r="C4232">
        <v>12</v>
      </c>
      <c r="D4232">
        <v>1</v>
      </c>
      <c r="E4232">
        <v>10</v>
      </c>
      <c r="F4232">
        <v>0.4</v>
      </c>
      <c r="G4232">
        <v>-1.76</v>
      </c>
      <c r="H4232">
        <v>84.6</v>
      </c>
      <c r="I4232">
        <v>18.16</v>
      </c>
      <c r="J4232">
        <v>29.13</v>
      </c>
      <c r="K4232">
        <v>29.92</v>
      </c>
      <c r="L4232">
        <v>813.5</v>
      </c>
    </row>
    <row r="4233" spans="1:12" x14ac:dyDescent="0.25">
      <c r="A4233">
        <f t="shared" ca="1" si="66"/>
        <v>0.57755414758687196</v>
      </c>
      <c r="B4233" s="2">
        <v>27.54</v>
      </c>
      <c r="C4233">
        <v>13</v>
      </c>
      <c r="D4233">
        <v>1</v>
      </c>
      <c r="E4233">
        <v>10</v>
      </c>
      <c r="F4233">
        <v>0.33</v>
      </c>
      <c r="G4233">
        <v>-1.96</v>
      </c>
      <c r="H4233">
        <v>81.47</v>
      </c>
      <c r="I4233">
        <v>17.61</v>
      </c>
      <c r="J4233">
        <v>29.13</v>
      </c>
      <c r="K4233">
        <v>29.92</v>
      </c>
      <c r="L4233">
        <v>299.75</v>
      </c>
    </row>
    <row r="4234" spans="1:12" x14ac:dyDescent="0.25">
      <c r="A4234">
        <f t="shared" ca="1" si="66"/>
        <v>0.90639445113751305</v>
      </c>
      <c r="B4234" s="2">
        <v>27.58</v>
      </c>
      <c r="C4234">
        <v>14</v>
      </c>
      <c r="D4234">
        <v>1</v>
      </c>
      <c r="E4234">
        <v>10</v>
      </c>
      <c r="F4234">
        <v>0.45</v>
      </c>
      <c r="G4234">
        <v>-1.54</v>
      </c>
      <c r="H4234">
        <v>82.39</v>
      </c>
      <c r="I4234">
        <v>16.149999999999999</v>
      </c>
      <c r="J4234">
        <v>29.14</v>
      </c>
      <c r="K4234">
        <v>29.93</v>
      </c>
      <c r="L4234">
        <v>543</v>
      </c>
    </row>
    <row r="4235" spans="1:12" x14ac:dyDescent="0.25">
      <c r="A4235">
        <f t="shared" ca="1" si="66"/>
        <v>0.94195256084897505</v>
      </c>
      <c r="B4235" s="2">
        <v>27.63</v>
      </c>
      <c r="C4235">
        <v>15</v>
      </c>
      <c r="D4235">
        <v>1</v>
      </c>
      <c r="E4235">
        <v>9.08</v>
      </c>
      <c r="F4235">
        <v>0.39</v>
      </c>
      <c r="G4235">
        <v>-1.41</v>
      </c>
      <c r="H4235">
        <v>84.28</v>
      </c>
      <c r="I4235">
        <v>15.38</v>
      </c>
      <c r="J4235">
        <v>29.16</v>
      </c>
      <c r="K4235">
        <v>29.95</v>
      </c>
      <c r="L4235">
        <v>186.98</v>
      </c>
    </row>
    <row r="4236" spans="1:12" x14ac:dyDescent="0.25">
      <c r="A4236">
        <f t="shared" ca="1" si="66"/>
        <v>0.78215067798324101</v>
      </c>
      <c r="B4236" s="2">
        <v>27.67</v>
      </c>
      <c r="C4236">
        <v>16</v>
      </c>
      <c r="D4236">
        <v>1</v>
      </c>
      <c r="E4236">
        <v>10</v>
      </c>
      <c r="F4236">
        <v>0.26</v>
      </c>
      <c r="G4236">
        <v>-1.32</v>
      </c>
      <c r="H4236">
        <v>87.32</v>
      </c>
      <c r="I4236">
        <v>14.76</v>
      </c>
      <c r="J4236">
        <v>29.18</v>
      </c>
      <c r="K4236">
        <v>29.97</v>
      </c>
      <c r="L4236">
        <v>50.68</v>
      </c>
    </row>
    <row r="4237" spans="1:12" x14ac:dyDescent="0.25">
      <c r="A4237">
        <f t="shared" ca="1" si="66"/>
        <v>0.51345754454015302</v>
      </c>
      <c r="B4237" s="2">
        <v>27.71</v>
      </c>
      <c r="C4237">
        <v>17</v>
      </c>
      <c r="D4237">
        <v>1</v>
      </c>
      <c r="E4237">
        <v>8.11</v>
      </c>
      <c r="F4237">
        <v>0.14000000000000001</v>
      </c>
      <c r="G4237">
        <v>-1.26</v>
      </c>
      <c r="H4237">
        <v>88.09</v>
      </c>
      <c r="I4237">
        <v>14.27</v>
      </c>
      <c r="J4237">
        <v>29.19</v>
      </c>
      <c r="K4237">
        <v>29.98</v>
      </c>
      <c r="L4237">
        <v>0.01</v>
      </c>
    </row>
    <row r="4238" spans="1:12" x14ac:dyDescent="0.25">
      <c r="A4238">
        <f t="shared" ca="1" si="66"/>
        <v>0.56681630426979501</v>
      </c>
      <c r="B4238" s="2">
        <v>28.25</v>
      </c>
      <c r="C4238">
        <v>6</v>
      </c>
      <c r="D4238">
        <v>1</v>
      </c>
      <c r="E4238">
        <v>10</v>
      </c>
      <c r="F4238">
        <v>-1</v>
      </c>
      <c r="G4238">
        <v>-2.78</v>
      </c>
      <c r="H4238">
        <v>83.92</v>
      </c>
      <c r="I4238">
        <v>13.04</v>
      </c>
      <c r="J4238">
        <v>29.18</v>
      </c>
      <c r="K4238">
        <v>29.97</v>
      </c>
      <c r="L4238">
        <v>0</v>
      </c>
    </row>
    <row r="4239" spans="1:12" x14ac:dyDescent="0.25">
      <c r="A4239">
        <f t="shared" ca="1" si="66"/>
        <v>0.77126381920195397</v>
      </c>
      <c r="B4239" s="2">
        <v>28.29</v>
      </c>
      <c r="C4239">
        <v>7</v>
      </c>
      <c r="D4239">
        <v>1</v>
      </c>
      <c r="E4239">
        <v>10</v>
      </c>
      <c r="F4239">
        <v>-1.1100000000000001</v>
      </c>
      <c r="G4239">
        <v>-3.14</v>
      </c>
      <c r="H4239">
        <v>82.8</v>
      </c>
      <c r="I4239">
        <v>11.84</v>
      </c>
      <c r="J4239">
        <v>29.18</v>
      </c>
      <c r="K4239">
        <v>29.97</v>
      </c>
      <c r="L4239">
        <v>34.229999999999997</v>
      </c>
    </row>
    <row r="4240" spans="1:12" x14ac:dyDescent="0.25">
      <c r="A4240">
        <f t="shared" ca="1" si="66"/>
        <v>0.743783762838511</v>
      </c>
      <c r="B4240" s="2">
        <v>28.33</v>
      </c>
      <c r="C4240">
        <v>8</v>
      </c>
      <c r="D4240">
        <v>1</v>
      </c>
      <c r="E4240">
        <v>10</v>
      </c>
      <c r="F4240">
        <v>-1.0900000000000001</v>
      </c>
      <c r="G4240">
        <v>-3.33</v>
      </c>
      <c r="H4240">
        <v>82.56</v>
      </c>
      <c r="I4240">
        <v>13.44</v>
      </c>
      <c r="J4240">
        <v>29.18</v>
      </c>
      <c r="K4240">
        <v>29.97</v>
      </c>
      <c r="L4240">
        <v>203.75</v>
      </c>
    </row>
    <row r="4241" spans="1:12" x14ac:dyDescent="0.25">
      <c r="A4241">
        <f t="shared" ca="1" si="66"/>
        <v>0.72086312058606306</v>
      </c>
      <c r="B4241" s="2">
        <v>28.38</v>
      </c>
      <c r="C4241">
        <v>9</v>
      </c>
      <c r="D4241">
        <v>1</v>
      </c>
      <c r="E4241">
        <v>10</v>
      </c>
      <c r="F4241">
        <v>-0.92</v>
      </c>
      <c r="G4241">
        <v>-3.62</v>
      </c>
      <c r="H4241">
        <v>78.72</v>
      </c>
      <c r="I4241">
        <v>15.4</v>
      </c>
      <c r="J4241">
        <v>29.17</v>
      </c>
      <c r="K4241">
        <v>29.96</v>
      </c>
      <c r="L4241">
        <v>310.5</v>
      </c>
    </row>
    <row r="4242" spans="1:12" x14ac:dyDescent="0.25">
      <c r="A4242">
        <f t="shared" ca="1" si="66"/>
        <v>0.21117643437504</v>
      </c>
      <c r="B4242" s="2">
        <v>28.42</v>
      </c>
      <c r="C4242">
        <v>10</v>
      </c>
      <c r="D4242">
        <v>1</v>
      </c>
      <c r="E4242">
        <v>10</v>
      </c>
      <c r="F4242">
        <v>-0.93</v>
      </c>
      <c r="G4242">
        <v>-3.39</v>
      </c>
      <c r="H4242">
        <v>79.680000000000007</v>
      </c>
      <c r="I4242">
        <v>13.76</v>
      </c>
      <c r="J4242">
        <v>29.17</v>
      </c>
      <c r="K4242">
        <v>29.96</v>
      </c>
      <c r="L4242">
        <v>314.5</v>
      </c>
    </row>
    <row r="4243" spans="1:12" x14ac:dyDescent="0.25">
      <c r="A4243">
        <f t="shared" ca="1" si="66"/>
        <v>7.1242906099254405E-2</v>
      </c>
      <c r="B4243" s="2">
        <v>28.46</v>
      </c>
      <c r="C4243">
        <v>11</v>
      </c>
      <c r="D4243">
        <v>1</v>
      </c>
      <c r="E4243">
        <v>10</v>
      </c>
      <c r="F4243">
        <v>-0.96</v>
      </c>
      <c r="G4243">
        <v>-3.92</v>
      </c>
      <c r="H4243">
        <v>76.040000000000006</v>
      </c>
      <c r="I4243">
        <v>15.64</v>
      </c>
      <c r="J4243">
        <v>29.16</v>
      </c>
      <c r="K4243">
        <v>29.95</v>
      </c>
      <c r="L4243">
        <v>337</v>
      </c>
    </row>
    <row r="4244" spans="1:12" x14ac:dyDescent="0.25">
      <c r="A4244">
        <f t="shared" ca="1" si="66"/>
        <v>0.81601428809374599</v>
      </c>
      <c r="B4244" s="2">
        <v>28.5</v>
      </c>
      <c r="C4244">
        <v>12</v>
      </c>
      <c r="D4244">
        <v>1</v>
      </c>
      <c r="E4244">
        <v>10</v>
      </c>
      <c r="F4244">
        <v>-1.56</v>
      </c>
      <c r="G4244">
        <v>-3.9</v>
      </c>
      <c r="H4244">
        <v>80.319999999999993</v>
      </c>
      <c r="I4244">
        <v>15.36</v>
      </c>
      <c r="J4244">
        <v>29.15</v>
      </c>
      <c r="K4244">
        <v>29.94</v>
      </c>
      <c r="L4244">
        <v>317.25</v>
      </c>
    </row>
    <row r="4245" spans="1:12" x14ac:dyDescent="0.25">
      <c r="A4245">
        <f t="shared" ca="1" si="66"/>
        <v>0.97726697190359602</v>
      </c>
      <c r="B4245" s="2">
        <v>28.54</v>
      </c>
      <c r="C4245">
        <v>13</v>
      </c>
      <c r="D4245">
        <v>1</v>
      </c>
      <c r="E4245">
        <v>9.0399999999999991</v>
      </c>
      <c r="F4245">
        <v>-2.2400000000000002</v>
      </c>
      <c r="G4245">
        <v>-4.5</v>
      </c>
      <c r="H4245">
        <v>80.44</v>
      </c>
      <c r="I4245">
        <v>16.68</v>
      </c>
      <c r="J4245">
        <v>29.15</v>
      </c>
      <c r="K4245">
        <v>29.94</v>
      </c>
      <c r="L4245">
        <v>389</v>
      </c>
    </row>
    <row r="4246" spans="1:12" x14ac:dyDescent="0.25">
      <c r="A4246">
        <f t="shared" ca="1" si="66"/>
        <v>0.28837869208660299</v>
      </c>
      <c r="B4246" s="2">
        <v>28.58</v>
      </c>
      <c r="C4246">
        <v>14</v>
      </c>
      <c r="D4246">
        <v>1</v>
      </c>
      <c r="E4246">
        <v>10</v>
      </c>
      <c r="F4246">
        <v>-2.68</v>
      </c>
      <c r="G4246">
        <v>-5.28</v>
      </c>
      <c r="H4246">
        <v>79.040000000000006</v>
      </c>
      <c r="I4246">
        <v>17.04</v>
      </c>
      <c r="J4246">
        <v>29.15</v>
      </c>
      <c r="K4246">
        <v>29.94</v>
      </c>
      <c r="L4246">
        <v>235.25</v>
      </c>
    </row>
    <row r="4247" spans="1:12" x14ac:dyDescent="0.25">
      <c r="A4247">
        <f t="shared" ca="1" si="66"/>
        <v>0.56163761574517601</v>
      </c>
      <c r="B4247" s="2">
        <v>28.63</v>
      </c>
      <c r="C4247">
        <v>15</v>
      </c>
      <c r="D4247">
        <v>1</v>
      </c>
      <c r="E4247">
        <v>10</v>
      </c>
      <c r="F4247">
        <v>-2.91</v>
      </c>
      <c r="G4247">
        <v>-5.75</v>
      </c>
      <c r="H4247">
        <v>77.64</v>
      </c>
      <c r="I4247">
        <v>17.48</v>
      </c>
      <c r="J4247">
        <v>29.15</v>
      </c>
      <c r="K4247">
        <v>29.94</v>
      </c>
      <c r="L4247">
        <v>132.75</v>
      </c>
    </row>
    <row r="4248" spans="1:12" x14ac:dyDescent="0.25">
      <c r="A4248">
        <f t="shared" ca="1" si="66"/>
        <v>0.15821526901885299</v>
      </c>
      <c r="B4248" s="2">
        <v>28.67</v>
      </c>
      <c r="C4248">
        <v>16</v>
      </c>
      <c r="D4248">
        <v>1</v>
      </c>
      <c r="E4248">
        <v>10</v>
      </c>
      <c r="F4248">
        <v>-2.85</v>
      </c>
      <c r="G4248">
        <v>-5.98</v>
      </c>
      <c r="H4248">
        <v>76.8</v>
      </c>
      <c r="I4248">
        <v>18.12</v>
      </c>
      <c r="J4248">
        <v>29.15</v>
      </c>
      <c r="K4248">
        <v>29.94</v>
      </c>
      <c r="L4248">
        <v>38.24</v>
      </c>
    </row>
    <row r="4249" spans="1:12" x14ac:dyDescent="0.25">
      <c r="A4249">
        <f t="shared" ca="1" si="66"/>
        <v>0.51185492297387702</v>
      </c>
      <c r="B4249" s="2">
        <v>28.71</v>
      </c>
      <c r="C4249">
        <v>17</v>
      </c>
      <c r="D4249">
        <v>1</v>
      </c>
      <c r="E4249">
        <v>10</v>
      </c>
      <c r="F4249">
        <v>-2.61</v>
      </c>
      <c r="G4249">
        <v>-5.62</v>
      </c>
      <c r="H4249">
        <v>77.64</v>
      </c>
      <c r="I4249">
        <v>18</v>
      </c>
      <c r="J4249">
        <v>29.15</v>
      </c>
      <c r="K4249">
        <v>29.94</v>
      </c>
      <c r="L4249">
        <v>0</v>
      </c>
    </row>
    <row r="4250" spans="1:12" x14ac:dyDescent="0.25">
      <c r="A4250">
        <f t="shared" ca="1" si="66"/>
        <v>0.20367627450475201</v>
      </c>
      <c r="B4250" s="2">
        <v>29.25</v>
      </c>
      <c r="C4250">
        <v>6</v>
      </c>
      <c r="D4250">
        <v>1</v>
      </c>
      <c r="E4250">
        <v>9.92</v>
      </c>
      <c r="F4250">
        <v>-1.97</v>
      </c>
      <c r="G4250">
        <v>-3.4</v>
      </c>
      <c r="H4250">
        <v>87.56</v>
      </c>
      <c r="I4250">
        <v>9.36</v>
      </c>
      <c r="J4250">
        <v>29.04</v>
      </c>
      <c r="K4250">
        <v>29.83</v>
      </c>
      <c r="L4250">
        <v>0</v>
      </c>
    </row>
    <row r="4251" spans="1:12" x14ac:dyDescent="0.25">
      <c r="A4251">
        <f t="shared" ca="1" si="66"/>
        <v>0.26733640060573599</v>
      </c>
      <c r="B4251" s="2">
        <v>29.29</v>
      </c>
      <c r="C4251">
        <v>7</v>
      </c>
      <c r="D4251">
        <v>1</v>
      </c>
      <c r="E4251">
        <v>7.96</v>
      </c>
      <c r="F4251">
        <v>-1.47</v>
      </c>
      <c r="G4251">
        <v>-3.17</v>
      </c>
      <c r="H4251">
        <v>86.12</v>
      </c>
      <c r="I4251">
        <v>11.31</v>
      </c>
      <c r="J4251">
        <v>29.04</v>
      </c>
      <c r="K4251">
        <v>29.83</v>
      </c>
      <c r="L4251">
        <v>48.26</v>
      </c>
    </row>
    <row r="4252" spans="1:12" x14ac:dyDescent="0.25">
      <c r="A4252">
        <f t="shared" ca="1" si="66"/>
        <v>0.29072338122304198</v>
      </c>
      <c r="B4252" s="2">
        <v>29.33</v>
      </c>
      <c r="C4252">
        <v>8</v>
      </c>
      <c r="D4252">
        <v>1</v>
      </c>
      <c r="E4252">
        <v>7.04</v>
      </c>
      <c r="F4252">
        <v>-1.1299999999999999</v>
      </c>
      <c r="G4252">
        <v>-2.56</v>
      </c>
      <c r="H4252">
        <v>87.56</v>
      </c>
      <c r="I4252">
        <v>10.64</v>
      </c>
      <c r="J4252">
        <v>29.04</v>
      </c>
      <c r="K4252">
        <v>29.83</v>
      </c>
      <c r="L4252">
        <v>171.25</v>
      </c>
    </row>
    <row r="4253" spans="1:12" x14ac:dyDescent="0.25">
      <c r="A4253">
        <f t="shared" ca="1" si="66"/>
        <v>0.23234733699545701</v>
      </c>
      <c r="B4253" s="2">
        <v>29.38</v>
      </c>
      <c r="C4253">
        <v>9</v>
      </c>
      <c r="D4253">
        <v>1</v>
      </c>
      <c r="E4253">
        <v>10</v>
      </c>
      <c r="F4253">
        <v>-0.82</v>
      </c>
      <c r="G4253">
        <v>-2.64</v>
      </c>
      <c r="H4253">
        <v>84.08</v>
      </c>
      <c r="I4253">
        <v>13.12</v>
      </c>
      <c r="J4253">
        <v>29.03</v>
      </c>
      <c r="K4253">
        <v>29.82</v>
      </c>
      <c r="L4253">
        <v>462.25</v>
      </c>
    </row>
    <row r="4254" spans="1:12" x14ac:dyDescent="0.25">
      <c r="A4254">
        <f t="shared" ca="1" si="66"/>
        <v>0.37873862241225997</v>
      </c>
      <c r="B4254" s="2">
        <v>29.42</v>
      </c>
      <c r="C4254">
        <v>10</v>
      </c>
      <c r="D4254">
        <v>1</v>
      </c>
      <c r="E4254">
        <v>10</v>
      </c>
      <c r="F4254">
        <v>-0.43</v>
      </c>
      <c r="G4254">
        <v>-2.86</v>
      </c>
      <c r="H4254">
        <v>81.84</v>
      </c>
      <c r="I4254">
        <v>16.96</v>
      </c>
      <c r="J4254">
        <v>29.04</v>
      </c>
      <c r="K4254">
        <v>29.83</v>
      </c>
      <c r="L4254">
        <v>839.25</v>
      </c>
    </row>
    <row r="4255" spans="1:12" x14ac:dyDescent="0.25">
      <c r="A4255">
        <f t="shared" ca="1" si="66"/>
        <v>0.12148378275287799</v>
      </c>
      <c r="B4255" s="2">
        <v>29.46</v>
      </c>
      <c r="C4255">
        <v>11</v>
      </c>
      <c r="D4255">
        <v>1</v>
      </c>
      <c r="E4255">
        <v>9.9600000000000009</v>
      </c>
      <c r="F4255">
        <v>0.05</v>
      </c>
      <c r="G4255">
        <v>-2.54</v>
      </c>
      <c r="H4255">
        <v>82.56</v>
      </c>
      <c r="I4255">
        <v>15.56</v>
      </c>
      <c r="J4255">
        <v>29.04</v>
      </c>
      <c r="K4255">
        <v>29.83</v>
      </c>
      <c r="L4255">
        <v>1952.75</v>
      </c>
    </row>
    <row r="4256" spans="1:12" x14ac:dyDescent="0.25">
      <c r="A4256">
        <f t="shared" ca="1" si="66"/>
        <v>8.8287915511575998E-2</v>
      </c>
      <c r="B4256" s="2">
        <v>29.5</v>
      </c>
      <c r="C4256">
        <v>12</v>
      </c>
      <c r="D4256">
        <v>1</v>
      </c>
      <c r="E4256">
        <v>10</v>
      </c>
      <c r="F4256">
        <v>0.47</v>
      </c>
      <c r="G4256">
        <v>-2.29</v>
      </c>
      <c r="H4256">
        <v>81.599999999999994</v>
      </c>
      <c r="I4256">
        <v>17.04</v>
      </c>
      <c r="J4256">
        <v>29.01</v>
      </c>
      <c r="K4256">
        <v>29.8</v>
      </c>
      <c r="L4256">
        <v>2867.75</v>
      </c>
    </row>
    <row r="4257" spans="1:12" x14ac:dyDescent="0.25">
      <c r="A4257">
        <f t="shared" ca="1" si="66"/>
        <v>0.96867427777708703</v>
      </c>
      <c r="B4257" s="2">
        <v>29.54</v>
      </c>
      <c r="C4257">
        <v>13</v>
      </c>
      <c r="D4257">
        <v>0.92</v>
      </c>
      <c r="E4257">
        <v>10</v>
      </c>
      <c r="F4257">
        <v>0.98</v>
      </c>
      <c r="G4257">
        <v>-2.16</v>
      </c>
      <c r="H4257">
        <v>78.64</v>
      </c>
      <c r="I4257">
        <v>15.84</v>
      </c>
      <c r="J4257">
        <v>28.99</v>
      </c>
      <c r="K4257">
        <v>29.78</v>
      </c>
      <c r="L4257">
        <v>2453.5</v>
      </c>
    </row>
    <row r="4258" spans="1:12" x14ac:dyDescent="0.25">
      <c r="A4258">
        <f t="shared" ca="1" si="66"/>
        <v>0.66896273876942303</v>
      </c>
      <c r="B4258" s="2">
        <v>29.58</v>
      </c>
      <c r="C4258">
        <v>14</v>
      </c>
      <c r="D4258">
        <v>0.99</v>
      </c>
      <c r="E4258">
        <v>10</v>
      </c>
      <c r="F4258">
        <v>1.8</v>
      </c>
      <c r="G4258">
        <v>-1.76</v>
      </c>
      <c r="H4258">
        <v>77.56</v>
      </c>
      <c r="I4258">
        <v>17.36</v>
      </c>
      <c r="J4258">
        <v>28.99</v>
      </c>
      <c r="K4258">
        <v>29.78</v>
      </c>
      <c r="L4258">
        <v>1471.25</v>
      </c>
    </row>
    <row r="4259" spans="1:12" x14ac:dyDescent="0.25">
      <c r="A4259">
        <f t="shared" ca="1" si="66"/>
        <v>0.50591297975688998</v>
      </c>
      <c r="B4259" s="2">
        <v>29.63</v>
      </c>
      <c r="C4259">
        <v>15</v>
      </c>
      <c r="D4259">
        <v>0.99</v>
      </c>
      <c r="E4259">
        <v>10</v>
      </c>
      <c r="F4259">
        <v>1.56</v>
      </c>
      <c r="G4259">
        <v>-1.56</v>
      </c>
      <c r="H4259">
        <v>78.41</v>
      </c>
      <c r="I4259">
        <v>15.84</v>
      </c>
      <c r="J4259">
        <v>29</v>
      </c>
      <c r="K4259">
        <v>29.79</v>
      </c>
      <c r="L4259">
        <v>489.5</v>
      </c>
    </row>
    <row r="4260" spans="1:12" x14ac:dyDescent="0.25">
      <c r="A4260">
        <f t="shared" ca="1" si="66"/>
        <v>0.74170761842162802</v>
      </c>
      <c r="B4260" s="2">
        <v>29.67</v>
      </c>
      <c r="C4260">
        <v>16</v>
      </c>
      <c r="D4260">
        <v>1</v>
      </c>
      <c r="E4260">
        <v>10</v>
      </c>
      <c r="F4260">
        <v>1.02</v>
      </c>
      <c r="G4260">
        <v>-1.56</v>
      </c>
      <c r="H4260">
        <v>80.45</v>
      </c>
      <c r="I4260">
        <v>13.36</v>
      </c>
      <c r="J4260">
        <v>29.02</v>
      </c>
      <c r="K4260">
        <v>29.81</v>
      </c>
      <c r="L4260">
        <v>46.1</v>
      </c>
    </row>
    <row r="4261" spans="1:12" x14ac:dyDescent="0.25">
      <c r="A4261">
        <f t="shared" ca="1" si="66"/>
        <v>0.22306664558727901</v>
      </c>
      <c r="B4261" s="2">
        <v>29.71</v>
      </c>
      <c r="C4261">
        <v>17</v>
      </c>
      <c r="D4261">
        <v>1</v>
      </c>
      <c r="E4261">
        <v>10</v>
      </c>
      <c r="F4261">
        <v>0.72</v>
      </c>
      <c r="G4261">
        <v>-2.3199999999999998</v>
      </c>
      <c r="H4261">
        <v>79.31</v>
      </c>
      <c r="I4261">
        <v>11.61</v>
      </c>
      <c r="J4261">
        <v>29.04</v>
      </c>
      <c r="K4261">
        <v>29.83</v>
      </c>
      <c r="L4261">
        <v>0</v>
      </c>
    </row>
    <row r="4262" spans="1:12" x14ac:dyDescent="0.25">
      <c r="A4262">
        <f t="shared" ca="1" si="66"/>
        <v>0.38729946955862299</v>
      </c>
      <c r="B4262" s="2">
        <v>30.25</v>
      </c>
      <c r="C4262">
        <v>6</v>
      </c>
      <c r="D4262">
        <v>1</v>
      </c>
      <c r="E4262">
        <v>10</v>
      </c>
      <c r="F4262">
        <v>-2.23</v>
      </c>
      <c r="G4262">
        <v>-5.04</v>
      </c>
      <c r="H4262">
        <v>77.760000000000005</v>
      </c>
      <c r="I4262">
        <v>6.72</v>
      </c>
      <c r="J4262">
        <v>29.03</v>
      </c>
      <c r="K4262">
        <v>29.82</v>
      </c>
      <c r="L4262">
        <v>0</v>
      </c>
    </row>
    <row r="4263" spans="1:12" x14ac:dyDescent="0.25">
      <c r="A4263">
        <f t="shared" ca="1" si="66"/>
        <v>7.9078439819366797E-2</v>
      </c>
      <c r="B4263" s="2">
        <v>30.29</v>
      </c>
      <c r="C4263">
        <v>7</v>
      </c>
      <c r="D4263">
        <v>1</v>
      </c>
      <c r="E4263">
        <v>9.9600000000000009</v>
      </c>
      <c r="F4263">
        <v>-2.33</v>
      </c>
      <c r="G4263">
        <v>-5.48</v>
      </c>
      <c r="H4263">
        <v>75.959999999999994</v>
      </c>
      <c r="I4263">
        <v>10.32</v>
      </c>
      <c r="J4263">
        <v>29.04</v>
      </c>
      <c r="K4263">
        <v>29.83</v>
      </c>
      <c r="L4263">
        <v>12.78</v>
      </c>
    </row>
    <row r="4264" spans="1:12" x14ac:dyDescent="0.25">
      <c r="A4264">
        <f t="shared" ca="1" si="66"/>
        <v>0.191041849683732</v>
      </c>
      <c r="B4264" s="2">
        <v>30.33</v>
      </c>
      <c r="C4264">
        <v>8</v>
      </c>
      <c r="D4264">
        <v>1</v>
      </c>
      <c r="E4264">
        <v>9.33</v>
      </c>
      <c r="F4264">
        <v>-2.3199999999999998</v>
      </c>
      <c r="G4264">
        <v>-5.64</v>
      </c>
      <c r="H4264">
        <v>75.59</v>
      </c>
      <c r="I4264">
        <v>9.4499999999999993</v>
      </c>
      <c r="J4264">
        <v>29.05</v>
      </c>
      <c r="K4264">
        <v>29.84</v>
      </c>
      <c r="L4264">
        <v>149.80000000000001</v>
      </c>
    </row>
    <row r="4265" spans="1:12" x14ac:dyDescent="0.25">
      <c r="A4265">
        <f t="shared" ca="1" si="66"/>
        <v>0.37487499027283899</v>
      </c>
      <c r="B4265" s="2">
        <v>30.38</v>
      </c>
      <c r="C4265">
        <v>9</v>
      </c>
      <c r="D4265">
        <v>1</v>
      </c>
      <c r="E4265">
        <v>9.39</v>
      </c>
      <c r="F4265">
        <v>-2.38</v>
      </c>
      <c r="G4265">
        <v>-5.62</v>
      </c>
      <c r="H4265">
        <v>75.760000000000005</v>
      </c>
      <c r="I4265">
        <v>11.35</v>
      </c>
      <c r="J4265">
        <v>29.06</v>
      </c>
      <c r="K4265">
        <v>29.85</v>
      </c>
      <c r="L4265">
        <v>215.5</v>
      </c>
    </row>
    <row r="4266" spans="1:12" x14ac:dyDescent="0.25">
      <c r="A4266">
        <f t="shared" ca="1" si="66"/>
        <v>2.2163353581653701E-2</v>
      </c>
      <c r="B4266" s="2">
        <v>30.42</v>
      </c>
      <c r="C4266">
        <v>10</v>
      </c>
      <c r="D4266">
        <v>1</v>
      </c>
      <c r="E4266">
        <v>9.64</v>
      </c>
      <c r="F4266">
        <v>-2.2799999999999998</v>
      </c>
      <c r="G4266">
        <v>-5.64</v>
      </c>
      <c r="H4266">
        <v>74.459999999999994</v>
      </c>
      <c r="I4266">
        <v>8.6199999999999992</v>
      </c>
      <c r="J4266">
        <v>29.08</v>
      </c>
      <c r="K4266">
        <v>29.87</v>
      </c>
      <c r="L4266">
        <v>151.25</v>
      </c>
    </row>
    <row r="4267" spans="1:12" x14ac:dyDescent="0.25">
      <c r="A4267">
        <f t="shared" ca="1" si="66"/>
        <v>0.74781020237679197</v>
      </c>
      <c r="B4267" s="2">
        <v>30.46</v>
      </c>
      <c r="C4267">
        <v>11</v>
      </c>
      <c r="D4267">
        <v>1</v>
      </c>
      <c r="E4267">
        <v>9.84</v>
      </c>
      <c r="F4267">
        <v>-1.95</v>
      </c>
      <c r="G4267">
        <v>-5.59</v>
      </c>
      <c r="H4267">
        <v>75</v>
      </c>
      <c r="I4267">
        <v>9</v>
      </c>
      <c r="J4267">
        <v>29.08</v>
      </c>
      <c r="K4267">
        <v>29.87</v>
      </c>
      <c r="L4267">
        <v>217</v>
      </c>
    </row>
    <row r="4268" spans="1:12" x14ac:dyDescent="0.25">
      <c r="A4268">
        <f t="shared" ca="1" si="66"/>
        <v>0.259537200993045</v>
      </c>
      <c r="B4268" s="2">
        <v>30.5</v>
      </c>
      <c r="C4268">
        <v>12</v>
      </c>
      <c r="D4268">
        <v>1</v>
      </c>
      <c r="E4268">
        <v>9.89</v>
      </c>
      <c r="F4268">
        <v>-1.98</v>
      </c>
      <c r="G4268">
        <v>-5.52</v>
      </c>
      <c r="H4268">
        <v>74.78</v>
      </c>
      <c r="I4268">
        <v>12.48</v>
      </c>
      <c r="J4268">
        <v>29.07</v>
      </c>
      <c r="K4268">
        <v>29.86</v>
      </c>
      <c r="L4268">
        <v>388.25</v>
      </c>
    </row>
    <row r="4269" spans="1:12" x14ac:dyDescent="0.25">
      <c r="A4269">
        <f t="shared" ca="1" si="66"/>
        <v>0.56775286177723305</v>
      </c>
      <c r="B4269" s="2">
        <v>30.54</v>
      </c>
      <c r="C4269">
        <v>13</v>
      </c>
      <c r="D4269">
        <v>1</v>
      </c>
      <c r="E4269">
        <v>9.9600000000000009</v>
      </c>
      <c r="F4269">
        <v>-1.96</v>
      </c>
      <c r="G4269">
        <v>-5.93</v>
      </c>
      <c r="H4269">
        <v>73.92</v>
      </c>
      <c r="I4269">
        <v>14.44</v>
      </c>
      <c r="J4269">
        <v>29.06</v>
      </c>
      <c r="K4269">
        <v>29.85</v>
      </c>
      <c r="L4269">
        <v>356.5</v>
      </c>
    </row>
    <row r="4270" spans="1:12" x14ac:dyDescent="0.25">
      <c r="A4270">
        <f t="shared" ca="1" si="66"/>
        <v>0.25853090218456798</v>
      </c>
      <c r="B4270" s="2">
        <v>30.58</v>
      </c>
      <c r="C4270">
        <v>14</v>
      </c>
      <c r="D4270">
        <v>1</v>
      </c>
      <c r="E4270">
        <v>7.88</v>
      </c>
      <c r="F4270">
        <v>-1.79</v>
      </c>
      <c r="G4270">
        <v>-5.55</v>
      </c>
      <c r="H4270">
        <v>74.28</v>
      </c>
      <c r="I4270">
        <v>12.92</v>
      </c>
      <c r="J4270">
        <v>29.06</v>
      </c>
      <c r="K4270">
        <v>29.86</v>
      </c>
      <c r="L4270">
        <v>586.25</v>
      </c>
    </row>
    <row r="4271" spans="1:12" x14ac:dyDescent="0.25">
      <c r="A4271">
        <f t="shared" ca="1" si="66"/>
        <v>5.1112243419421E-2</v>
      </c>
      <c r="B4271" s="2">
        <v>30.63</v>
      </c>
      <c r="C4271">
        <v>15</v>
      </c>
      <c r="D4271">
        <v>1</v>
      </c>
      <c r="E4271">
        <v>10</v>
      </c>
      <c r="F4271">
        <v>-1.56</v>
      </c>
      <c r="G4271">
        <v>-5.78</v>
      </c>
      <c r="H4271">
        <v>70.92</v>
      </c>
      <c r="I4271">
        <v>17.04</v>
      </c>
      <c r="J4271">
        <v>29.07</v>
      </c>
      <c r="K4271">
        <v>29.86</v>
      </c>
      <c r="L4271">
        <v>263.5</v>
      </c>
    </row>
    <row r="4272" spans="1:12" x14ac:dyDescent="0.25">
      <c r="A4272">
        <f t="shared" ca="1" si="66"/>
        <v>0.98430123763898303</v>
      </c>
      <c r="B4272" s="2">
        <v>30.67</v>
      </c>
      <c r="C4272">
        <v>16</v>
      </c>
      <c r="D4272">
        <v>1</v>
      </c>
      <c r="E4272">
        <v>9.8800000000000008</v>
      </c>
      <c r="F4272">
        <v>-1.4</v>
      </c>
      <c r="G4272">
        <v>-6.48</v>
      </c>
      <c r="H4272">
        <v>66.56</v>
      </c>
      <c r="I4272">
        <v>13.04</v>
      </c>
      <c r="J4272">
        <v>29.09</v>
      </c>
      <c r="K4272">
        <v>29.88</v>
      </c>
      <c r="L4272">
        <v>69.930000000000007</v>
      </c>
    </row>
    <row r="4273" spans="1:12" x14ac:dyDescent="0.25">
      <c r="A4273">
        <f t="shared" ca="1" si="66"/>
        <v>0.34295190279830501</v>
      </c>
      <c r="B4273" s="2">
        <v>30.71</v>
      </c>
      <c r="C4273">
        <v>17</v>
      </c>
      <c r="D4273">
        <v>1</v>
      </c>
      <c r="E4273">
        <v>6.42</v>
      </c>
      <c r="F4273">
        <v>-1.84</v>
      </c>
      <c r="G4273">
        <v>-4.9400000000000004</v>
      </c>
      <c r="H4273">
        <v>77.19</v>
      </c>
      <c r="I4273">
        <v>13.58</v>
      </c>
      <c r="J4273">
        <v>29.11</v>
      </c>
      <c r="K4273">
        <v>29.9</v>
      </c>
      <c r="L4273">
        <v>1.1399999999999999</v>
      </c>
    </row>
    <row r="4274" spans="1:12" x14ac:dyDescent="0.25">
      <c r="A4274">
        <f t="shared" ca="1" si="66"/>
        <v>0.58935959480366995</v>
      </c>
      <c r="B4274" s="2">
        <v>31.25</v>
      </c>
      <c r="C4274">
        <v>6</v>
      </c>
      <c r="D4274">
        <v>0</v>
      </c>
      <c r="E4274">
        <v>9.92</v>
      </c>
      <c r="F4274">
        <v>-11.23</v>
      </c>
      <c r="G4274">
        <v>-11.46</v>
      </c>
      <c r="H4274">
        <v>90.72</v>
      </c>
      <c r="I4274">
        <v>1.08</v>
      </c>
      <c r="J4274">
        <v>29.21</v>
      </c>
      <c r="K4274">
        <v>30</v>
      </c>
      <c r="L4274">
        <v>0</v>
      </c>
    </row>
    <row r="4275" spans="1:12" x14ac:dyDescent="0.25">
      <c r="A4275">
        <f t="shared" ca="1" si="66"/>
        <v>0.69984305485729803</v>
      </c>
      <c r="B4275" s="2">
        <v>31.29</v>
      </c>
      <c r="C4275">
        <v>7</v>
      </c>
      <c r="D4275">
        <v>0</v>
      </c>
      <c r="E4275">
        <v>10</v>
      </c>
      <c r="F4275">
        <v>-11.21</v>
      </c>
      <c r="G4275">
        <v>-11.41</v>
      </c>
      <c r="H4275">
        <v>91.84</v>
      </c>
      <c r="I4275">
        <v>2.12</v>
      </c>
      <c r="J4275">
        <v>29.24</v>
      </c>
      <c r="K4275">
        <v>30.03</v>
      </c>
      <c r="L4275">
        <v>42.46</v>
      </c>
    </row>
    <row r="4276" spans="1:12" x14ac:dyDescent="0.25">
      <c r="A4276">
        <f t="shared" ca="1" si="66"/>
        <v>0.95615435506237301</v>
      </c>
      <c r="B4276" s="2">
        <v>31.33</v>
      </c>
      <c r="C4276">
        <v>8</v>
      </c>
      <c r="D4276">
        <v>0</v>
      </c>
      <c r="E4276">
        <v>9.8800000000000008</v>
      </c>
      <c r="F4276">
        <v>-9.0399999999999991</v>
      </c>
      <c r="G4276">
        <v>-8.59</v>
      </c>
      <c r="H4276">
        <v>88.64</v>
      </c>
      <c r="I4276">
        <v>3</v>
      </c>
      <c r="J4276">
        <v>29.25</v>
      </c>
      <c r="K4276">
        <v>30.04</v>
      </c>
      <c r="L4276">
        <v>232.5</v>
      </c>
    </row>
    <row r="4277" spans="1:12" x14ac:dyDescent="0.25">
      <c r="A4277">
        <f t="shared" ca="1" si="66"/>
        <v>0.66129356801038697</v>
      </c>
      <c r="B4277" s="2">
        <v>31.38</v>
      </c>
      <c r="C4277">
        <v>9</v>
      </c>
      <c r="D4277">
        <v>0</v>
      </c>
      <c r="E4277">
        <v>10</v>
      </c>
      <c r="F4277">
        <v>-5.71</v>
      </c>
      <c r="G4277">
        <v>-6.86</v>
      </c>
      <c r="H4277">
        <v>80.8</v>
      </c>
      <c r="I4277">
        <v>3</v>
      </c>
      <c r="J4277">
        <v>29.26</v>
      </c>
      <c r="K4277">
        <v>30.05</v>
      </c>
      <c r="L4277">
        <v>510.75</v>
      </c>
    </row>
    <row r="4278" spans="1:12" x14ac:dyDescent="0.25">
      <c r="A4278">
        <f t="shared" ca="1" si="66"/>
        <v>0.86657648061047499</v>
      </c>
      <c r="B4278" s="2">
        <v>31.42</v>
      </c>
      <c r="C4278">
        <v>10</v>
      </c>
      <c r="D4278">
        <v>0</v>
      </c>
      <c r="E4278">
        <v>10</v>
      </c>
      <c r="F4278">
        <v>-3.67</v>
      </c>
      <c r="G4278">
        <v>-6.97</v>
      </c>
      <c r="H4278">
        <v>69.47</v>
      </c>
      <c r="I4278">
        <v>7.32</v>
      </c>
      <c r="J4278">
        <v>29.26</v>
      </c>
      <c r="K4278">
        <v>30.05</v>
      </c>
      <c r="L4278">
        <v>972</v>
      </c>
    </row>
    <row r="4279" spans="1:12" x14ac:dyDescent="0.25">
      <c r="A4279">
        <f t="shared" ca="1" si="66"/>
        <v>0.62992101235235098</v>
      </c>
      <c r="B4279" s="2">
        <v>31.46</v>
      </c>
      <c r="C4279">
        <v>11</v>
      </c>
      <c r="D4279">
        <v>0.14000000000000001</v>
      </c>
      <c r="E4279">
        <v>10</v>
      </c>
      <c r="F4279">
        <v>-2.13</v>
      </c>
      <c r="G4279">
        <v>-6.08</v>
      </c>
      <c r="H4279">
        <v>70.2</v>
      </c>
      <c r="I4279">
        <v>9.9600000000000009</v>
      </c>
      <c r="J4279">
        <v>29.23</v>
      </c>
      <c r="K4279">
        <v>30.02</v>
      </c>
      <c r="L4279">
        <v>3496.75</v>
      </c>
    </row>
    <row r="4280" spans="1:12" x14ac:dyDescent="0.25">
      <c r="A4280">
        <f t="shared" ca="1" si="66"/>
        <v>0.781941940674309</v>
      </c>
      <c r="B4280" s="2">
        <v>31.5</v>
      </c>
      <c r="C4280">
        <v>12</v>
      </c>
      <c r="D4280">
        <v>0.54</v>
      </c>
      <c r="E4280">
        <v>10</v>
      </c>
      <c r="F4280">
        <v>-0.95</v>
      </c>
      <c r="G4280">
        <v>-5.14</v>
      </c>
      <c r="H4280">
        <v>70.16</v>
      </c>
      <c r="I4280">
        <v>11.12</v>
      </c>
      <c r="J4280">
        <v>29.19</v>
      </c>
      <c r="K4280">
        <v>29.98</v>
      </c>
      <c r="L4280">
        <v>2564</v>
      </c>
    </row>
    <row r="4281" spans="1:12" x14ac:dyDescent="0.25">
      <c r="A4281">
        <f t="shared" ca="1" si="66"/>
        <v>0.80413277721897503</v>
      </c>
      <c r="B4281" s="2">
        <v>31.54</v>
      </c>
      <c r="C4281">
        <v>13</v>
      </c>
      <c r="D4281">
        <v>0.73</v>
      </c>
      <c r="E4281">
        <v>10</v>
      </c>
      <c r="F4281">
        <v>0.11</v>
      </c>
      <c r="G4281">
        <v>-5.49</v>
      </c>
      <c r="H4281">
        <v>64.84</v>
      </c>
      <c r="I4281">
        <v>13.68</v>
      </c>
      <c r="J4281">
        <v>29.12</v>
      </c>
      <c r="K4281">
        <v>29.91</v>
      </c>
      <c r="L4281">
        <v>3883.75</v>
      </c>
    </row>
    <row r="4282" spans="1:12" x14ac:dyDescent="0.25">
      <c r="A4282">
        <f t="shared" ca="1" si="66"/>
        <v>0.43367179562077501</v>
      </c>
      <c r="B4282" s="2">
        <v>31.58</v>
      </c>
      <c r="C4282">
        <v>14</v>
      </c>
      <c r="D4282">
        <v>0</v>
      </c>
      <c r="E4282">
        <v>10</v>
      </c>
      <c r="F4282">
        <v>1.23</v>
      </c>
      <c r="G4282">
        <v>-5.0599999999999996</v>
      </c>
      <c r="H4282">
        <v>62.08</v>
      </c>
      <c r="I4282">
        <v>13.72</v>
      </c>
      <c r="J4282">
        <v>29.09</v>
      </c>
      <c r="K4282">
        <v>29.88</v>
      </c>
      <c r="L4282">
        <v>3157.5</v>
      </c>
    </row>
    <row r="4283" spans="1:12" x14ac:dyDescent="0.25">
      <c r="A4283">
        <f t="shared" ca="1" si="66"/>
        <v>0.84361181349497505</v>
      </c>
      <c r="B4283" s="2">
        <v>31.63</v>
      </c>
      <c r="C4283">
        <v>15</v>
      </c>
      <c r="D4283">
        <v>0.3</v>
      </c>
      <c r="E4283">
        <v>10</v>
      </c>
      <c r="F4283">
        <v>1.69</v>
      </c>
      <c r="G4283">
        <v>-4.08</v>
      </c>
      <c r="H4283">
        <v>65.92</v>
      </c>
      <c r="I4283">
        <v>13.72</v>
      </c>
      <c r="J4283">
        <v>29.09</v>
      </c>
      <c r="K4283">
        <v>29.88</v>
      </c>
      <c r="L4283">
        <v>1397.75</v>
      </c>
    </row>
    <row r="4284" spans="1:12" x14ac:dyDescent="0.25">
      <c r="A4284">
        <f t="shared" ca="1" si="66"/>
        <v>0.83803626927218799</v>
      </c>
      <c r="B4284" s="2">
        <v>31.67</v>
      </c>
      <c r="C4284">
        <v>16</v>
      </c>
      <c r="D4284">
        <v>0.05</v>
      </c>
      <c r="E4284">
        <v>10</v>
      </c>
      <c r="F4284">
        <v>1.58</v>
      </c>
      <c r="G4284">
        <v>-2.2000000000000002</v>
      </c>
      <c r="H4284">
        <v>23.61</v>
      </c>
      <c r="I4284">
        <v>15.96</v>
      </c>
      <c r="J4284">
        <v>9.3000000000000007</v>
      </c>
      <c r="K4284">
        <v>29.83</v>
      </c>
      <c r="L4284">
        <v>285.5</v>
      </c>
    </row>
    <row r="4285" spans="1:12" x14ac:dyDescent="0.25">
      <c r="A4285">
        <f t="shared" ca="1" si="66"/>
        <v>0.71710132773240698</v>
      </c>
      <c r="B4285" s="2">
        <v>31.71</v>
      </c>
      <c r="C4285">
        <v>17</v>
      </c>
      <c r="D4285">
        <v>0.14000000000000001</v>
      </c>
      <c r="E4285">
        <v>10</v>
      </c>
      <c r="F4285">
        <v>1.18</v>
      </c>
      <c r="G4285">
        <v>-1.52</v>
      </c>
      <c r="H4285">
        <v>21.89</v>
      </c>
      <c r="I4285">
        <v>17.36</v>
      </c>
      <c r="J4285">
        <v>8.52</v>
      </c>
      <c r="K4285">
        <v>29.77</v>
      </c>
      <c r="L4285">
        <v>7.93</v>
      </c>
    </row>
    <row r="4286" spans="1:12" x14ac:dyDescent="0.25">
      <c r="A4286">
        <f t="shared" ca="1" si="66"/>
        <v>7.7190519444804401E-2</v>
      </c>
      <c r="B4286" s="2">
        <v>32.25</v>
      </c>
      <c r="C4286">
        <v>6</v>
      </c>
      <c r="D4286">
        <v>1</v>
      </c>
      <c r="E4286">
        <v>10</v>
      </c>
      <c r="F4286">
        <v>3.33</v>
      </c>
      <c r="G4286">
        <v>0.67</v>
      </c>
      <c r="H4286">
        <v>79.45</v>
      </c>
      <c r="I4286">
        <v>16.66</v>
      </c>
      <c r="J4286">
        <v>28.95</v>
      </c>
      <c r="K4286">
        <v>29.74</v>
      </c>
      <c r="L4286">
        <v>0</v>
      </c>
    </row>
    <row r="4287" spans="1:12" x14ac:dyDescent="0.25">
      <c r="A4287">
        <f t="shared" ca="1" si="66"/>
        <v>0.97792806051973202</v>
      </c>
      <c r="B4287" s="2">
        <v>32.29</v>
      </c>
      <c r="C4287">
        <v>7</v>
      </c>
      <c r="D4287">
        <v>1</v>
      </c>
      <c r="E4287">
        <v>10</v>
      </c>
      <c r="F4287">
        <v>3.24</v>
      </c>
      <c r="G4287">
        <v>0.66</v>
      </c>
      <c r="H4287">
        <v>80.680000000000007</v>
      </c>
      <c r="I4287">
        <v>15.76</v>
      </c>
      <c r="J4287">
        <v>28.97</v>
      </c>
      <c r="K4287">
        <v>29.76</v>
      </c>
      <c r="L4287">
        <v>64.2</v>
      </c>
    </row>
    <row r="4288" spans="1:12" x14ac:dyDescent="0.25">
      <c r="A4288">
        <f t="shared" ca="1" si="66"/>
        <v>0.71494208669080395</v>
      </c>
      <c r="B4288" s="2">
        <v>32.33</v>
      </c>
      <c r="C4288">
        <v>8</v>
      </c>
      <c r="D4288">
        <v>1</v>
      </c>
      <c r="E4288">
        <v>10</v>
      </c>
      <c r="F4288">
        <v>3.37</v>
      </c>
      <c r="G4288">
        <v>0.67</v>
      </c>
      <c r="H4288">
        <v>80.510000000000005</v>
      </c>
      <c r="I4288">
        <v>14.84</v>
      </c>
      <c r="J4288">
        <v>29</v>
      </c>
      <c r="K4288">
        <v>29.79</v>
      </c>
      <c r="L4288">
        <v>505</v>
      </c>
    </row>
    <row r="4289" spans="1:12" x14ac:dyDescent="0.25">
      <c r="A4289">
        <f t="shared" ca="1" si="66"/>
        <v>0.20063071387061401</v>
      </c>
      <c r="B4289" s="2">
        <v>32.380000000000003</v>
      </c>
      <c r="C4289">
        <v>9</v>
      </c>
      <c r="D4289">
        <v>1</v>
      </c>
      <c r="E4289">
        <v>10</v>
      </c>
      <c r="F4289">
        <v>3.8</v>
      </c>
      <c r="G4289">
        <v>1</v>
      </c>
      <c r="H4289">
        <v>79.84</v>
      </c>
      <c r="I4289">
        <v>16.64</v>
      </c>
      <c r="J4289">
        <v>29.01</v>
      </c>
      <c r="K4289">
        <v>29.8</v>
      </c>
      <c r="L4289">
        <v>1418.25</v>
      </c>
    </row>
    <row r="4290" spans="1:12" x14ac:dyDescent="0.25">
      <c r="A4290">
        <f t="shared" ca="1" si="66"/>
        <v>0.71707402398667397</v>
      </c>
      <c r="B4290" s="2">
        <v>32.42</v>
      </c>
      <c r="C4290">
        <v>10</v>
      </c>
      <c r="D4290">
        <v>0.73</v>
      </c>
      <c r="E4290">
        <v>10</v>
      </c>
      <c r="F4290">
        <v>4.99</v>
      </c>
      <c r="G4290">
        <v>1.38</v>
      </c>
      <c r="H4290">
        <v>75.88</v>
      </c>
      <c r="I4290">
        <v>19.079999999999998</v>
      </c>
      <c r="J4290">
        <v>29.05</v>
      </c>
      <c r="K4290">
        <v>29.84</v>
      </c>
      <c r="L4290">
        <v>2407.25</v>
      </c>
    </row>
    <row r="4291" spans="1:12" x14ac:dyDescent="0.25">
      <c r="A4291">
        <f t="shared" ref="A4291:A4354" ca="1" si="67">RAND()</f>
        <v>0.63312501165950497</v>
      </c>
      <c r="B4291" s="2">
        <v>32.46</v>
      </c>
      <c r="C4291">
        <v>11</v>
      </c>
      <c r="D4291">
        <v>0.98</v>
      </c>
      <c r="E4291">
        <v>10</v>
      </c>
      <c r="F4291">
        <v>5.28</v>
      </c>
      <c r="G4291">
        <v>1.31</v>
      </c>
      <c r="H4291">
        <v>74.28</v>
      </c>
      <c r="I4291">
        <v>20.76</v>
      </c>
      <c r="J4291">
        <v>29.06</v>
      </c>
      <c r="K4291">
        <v>29.85</v>
      </c>
      <c r="L4291">
        <v>1909</v>
      </c>
    </row>
    <row r="4292" spans="1:12" x14ac:dyDescent="0.25">
      <c r="A4292">
        <f t="shared" ca="1" si="67"/>
        <v>0.64192574551623505</v>
      </c>
      <c r="B4292" s="2">
        <v>32.5</v>
      </c>
      <c r="C4292">
        <v>12</v>
      </c>
      <c r="D4292">
        <v>0.96</v>
      </c>
      <c r="E4292">
        <v>10</v>
      </c>
      <c r="F4292">
        <v>5.67</v>
      </c>
      <c r="G4292">
        <v>1.2</v>
      </c>
      <c r="H4292">
        <v>71.62</v>
      </c>
      <c r="I4292">
        <v>19.3</v>
      </c>
      <c r="J4292">
        <v>29.06</v>
      </c>
      <c r="K4292">
        <v>29.85</v>
      </c>
      <c r="L4292">
        <v>1720</v>
      </c>
    </row>
    <row r="4293" spans="1:12" x14ac:dyDescent="0.25">
      <c r="A4293">
        <f t="shared" ca="1" si="67"/>
        <v>0.76528889057521199</v>
      </c>
      <c r="B4293" s="2">
        <v>32.54</v>
      </c>
      <c r="C4293">
        <v>13</v>
      </c>
      <c r="D4293">
        <v>0.53</v>
      </c>
      <c r="E4293">
        <v>10</v>
      </c>
      <c r="F4293">
        <v>5.94</v>
      </c>
      <c r="G4293">
        <v>1.04</v>
      </c>
      <c r="H4293">
        <v>70.239999999999995</v>
      </c>
      <c r="I4293">
        <v>17.12</v>
      </c>
      <c r="J4293">
        <v>29.06</v>
      </c>
      <c r="K4293">
        <v>29.85</v>
      </c>
      <c r="L4293">
        <v>1587</v>
      </c>
    </row>
    <row r="4294" spans="1:12" x14ac:dyDescent="0.25">
      <c r="A4294">
        <f t="shared" ca="1" si="67"/>
        <v>0.50607366925907005</v>
      </c>
      <c r="B4294" s="2">
        <v>32.58</v>
      </c>
      <c r="C4294">
        <v>14</v>
      </c>
      <c r="D4294">
        <v>0.15</v>
      </c>
      <c r="E4294">
        <v>10</v>
      </c>
      <c r="F4294">
        <v>5.98</v>
      </c>
      <c r="G4294">
        <v>0.9</v>
      </c>
      <c r="H4294">
        <v>71.2</v>
      </c>
      <c r="I4294">
        <v>17.68</v>
      </c>
      <c r="J4294">
        <v>29.08</v>
      </c>
      <c r="K4294">
        <v>29.87</v>
      </c>
      <c r="L4294">
        <v>1036.75</v>
      </c>
    </row>
    <row r="4295" spans="1:12" x14ac:dyDescent="0.25">
      <c r="A4295">
        <f t="shared" ca="1" si="67"/>
        <v>0.72181776579636403</v>
      </c>
      <c r="B4295" s="2">
        <v>32.630000000000003</v>
      </c>
      <c r="C4295">
        <v>15</v>
      </c>
      <c r="D4295">
        <v>0</v>
      </c>
      <c r="E4295">
        <v>10</v>
      </c>
      <c r="F4295">
        <v>5.64</v>
      </c>
      <c r="G4295">
        <v>1</v>
      </c>
      <c r="H4295">
        <v>73.56</v>
      </c>
      <c r="I4295">
        <v>12.48</v>
      </c>
      <c r="J4295">
        <v>29.11</v>
      </c>
      <c r="K4295">
        <v>29.9</v>
      </c>
      <c r="L4295">
        <v>640.75</v>
      </c>
    </row>
    <row r="4296" spans="1:12" x14ac:dyDescent="0.25">
      <c r="A4296">
        <f t="shared" ca="1" si="67"/>
        <v>0.98478175723483496</v>
      </c>
      <c r="B4296" s="2">
        <v>32.67</v>
      </c>
      <c r="C4296">
        <v>16</v>
      </c>
      <c r="D4296">
        <v>0.01</v>
      </c>
      <c r="E4296">
        <v>10</v>
      </c>
      <c r="F4296">
        <v>4.95</v>
      </c>
      <c r="G4296">
        <v>1</v>
      </c>
      <c r="H4296">
        <v>21.58</v>
      </c>
      <c r="I4296">
        <v>10.28</v>
      </c>
      <c r="J4296">
        <v>8.52</v>
      </c>
      <c r="K4296">
        <v>29.91</v>
      </c>
      <c r="L4296">
        <v>120.95</v>
      </c>
    </row>
    <row r="4297" spans="1:12" x14ac:dyDescent="0.25">
      <c r="A4297">
        <f t="shared" ca="1" si="67"/>
        <v>0.92816440761986096</v>
      </c>
      <c r="B4297" s="2">
        <v>32.71</v>
      </c>
      <c r="C4297">
        <v>17</v>
      </c>
      <c r="D4297">
        <v>0.02</v>
      </c>
      <c r="E4297">
        <v>10</v>
      </c>
      <c r="F4297">
        <v>3.81</v>
      </c>
      <c r="G4297">
        <v>0.57999999999999996</v>
      </c>
      <c r="H4297">
        <v>21.89</v>
      </c>
      <c r="I4297">
        <v>8.4</v>
      </c>
      <c r="J4297">
        <v>8.52</v>
      </c>
      <c r="K4297">
        <v>29.94</v>
      </c>
      <c r="L4297">
        <v>1.66</v>
      </c>
    </row>
    <row r="4298" spans="1:12" x14ac:dyDescent="0.25">
      <c r="A4298">
        <f t="shared" ca="1" si="67"/>
        <v>4.1583210180651302E-4</v>
      </c>
      <c r="B4298" s="2">
        <v>33.25</v>
      </c>
      <c r="C4298">
        <v>6</v>
      </c>
      <c r="D4298">
        <v>0.32</v>
      </c>
      <c r="E4298">
        <v>10</v>
      </c>
      <c r="F4298">
        <v>1.22</v>
      </c>
      <c r="G4298">
        <v>-0.04</v>
      </c>
      <c r="H4298">
        <v>88.72</v>
      </c>
      <c r="I4298">
        <v>4.72</v>
      </c>
      <c r="J4298">
        <v>29.25</v>
      </c>
      <c r="K4298">
        <v>30.04</v>
      </c>
      <c r="L4298">
        <v>0</v>
      </c>
    </row>
    <row r="4299" spans="1:12" x14ac:dyDescent="0.25">
      <c r="A4299">
        <f t="shared" ca="1" si="67"/>
        <v>0.18492745384759601</v>
      </c>
      <c r="B4299" s="2">
        <v>33.29</v>
      </c>
      <c r="C4299">
        <v>7</v>
      </c>
      <c r="D4299">
        <v>0.04</v>
      </c>
      <c r="E4299">
        <v>10</v>
      </c>
      <c r="F4299">
        <v>0.98</v>
      </c>
      <c r="G4299">
        <v>-0.04</v>
      </c>
      <c r="H4299">
        <v>89.8</v>
      </c>
      <c r="I4299">
        <v>5.36</v>
      </c>
      <c r="J4299">
        <v>29.27</v>
      </c>
      <c r="K4299">
        <v>30.06</v>
      </c>
      <c r="L4299">
        <v>97.7</v>
      </c>
    </row>
    <row r="4300" spans="1:12" x14ac:dyDescent="0.25">
      <c r="A4300">
        <f t="shared" ca="1" si="67"/>
        <v>0.46879555303707898</v>
      </c>
      <c r="B4300" s="2">
        <v>33.33</v>
      </c>
      <c r="C4300">
        <v>8</v>
      </c>
      <c r="D4300">
        <v>0.18</v>
      </c>
      <c r="E4300">
        <v>10</v>
      </c>
      <c r="F4300">
        <v>1.57</v>
      </c>
      <c r="G4300">
        <v>-0.04</v>
      </c>
      <c r="H4300">
        <v>87.56</v>
      </c>
      <c r="I4300">
        <v>5.64</v>
      </c>
      <c r="J4300">
        <v>29.28</v>
      </c>
      <c r="K4300">
        <v>30.07</v>
      </c>
      <c r="L4300">
        <v>426.5</v>
      </c>
    </row>
    <row r="4301" spans="1:12" x14ac:dyDescent="0.25">
      <c r="A4301">
        <f t="shared" ca="1" si="67"/>
        <v>0.78361770348360105</v>
      </c>
      <c r="B4301" s="2">
        <v>33.380000000000003</v>
      </c>
      <c r="C4301">
        <v>9</v>
      </c>
      <c r="D4301">
        <v>0.01</v>
      </c>
      <c r="E4301">
        <v>10</v>
      </c>
      <c r="F4301">
        <v>2.5099999999999998</v>
      </c>
      <c r="G4301">
        <v>-0.01</v>
      </c>
      <c r="H4301">
        <v>82.84</v>
      </c>
      <c r="I4301">
        <v>7.96</v>
      </c>
      <c r="J4301">
        <v>29.3</v>
      </c>
      <c r="K4301">
        <v>30.09</v>
      </c>
      <c r="L4301">
        <v>1591.5</v>
      </c>
    </row>
    <row r="4302" spans="1:12" x14ac:dyDescent="0.25">
      <c r="A4302">
        <f t="shared" ca="1" si="67"/>
        <v>0.35719175118145502</v>
      </c>
      <c r="B4302" s="2">
        <v>33.42</v>
      </c>
      <c r="C4302">
        <v>10</v>
      </c>
      <c r="D4302">
        <v>0.28000000000000003</v>
      </c>
      <c r="E4302">
        <v>10</v>
      </c>
      <c r="F4302">
        <v>3.36</v>
      </c>
      <c r="G4302">
        <v>-0.25</v>
      </c>
      <c r="H4302">
        <v>79.489999999999995</v>
      </c>
      <c r="I4302">
        <v>10.96</v>
      </c>
      <c r="J4302">
        <v>29.3</v>
      </c>
      <c r="K4302">
        <v>30.09</v>
      </c>
      <c r="L4302">
        <v>2690</v>
      </c>
    </row>
    <row r="4303" spans="1:12" x14ac:dyDescent="0.25">
      <c r="A4303">
        <f t="shared" ca="1" si="67"/>
        <v>3.1033236353054199E-2</v>
      </c>
      <c r="B4303" s="2">
        <v>33.46</v>
      </c>
      <c r="C4303">
        <v>11</v>
      </c>
      <c r="D4303">
        <v>0.73</v>
      </c>
      <c r="E4303">
        <v>10</v>
      </c>
      <c r="F4303">
        <v>3.38</v>
      </c>
      <c r="G4303">
        <v>-0.21</v>
      </c>
      <c r="H4303">
        <v>77.37</v>
      </c>
      <c r="I4303">
        <v>11</v>
      </c>
      <c r="J4303">
        <v>29.31</v>
      </c>
      <c r="K4303">
        <v>30.11</v>
      </c>
      <c r="L4303">
        <v>1073.25</v>
      </c>
    </row>
    <row r="4304" spans="1:12" x14ac:dyDescent="0.25">
      <c r="A4304">
        <f t="shared" ca="1" si="67"/>
        <v>0.99636943569587699</v>
      </c>
      <c r="B4304" s="2">
        <v>33.5</v>
      </c>
      <c r="C4304">
        <v>12</v>
      </c>
      <c r="D4304">
        <v>0.76</v>
      </c>
      <c r="E4304">
        <v>10</v>
      </c>
      <c r="F4304">
        <v>3.81</v>
      </c>
      <c r="G4304">
        <v>-0.25</v>
      </c>
      <c r="H4304">
        <v>73.64</v>
      </c>
      <c r="I4304">
        <v>9.48</v>
      </c>
      <c r="J4304">
        <v>29.32</v>
      </c>
      <c r="K4304">
        <v>30.11</v>
      </c>
      <c r="L4304">
        <v>1837</v>
      </c>
    </row>
    <row r="4305" spans="1:12" x14ac:dyDescent="0.25">
      <c r="A4305">
        <f t="shared" ca="1" si="67"/>
        <v>0.35317114804560401</v>
      </c>
      <c r="B4305" s="2">
        <v>33.54</v>
      </c>
      <c r="C4305">
        <v>13</v>
      </c>
      <c r="D4305">
        <v>0.53</v>
      </c>
      <c r="E4305">
        <v>10</v>
      </c>
      <c r="F4305">
        <v>4.4000000000000004</v>
      </c>
      <c r="G4305">
        <v>-1.3</v>
      </c>
      <c r="H4305">
        <v>66.400000000000006</v>
      </c>
      <c r="I4305">
        <v>12.28</v>
      </c>
      <c r="J4305">
        <v>29.31</v>
      </c>
      <c r="K4305">
        <v>30.11</v>
      </c>
      <c r="L4305">
        <v>1642.75</v>
      </c>
    </row>
    <row r="4306" spans="1:12" x14ac:dyDescent="0.25">
      <c r="A4306">
        <f t="shared" ca="1" si="67"/>
        <v>0.59979464062116306</v>
      </c>
      <c r="B4306" s="2">
        <v>33.58</v>
      </c>
      <c r="C4306">
        <v>14</v>
      </c>
      <c r="D4306">
        <v>0.56000000000000005</v>
      </c>
      <c r="E4306">
        <v>10</v>
      </c>
      <c r="F4306">
        <v>4.99</v>
      </c>
      <c r="G4306">
        <v>-3.15</v>
      </c>
      <c r="H4306">
        <v>55.41</v>
      </c>
      <c r="I4306">
        <v>13.15</v>
      </c>
      <c r="J4306">
        <v>29.31</v>
      </c>
      <c r="K4306">
        <v>30.11</v>
      </c>
      <c r="L4306">
        <v>3065</v>
      </c>
    </row>
    <row r="4307" spans="1:12" x14ac:dyDescent="0.25">
      <c r="A4307">
        <f t="shared" ca="1" si="67"/>
        <v>0.66922644319048497</v>
      </c>
      <c r="B4307" s="2">
        <v>33.630000000000003</v>
      </c>
      <c r="C4307">
        <v>15</v>
      </c>
      <c r="D4307">
        <v>0.55000000000000004</v>
      </c>
      <c r="E4307">
        <v>10</v>
      </c>
      <c r="F4307">
        <v>4.6100000000000003</v>
      </c>
      <c r="G4307">
        <v>-2.94</v>
      </c>
      <c r="H4307">
        <v>57.65</v>
      </c>
      <c r="I4307">
        <v>14.32</v>
      </c>
      <c r="J4307">
        <v>29.33</v>
      </c>
      <c r="K4307">
        <v>30.12</v>
      </c>
      <c r="L4307">
        <v>1329.25</v>
      </c>
    </row>
    <row r="4308" spans="1:12" x14ac:dyDescent="0.25">
      <c r="A4308">
        <f t="shared" ca="1" si="67"/>
        <v>0.59238028366148598</v>
      </c>
      <c r="B4308" s="2">
        <v>33.67</v>
      </c>
      <c r="C4308">
        <v>16</v>
      </c>
      <c r="D4308">
        <v>0.53</v>
      </c>
      <c r="E4308">
        <v>10</v>
      </c>
      <c r="F4308">
        <v>3.62</v>
      </c>
      <c r="G4308">
        <v>-2.77</v>
      </c>
      <c r="H4308">
        <v>62.37</v>
      </c>
      <c r="I4308">
        <v>10.96</v>
      </c>
      <c r="J4308">
        <v>29.36</v>
      </c>
      <c r="K4308">
        <v>30.15</v>
      </c>
      <c r="L4308">
        <v>256.7</v>
      </c>
    </row>
    <row r="4309" spans="1:12" x14ac:dyDescent="0.25">
      <c r="A4309">
        <f t="shared" ca="1" si="67"/>
        <v>0.55991994968469305</v>
      </c>
      <c r="B4309" s="2">
        <v>33.71</v>
      </c>
      <c r="C4309">
        <v>17</v>
      </c>
      <c r="D4309">
        <v>0.3</v>
      </c>
      <c r="E4309">
        <v>10</v>
      </c>
      <c r="F4309">
        <v>2.0499999999999998</v>
      </c>
      <c r="G4309">
        <v>-2.59</v>
      </c>
      <c r="H4309">
        <v>37.409999999999997</v>
      </c>
      <c r="I4309">
        <v>8.2799999999999994</v>
      </c>
      <c r="J4309">
        <v>15.47</v>
      </c>
      <c r="K4309">
        <v>30.16</v>
      </c>
      <c r="L4309">
        <v>3.1</v>
      </c>
    </row>
    <row r="4310" spans="1:12" x14ac:dyDescent="0.25">
      <c r="A4310">
        <f t="shared" ca="1" si="67"/>
        <v>1.45269162178194E-2</v>
      </c>
      <c r="B4310" s="2">
        <v>34.25</v>
      </c>
      <c r="C4310">
        <v>6</v>
      </c>
      <c r="D4310">
        <v>0</v>
      </c>
      <c r="E4310">
        <v>10</v>
      </c>
      <c r="F4310">
        <v>-6.93</v>
      </c>
      <c r="G4310">
        <v>-11.64</v>
      </c>
      <c r="H4310">
        <v>67.760000000000005</v>
      </c>
      <c r="I4310">
        <v>12.12</v>
      </c>
      <c r="J4310">
        <v>29.59</v>
      </c>
      <c r="K4310">
        <v>30.39</v>
      </c>
      <c r="L4310">
        <v>0</v>
      </c>
    </row>
    <row r="4311" spans="1:12" x14ac:dyDescent="0.25">
      <c r="A4311">
        <f t="shared" ca="1" si="67"/>
        <v>6.8322009010516702E-2</v>
      </c>
      <c r="B4311" s="2">
        <v>34.29</v>
      </c>
      <c r="C4311">
        <v>7</v>
      </c>
      <c r="D4311">
        <v>0</v>
      </c>
      <c r="E4311">
        <v>10</v>
      </c>
      <c r="F4311">
        <v>-6.9</v>
      </c>
      <c r="G4311">
        <v>-11.73</v>
      </c>
      <c r="H4311">
        <v>67.760000000000005</v>
      </c>
      <c r="I4311">
        <v>11.76</v>
      </c>
      <c r="J4311">
        <v>29.6</v>
      </c>
      <c r="K4311">
        <v>30.4</v>
      </c>
      <c r="L4311">
        <v>114.2</v>
      </c>
    </row>
    <row r="4312" spans="1:12" x14ac:dyDescent="0.25">
      <c r="A4312">
        <f t="shared" ca="1" si="67"/>
        <v>0.84317907220071997</v>
      </c>
      <c r="B4312" s="2">
        <v>34.33</v>
      </c>
      <c r="C4312">
        <v>8</v>
      </c>
      <c r="D4312">
        <v>0.28000000000000003</v>
      </c>
      <c r="E4312">
        <v>10</v>
      </c>
      <c r="F4312">
        <v>-6.57</v>
      </c>
      <c r="G4312">
        <v>-12.24</v>
      </c>
      <c r="H4312">
        <v>63.92</v>
      </c>
      <c r="I4312">
        <v>11.8</v>
      </c>
      <c r="J4312">
        <v>29.62</v>
      </c>
      <c r="K4312">
        <v>30.42</v>
      </c>
      <c r="L4312">
        <v>1650.25</v>
      </c>
    </row>
    <row r="4313" spans="1:12" x14ac:dyDescent="0.25">
      <c r="A4313">
        <f t="shared" ca="1" si="67"/>
        <v>0.39915131368773599</v>
      </c>
      <c r="B4313" s="2">
        <v>34.380000000000003</v>
      </c>
      <c r="C4313">
        <v>9</v>
      </c>
      <c r="D4313">
        <v>0</v>
      </c>
      <c r="E4313">
        <v>10</v>
      </c>
      <c r="F4313">
        <v>-5.63</v>
      </c>
      <c r="G4313">
        <v>-12.74</v>
      </c>
      <c r="H4313">
        <v>56.8</v>
      </c>
      <c r="I4313">
        <v>13.52</v>
      </c>
      <c r="J4313">
        <v>29.64</v>
      </c>
      <c r="K4313">
        <v>30.44</v>
      </c>
      <c r="L4313">
        <v>3127.25</v>
      </c>
    </row>
    <row r="4314" spans="1:12" x14ac:dyDescent="0.25">
      <c r="A4314">
        <f t="shared" ca="1" si="67"/>
        <v>0.38769732006912799</v>
      </c>
      <c r="B4314" s="2">
        <v>34.42</v>
      </c>
      <c r="C4314">
        <v>10</v>
      </c>
      <c r="D4314">
        <v>0.28000000000000003</v>
      </c>
      <c r="E4314">
        <v>10</v>
      </c>
      <c r="F4314">
        <v>-4.76</v>
      </c>
      <c r="G4314">
        <v>-12.82</v>
      </c>
      <c r="H4314">
        <v>52.96</v>
      </c>
      <c r="I4314">
        <v>12.48</v>
      </c>
      <c r="J4314">
        <v>29.64</v>
      </c>
      <c r="K4314">
        <v>30.44</v>
      </c>
      <c r="L4314">
        <v>4178</v>
      </c>
    </row>
    <row r="4315" spans="1:12" x14ac:dyDescent="0.25">
      <c r="A4315">
        <f t="shared" ca="1" si="67"/>
        <v>0.97990006495272997</v>
      </c>
      <c r="B4315" s="2">
        <v>34.46</v>
      </c>
      <c r="C4315">
        <v>11</v>
      </c>
      <c r="D4315">
        <v>0</v>
      </c>
      <c r="E4315">
        <v>10</v>
      </c>
      <c r="F4315">
        <v>-3.77</v>
      </c>
      <c r="G4315">
        <v>-11.27</v>
      </c>
      <c r="H4315">
        <v>54.64</v>
      </c>
      <c r="I4315">
        <v>9.52</v>
      </c>
      <c r="J4315">
        <v>29.63</v>
      </c>
      <c r="K4315">
        <v>30.43</v>
      </c>
      <c r="L4315">
        <v>3786.5</v>
      </c>
    </row>
    <row r="4316" spans="1:12" x14ac:dyDescent="0.25">
      <c r="A4316">
        <f t="shared" ca="1" si="67"/>
        <v>0.69411922669184101</v>
      </c>
      <c r="B4316" s="2">
        <v>34.5</v>
      </c>
      <c r="C4316">
        <v>12</v>
      </c>
      <c r="D4316">
        <v>0</v>
      </c>
      <c r="E4316">
        <v>10</v>
      </c>
      <c r="F4316">
        <v>-2.77</v>
      </c>
      <c r="G4316">
        <v>-11.57</v>
      </c>
      <c r="H4316">
        <v>49.88</v>
      </c>
      <c r="I4316">
        <v>11.32</v>
      </c>
      <c r="J4316">
        <v>29.61</v>
      </c>
      <c r="K4316">
        <v>30.41</v>
      </c>
      <c r="L4316">
        <v>4500.5</v>
      </c>
    </row>
    <row r="4317" spans="1:12" x14ac:dyDescent="0.25">
      <c r="A4317">
        <f t="shared" ca="1" si="67"/>
        <v>0.72549049715947</v>
      </c>
      <c r="B4317" s="2">
        <v>34.54</v>
      </c>
      <c r="C4317">
        <v>13</v>
      </c>
      <c r="D4317">
        <v>0</v>
      </c>
      <c r="E4317">
        <v>10</v>
      </c>
      <c r="F4317">
        <v>-2.17</v>
      </c>
      <c r="G4317">
        <v>-11.02</v>
      </c>
      <c r="H4317">
        <v>50.04</v>
      </c>
      <c r="I4317">
        <v>11.88</v>
      </c>
      <c r="J4317">
        <v>29.6</v>
      </c>
      <c r="K4317">
        <v>30.4</v>
      </c>
      <c r="L4317">
        <v>4227.25</v>
      </c>
    </row>
    <row r="4318" spans="1:12" x14ac:dyDescent="0.25">
      <c r="A4318">
        <f t="shared" ca="1" si="67"/>
        <v>0.71243036435519702</v>
      </c>
      <c r="B4318" s="2">
        <v>34.58</v>
      </c>
      <c r="C4318">
        <v>14</v>
      </c>
      <c r="D4318">
        <v>0</v>
      </c>
      <c r="E4318">
        <v>10</v>
      </c>
      <c r="F4318">
        <v>-1.94</v>
      </c>
      <c r="G4318">
        <v>-10.15</v>
      </c>
      <c r="H4318">
        <v>52.04</v>
      </c>
      <c r="I4318">
        <v>12.28</v>
      </c>
      <c r="J4318">
        <v>29.59</v>
      </c>
      <c r="K4318">
        <v>30.39</v>
      </c>
      <c r="L4318">
        <v>1696.5</v>
      </c>
    </row>
    <row r="4319" spans="1:12" x14ac:dyDescent="0.25">
      <c r="A4319">
        <f t="shared" ca="1" si="67"/>
        <v>0.17909031791827201</v>
      </c>
      <c r="B4319" s="2">
        <v>34.630000000000003</v>
      </c>
      <c r="C4319">
        <v>15</v>
      </c>
      <c r="D4319">
        <v>0</v>
      </c>
      <c r="E4319">
        <v>10</v>
      </c>
      <c r="F4319">
        <v>-2.15</v>
      </c>
      <c r="G4319">
        <v>-9.52</v>
      </c>
      <c r="H4319">
        <v>57.41</v>
      </c>
      <c r="I4319">
        <v>11.76</v>
      </c>
      <c r="J4319">
        <v>29.6</v>
      </c>
      <c r="K4319">
        <v>30.4</v>
      </c>
      <c r="L4319">
        <v>1305.5</v>
      </c>
    </row>
    <row r="4320" spans="1:12" x14ac:dyDescent="0.25">
      <c r="A4320">
        <f t="shared" ca="1" si="67"/>
        <v>0.86476633837620798</v>
      </c>
      <c r="B4320" s="2">
        <v>34.67</v>
      </c>
      <c r="C4320">
        <v>16</v>
      </c>
      <c r="D4320">
        <v>0</v>
      </c>
      <c r="E4320">
        <v>10</v>
      </c>
      <c r="F4320">
        <v>-2.76</v>
      </c>
      <c r="G4320">
        <v>-9.56</v>
      </c>
      <c r="H4320">
        <v>59.56</v>
      </c>
      <c r="I4320">
        <v>10.36</v>
      </c>
      <c r="J4320">
        <v>29.6</v>
      </c>
      <c r="K4320">
        <v>30.4</v>
      </c>
      <c r="L4320">
        <v>240.68</v>
      </c>
    </row>
    <row r="4321" spans="1:12" x14ac:dyDescent="0.25">
      <c r="A4321">
        <f t="shared" ca="1" si="67"/>
        <v>0.25169203339502999</v>
      </c>
      <c r="B4321" s="2">
        <v>34.71</v>
      </c>
      <c r="C4321">
        <v>17</v>
      </c>
      <c r="D4321">
        <v>0</v>
      </c>
      <c r="E4321">
        <v>10</v>
      </c>
      <c r="F4321">
        <v>-3.33</v>
      </c>
      <c r="G4321">
        <v>-9.82</v>
      </c>
      <c r="H4321">
        <v>59.48</v>
      </c>
      <c r="I4321">
        <v>9.4</v>
      </c>
      <c r="J4321">
        <v>29.59</v>
      </c>
      <c r="K4321">
        <v>30.39</v>
      </c>
      <c r="L4321">
        <v>4.03</v>
      </c>
    </row>
    <row r="4322" spans="1:12" x14ac:dyDescent="0.25">
      <c r="A4322">
        <f t="shared" ca="1" si="67"/>
        <v>0.90174160626315902</v>
      </c>
      <c r="B4322" s="2">
        <v>35.25</v>
      </c>
      <c r="C4322">
        <v>6</v>
      </c>
      <c r="D4322">
        <v>0.16</v>
      </c>
      <c r="E4322">
        <v>10</v>
      </c>
      <c r="F4322">
        <v>-7.28</v>
      </c>
      <c r="G4322">
        <v>-11.67</v>
      </c>
      <c r="H4322">
        <v>21.58</v>
      </c>
      <c r="I4322">
        <v>7.72</v>
      </c>
      <c r="J4322">
        <v>8.5399999999999991</v>
      </c>
      <c r="K4322">
        <v>30.43</v>
      </c>
      <c r="L4322">
        <v>0.79</v>
      </c>
    </row>
    <row r="4323" spans="1:12" x14ac:dyDescent="0.25">
      <c r="A4323">
        <f t="shared" ca="1" si="67"/>
        <v>0.66005316508719203</v>
      </c>
      <c r="B4323" s="2">
        <v>35.29</v>
      </c>
      <c r="C4323">
        <v>7</v>
      </c>
      <c r="D4323">
        <v>0.16</v>
      </c>
      <c r="E4323">
        <v>10</v>
      </c>
      <c r="F4323">
        <v>-7.45</v>
      </c>
      <c r="G4323">
        <v>-11.67</v>
      </c>
      <c r="H4323">
        <v>21.7</v>
      </c>
      <c r="I4323">
        <v>7.72</v>
      </c>
      <c r="J4323">
        <v>8.5399999999999991</v>
      </c>
      <c r="K4323">
        <v>30.44</v>
      </c>
      <c r="L4323">
        <v>132.35</v>
      </c>
    </row>
    <row r="4324" spans="1:12" x14ac:dyDescent="0.25">
      <c r="A4324">
        <f t="shared" ca="1" si="67"/>
        <v>0.39003973887556598</v>
      </c>
      <c r="B4324" s="2">
        <v>35.33</v>
      </c>
      <c r="C4324">
        <v>8</v>
      </c>
      <c r="D4324">
        <v>0.32</v>
      </c>
      <c r="E4324">
        <v>10</v>
      </c>
      <c r="F4324">
        <v>-6.88</v>
      </c>
      <c r="G4324">
        <v>-11.86</v>
      </c>
      <c r="H4324">
        <v>21.46</v>
      </c>
      <c r="I4324">
        <v>9.0399999999999991</v>
      </c>
      <c r="J4324">
        <v>8.5399999999999991</v>
      </c>
      <c r="K4324">
        <v>30.47</v>
      </c>
      <c r="L4324">
        <v>646.75</v>
      </c>
    </row>
    <row r="4325" spans="1:12" x14ac:dyDescent="0.25">
      <c r="A4325">
        <f t="shared" ca="1" si="67"/>
        <v>1.8086008258967799E-2</v>
      </c>
      <c r="B4325" s="2">
        <v>35.380000000000003</v>
      </c>
      <c r="C4325">
        <v>9</v>
      </c>
      <c r="D4325">
        <v>0.3</v>
      </c>
      <c r="E4325">
        <v>10</v>
      </c>
      <c r="F4325">
        <v>-6.16</v>
      </c>
      <c r="G4325">
        <v>-12.08</v>
      </c>
      <c r="H4325">
        <v>21.38</v>
      </c>
      <c r="I4325">
        <v>11.48</v>
      </c>
      <c r="J4325">
        <v>8.5399999999999991</v>
      </c>
      <c r="K4325">
        <v>30.49</v>
      </c>
      <c r="L4325">
        <v>1530</v>
      </c>
    </row>
    <row r="4326" spans="1:12" x14ac:dyDescent="0.25">
      <c r="A4326">
        <f t="shared" ca="1" si="67"/>
        <v>0.12930357262887601</v>
      </c>
      <c r="B4326" s="2">
        <v>35.42</v>
      </c>
      <c r="C4326">
        <v>10</v>
      </c>
      <c r="D4326">
        <v>0.15</v>
      </c>
      <c r="E4326">
        <v>10</v>
      </c>
      <c r="F4326">
        <v>-5.0599999999999996</v>
      </c>
      <c r="G4326">
        <v>-11.95</v>
      </c>
      <c r="H4326">
        <v>21.06</v>
      </c>
      <c r="I4326">
        <v>12.12</v>
      </c>
      <c r="J4326">
        <v>8.5399999999999991</v>
      </c>
      <c r="K4326">
        <v>30.51</v>
      </c>
      <c r="L4326">
        <v>3659.25</v>
      </c>
    </row>
    <row r="4327" spans="1:12" x14ac:dyDescent="0.25">
      <c r="A4327">
        <f t="shared" ca="1" si="67"/>
        <v>3.9068513727765097E-2</v>
      </c>
      <c r="B4327" s="2">
        <v>35.46</v>
      </c>
      <c r="C4327">
        <v>11</v>
      </c>
      <c r="D4327">
        <v>0</v>
      </c>
      <c r="E4327">
        <v>10</v>
      </c>
      <c r="F4327">
        <v>-3.47</v>
      </c>
      <c r="G4327">
        <v>-12.72</v>
      </c>
      <c r="H4327">
        <v>20.9</v>
      </c>
      <c r="I4327">
        <v>12.4</v>
      </c>
      <c r="J4327">
        <v>8.5399999999999991</v>
      </c>
      <c r="K4327">
        <v>30.5</v>
      </c>
      <c r="L4327">
        <v>4258.25</v>
      </c>
    </row>
    <row r="4328" spans="1:12" x14ac:dyDescent="0.25">
      <c r="A4328">
        <f t="shared" ca="1" si="67"/>
        <v>0.61519700899976903</v>
      </c>
      <c r="B4328" s="2">
        <v>35.5</v>
      </c>
      <c r="C4328">
        <v>12</v>
      </c>
      <c r="D4328">
        <v>0</v>
      </c>
      <c r="E4328">
        <v>10</v>
      </c>
      <c r="F4328">
        <v>-2.36</v>
      </c>
      <c r="G4328">
        <v>-13.34</v>
      </c>
      <c r="H4328">
        <v>20.63</v>
      </c>
      <c r="I4328">
        <v>10.44</v>
      </c>
      <c r="J4328">
        <v>8.5399999999999991</v>
      </c>
      <c r="K4328">
        <v>30.49</v>
      </c>
      <c r="L4328">
        <v>4715.75</v>
      </c>
    </row>
    <row r="4329" spans="1:12" x14ac:dyDescent="0.25">
      <c r="A4329">
        <f t="shared" ca="1" si="67"/>
        <v>0.90386364404743502</v>
      </c>
      <c r="B4329" s="2">
        <v>35.54</v>
      </c>
      <c r="C4329">
        <v>13</v>
      </c>
      <c r="D4329">
        <v>0</v>
      </c>
      <c r="E4329">
        <v>10</v>
      </c>
      <c r="F4329">
        <v>-1.49</v>
      </c>
      <c r="G4329">
        <v>-13.4</v>
      </c>
      <c r="H4329">
        <v>20.43</v>
      </c>
      <c r="I4329">
        <v>12.92</v>
      </c>
      <c r="J4329">
        <v>8.5399999999999991</v>
      </c>
      <c r="K4329">
        <v>30.47</v>
      </c>
      <c r="L4329">
        <v>4414</v>
      </c>
    </row>
    <row r="4330" spans="1:12" x14ac:dyDescent="0.25">
      <c r="A4330">
        <f t="shared" ca="1" si="67"/>
        <v>0.38288800175108301</v>
      </c>
      <c r="B4330" s="2">
        <v>35.58</v>
      </c>
      <c r="C4330">
        <v>14</v>
      </c>
      <c r="D4330">
        <v>0</v>
      </c>
      <c r="E4330">
        <v>10</v>
      </c>
      <c r="F4330">
        <v>-1.06</v>
      </c>
      <c r="G4330">
        <v>-14.17</v>
      </c>
      <c r="H4330">
        <v>20.350000000000001</v>
      </c>
      <c r="I4330">
        <v>11.28</v>
      </c>
      <c r="J4330">
        <v>8.5399999999999991</v>
      </c>
      <c r="K4330">
        <v>30.47</v>
      </c>
      <c r="L4330">
        <v>3626.75</v>
      </c>
    </row>
    <row r="4331" spans="1:12" x14ac:dyDescent="0.25">
      <c r="A4331">
        <f t="shared" ca="1" si="67"/>
        <v>0.31924372962769398</v>
      </c>
      <c r="B4331" s="2">
        <v>35.630000000000003</v>
      </c>
      <c r="C4331">
        <v>15</v>
      </c>
      <c r="D4331">
        <v>0</v>
      </c>
      <c r="E4331">
        <v>10</v>
      </c>
      <c r="F4331">
        <v>-0.88</v>
      </c>
      <c r="G4331">
        <v>-13.58</v>
      </c>
      <c r="H4331">
        <v>20.309999999999999</v>
      </c>
      <c r="I4331">
        <v>11.32</v>
      </c>
      <c r="J4331">
        <v>8.5399999999999991</v>
      </c>
      <c r="K4331">
        <v>30.47</v>
      </c>
      <c r="L4331">
        <v>2016.25</v>
      </c>
    </row>
    <row r="4332" spans="1:12" x14ac:dyDescent="0.25">
      <c r="A4332">
        <f t="shared" ca="1" si="67"/>
        <v>0.75070642865911297</v>
      </c>
      <c r="B4332" s="2">
        <v>35.67</v>
      </c>
      <c r="C4332">
        <v>16</v>
      </c>
      <c r="D4332">
        <v>0</v>
      </c>
      <c r="E4332">
        <v>10</v>
      </c>
      <c r="F4332">
        <v>-1.23</v>
      </c>
      <c r="G4332">
        <v>-14.02</v>
      </c>
      <c r="H4332">
        <v>20.23</v>
      </c>
      <c r="I4332">
        <v>12.6</v>
      </c>
      <c r="J4332">
        <v>8.5399999999999991</v>
      </c>
      <c r="K4332">
        <v>30.49</v>
      </c>
      <c r="L4332">
        <v>567.25</v>
      </c>
    </row>
    <row r="4333" spans="1:12" x14ac:dyDescent="0.25">
      <c r="A4333">
        <f t="shared" ca="1" si="67"/>
        <v>0.81872260856406198</v>
      </c>
      <c r="B4333" s="2">
        <v>35.71</v>
      </c>
      <c r="C4333">
        <v>17</v>
      </c>
      <c r="D4333">
        <v>0</v>
      </c>
      <c r="E4333">
        <v>10</v>
      </c>
      <c r="F4333">
        <v>-2.85</v>
      </c>
      <c r="G4333">
        <v>-13.02</v>
      </c>
      <c r="H4333">
        <v>20.47</v>
      </c>
      <c r="I4333">
        <v>9.68</v>
      </c>
      <c r="J4333">
        <v>8.5399999999999991</v>
      </c>
      <c r="K4333">
        <v>30.49</v>
      </c>
      <c r="L4333">
        <v>11.93</v>
      </c>
    </row>
    <row r="4334" spans="1:12" x14ac:dyDescent="0.25">
      <c r="A4334">
        <f t="shared" ca="1" si="67"/>
        <v>0.10207653903022899</v>
      </c>
      <c r="B4334" s="2">
        <v>36.25</v>
      </c>
      <c r="C4334">
        <v>6</v>
      </c>
      <c r="D4334">
        <v>0</v>
      </c>
      <c r="E4334">
        <v>10</v>
      </c>
      <c r="F4334">
        <v>-10.59</v>
      </c>
      <c r="G4334">
        <v>-12.45</v>
      </c>
      <c r="H4334">
        <v>83.84</v>
      </c>
      <c r="I4334">
        <v>0.24</v>
      </c>
      <c r="J4334">
        <v>29.64</v>
      </c>
      <c r="K4334">
        <v>30.44</v>
      </c>
      <c r="L4334">
        <v>0.77</v>
      </c>
    </row>
    <row r="4335" spans="1:12" x14ac:dyDescent="0.25">
      <c r="A4335">
        <f t="shared" ca="1" si="67"/>
        <v>0.36391466379234699</v>
      </c>
      <c r="B4335" s="2">
        <v>36.29</v>
      </c>
      <c r="C4335">
        <v>7</v>
      </c>
      <c r="D4335">
        <v>0</v>
      </c>
      <c r="E4335">
        <v>10</v>
      </c>
      <c r="F4335">
        <v>-9.24</v>
      </c>
      <c r="G4335">
        <v>-11.89</v>
      </c>
      <c r="H4335">
        <v>79.239999999999995</v>
      </c>
      <c r="I4335">
        <v>2.2000000000000002</v>
      </c>
      <c r="J4335">
        <v>29.62</v>
      </c>
      <c r="K4335">
        <v>30.42</v>
      </c>
      <c r="L4335">
        <v>288.88</v>
      </c>
    </row>
    <row r="4336" spans="1:12" x14ac:dyDescent="0.25">
      <c r="A4336">
        <f t="shared" ca="1" si="67"/>
        <v>6.2598224851844603E-2</v>
      </c>
      <c r="B4336" s="2">
        <v>36.33</v>
      </c>
      <c r="C4336">
        <v>8</v>
      </c>
      <c r="D4336">
        <v>0</v>
      </c>
      <c r="E4336">
        <v>10</v>
      </c>
      <c r="F4336">
        <v>-6.54</v>
      </c>
      <c r="G4336">
        <v>-10.16</v>
      </c>
      <c r="H4336">
        <v>74.72</v>
      </c>
      <c r="I4336">
        <v>5.16</v>
      </c>
      <c r="J4336">
        <v>29.61</v>
      </c>
      <c r="K4336">
        <v>30.41</v>
      </c>
      <c r="L4336">
        <v>864</v>
      </c>
    </row>
    <row r="4337" spans="1:12" x14ac:dyDescent="0.25">
      <c r="A4337">
        <f t="shared" ca="1" si="67"/>
        <v>1.4010149409625401E-2</v>
      </c>
      <c r="B4337" s="2">
        <v>36.380000000000003</v>
      </c>
      <c r="C4337">
        <v>9</v>
      </c>
      <c r="D4337">
        <v>0</v>
      </c>
      <c r="E4337">
        <v>10</v>
      </c>
      <c r="F4337">
        <v>-3.49</v>
      </c>
      <c r="G4337">
        <v>-8.4</v>
      </c>
      <c r="H4337">
        <v>69.400000000000006</v>
      </c>
      <c r="I4337">
        <v>12.4</v>
      </c>
      <c r="J4337">
        <v>29.59</v>
      </c>
      <c r="K4337">
        <v>30.39</v>
      </c>
      <c r="L4337">
        <v>2600.5</v>
      </c>
    </row>
    <row r="4338" spans="1:12" x14ac:dyDescent="0.25">
      <c r="A4338">
        <f t="shared" ca="1" si="67"/>
        <v>0.71947595476378701</v>
      </c>
      <c r="B4338" s="2">
        <v>36.42</v>
      </c>
      <c r="C4338">
        <v>10</v>
      </c>
      <c r="D4338">
        <v>0</v>
      </c>
      <c r="E4338">
        <v>10</v>
      </c>
      <c r="F4338">
        <v>-1.03</v>
      </c>
      <c r="G4338">
        <v>-9.7200000000000006</v>
      </c>
      <c r="H4338">
        <v>51.32</v>
      </c>
      <c r="I4338">
        <v>18.96</v>
      </c>
      <c r="J4338">
        <v>29.58</v>
      </c>
      <c r="K4338">
        <v>30.38</v>
      </c>
      <c r="L4338">
        <v>2831.25</v>
      </c>
    </row>
    <row r="4339" spans="1:12" x14ac:dyDescent="0.25">
      <c r="A4339">
        <f t="shared" ca="1" si="67"/>
        <v>1.7053056827946601E-2</v>
      </c>
      <c r="B4339" s="2">
        <v>36.46</v>
      </c>
      <c r="C4339">
        <v>11</v>
      </c>
      <c r="D4339">
        <v>0.14000000000000001</v>
      </c>
      <c r="E4339">
        <v>10</v>
      </c>
      <c r="F4339">
        <v>-0.15</v>
      </c>
      <c r="G4339">
        <v>-11.38</v>
      </c>
      <c r="H4339">
        <v>41.52</v>
      </c>
      <c r="I4339">
        <v>18.8</v>
      </c>
      <c r="J4339">
        <v>29.54</v>
      </c>
      <c r="K4339">
        <v>30.34</v>
      </c>
      <c r="L4339">
        <v>2023</v>
      </c>
    </row>
    <row r="4340" spans="1:12" x14ac:dyDescent="0.25">
      <c r="A4340">
        <f t="shared" ca="1" si="67"/>
        <v>0.23251055150660799</v>
      </c>
      <c r="B4340" s="2">
        <v>36.5</v>
      </c>
      <c r="C4340">
        <v>12</v>
      </c>
      <c r="D4340">
        <v>0.73</v>
      </c>
      <c r="E4340">
        <v>10</v>
      </c>
      <c r="F4340">
        <v>0.16</v>
      </c>
      <c r="G4340">
        <v>-11.01</v>
      </c>
      <c r="H4340">
        <v>41.2</v>
      </c>
      <c r="I4340">
        <v>18.760000000000002</v>
      </c>
      <c r="J4340">
        <v>29.48</v>
      </c>
      <c r="K4340">
        <v>30.28</v>
      </c>
      <c r="L4340">
        <v>1777.25</v>
      </c>
    </row>
    <row r="4341" spans="1:12" x14ac:dyDescent="0.25">
      <c r="A4341">
        <f t="shared" ca="1" si="67"/>
        <v>0.144591372785707</v>
      </c>
      <c r="B4341" s="2">
        <v>36.54</v>
      </c>
      <c r="C4341">
        <v>13</v>
      </c>
      <c r="D4341">
        <v>0.45</v>
      </c>
      <c r="E4341">
        <v>10</v>
      </c>
      <c r="F4341">
        <v>0.9</v>
      </c>
      <c r="G4341">
        <v>-10.75</v>
      </c>
      <c r="H4341">
        <v>39.520000000000003</v>
      </c>
      <c r="I4341">
        <v>20.12</v>
      </c>
      <c r="J4341">
        <v>29.42</v>
      </c>
      <c r="K4341">
        <v>30.22</v>
      </c>
      <c r="L4341">
        <v>2217</v>
      </c>
    </row>
    <row r="4342" spans="1:12" x14ac:dyDescent="0.25">
      <c r="A4342">
        <f t="shared" ca="1" si="67"/>
        <v>0.72933865409884502</v>
      </c>
      <c r="B4342" s="2">
        <v>36.58</v>
      </c>
      <c r="C4342">
        <v>14</v>
      </c>
      <c r="D4342">
        <v>0.28000000000000003</v>
      </c>
      <c r="E4342">
        <v>10</v>
      </c>
      <c r="F4342">
        <v>1.34</v>
      </c>
      <c r="G4342">
        <v>-10.8</v>
      </c>
      <c r="H4342">
        <v>38.799999999999997</v>
      </c>
      <c r="I4342">
        <v>18.440000000000001</v>
      </c>
      <c r="J4342">
        <v>29.37</v>
      </c>
      <c r="K4342">
        <v>30.17</v>
      </c>
      <c r="L4342">
        <v>2723.5</v>
      </c>
    </row>
    <row r="4343" spans="1:12" x14ac:dyDescent="0.25">
      <c r="A4343">
        <f t="shared" ca="1" si="67"/>
        <v>0.82442057635371102</v>
      </c>
      <c r="B4343" s="2">
        <v>36.630000000000003</v>
      </c>
      <c r="C4343">
        <v>15</v>
      </c>
      <c r="D4343">
        <v>0</v>
      </c>
      <c r="E4343">
        <v>10</v>
      </c>
      <c r="F4343">
        <v>1.92</v>
      </c>
      <c r="G4343">
        <v>-10.49</v>
      </c>
      <c r="H4343">
        <v>37.840000000000003</v>
      </c>
      <c r="I4343">
        <v>22</v>
      </c>
      <c r="J4343">
        <v>29.32</v>
      </c>
      <c r="K4343">
        <v>30.11</v>
      </c>
      <c r="L4343">
        <v>1436</v>
      </c>
    </row>
    <row r="4344" spans="1:12" x14ac:dyDescent="0.25">
      <c r="A4344">
        <f t="shared" ca="1" si="67"/>
        <v>0.32886434364040301</v>
      </c>
      <c r="B4344" s="2">
        <v>36.67</v>
      </c>
      <c r="C4344">
        <v>16</v>
      </c>
      <c r="D4344">
        <v>0.91</v>
      </c>
      <c r="E4344">
        <v>10</v>
      </c>
      <c r="F4344">
        <v>1.27</v>
      </c>
      <c r="G4344">
        <v>-9.44</v>
      </c>
      <c r="H4344">
        <v>43.6</v>
      </c>
      <c r="I4344">
        <v>17.88</v>
      </c>
      <c r="J4344">
        <v>29.29</v>
      </c>
      <c r="K4344">
        <v>30.08</v>
      </c>
      <c r="L4344">
        <v>83.13</v>
      </c>
    </row>
    <row r="4345" spans="1:12" x14ac:dyDescent="0.25">
      <c r="A4345">
        <f t="shared" ca="1" si="67"/>
        <v>0.22681480142975499</v>
      </c>
      <c r="B4345" s="2">
        <v>36.71</v>
      </c>
      <c r="C4345">
        <v>17</v>
      </c>
      <c r="D4345">
        <v>1</v>
      </c>
      <c r="E4345">
        <v>10</v>
      </c>
      <c r="F4345">
        <v>1.07</v>
      </c>
      <c r="G4345">
        <v>-8.6300000000000008</v>
      </c>
      <c r="H4345">
        <v>47.68</v>
      </c>
      <c r="I4345">
        <v>15.36</v>
      </c>
      <c r="J4345">
        <v>29.28</v>
      </c>
      <c r="K4345">
        <v>30.07</v>
      </c>
      <c r="L4345">
        <v>1.1399999999999999</v>
      </c>
    </row>
    <row r="4346" spans="1:12" x14ac:dyDescent="0.25">
      <c r="A4346">
        <f t="shared" ca="1" si="67"/>
        <v>0.35570569045949602</v>
      </c>
      <c r="B4346" s="2">
        <v>37.25</v>
      </c>
      <c r="C4346">
        <v>6</v>
      </c>
      <c r="D4346">
        <v>0</v>
      </c>
      <c r="E4346">
        <v>10</v>
      </c>
      <c r="F4346">
        <v>-1.91</v>
      </c>
      <c r="G4346">
        <v>-4.82</v>
      </c>
      <c r="H4346">
        <v>78.08</v>
      </c>
      <c r="I4346">
        <v>10.88</v>
      </c>
      <c r="J4346">
        <v>29.16</v>
      </c>
      <c r="K4346">
        <v>29.95</v>
      </c>
      <c r="L4346">
        <v>1.94</v>
      </c>
    </row>
    <row r="4347" spans="1:12" x14ac:dyDescent="0.25">
      <c r="A4347">
        <f t="shared" ca="1" si="67"/>
        <v>0.46986694420355501</v>
      </c>
      <c r="B4347" s="2">
        <v>37.29</v>
      </c>
      <c r="C4347">
        <v>7</v>
      </c>
      <c r="D4347">
        <v>0</v>
      </c>
      <c r="E4347">
        <v>10</v>
      </c>
      <c r="F4347">
        <v>-2.09</v>
      </c>
      <c r="G4347">
        <v>-4.63</v>
      </c>
      <c r="H4347">
        <v>79.040000000000006</v>
      </c>
      <c r="I4347">
        <v>9.6</v>
      </c>
      <c r="J4347">
        <v>29.18</v>
      </c>
      <c r="K4347">
        <v>29.97</v>
      </c>
      <c r="L4347">
        <v>349.83</v>
      </c>
    </row>
    <row r="4348" spans="1:12" x14ac:dyDescent="0.25">
      <c r="A4348">
        <f t="shared" ca="1" si="67"/>
        <v>0.35960185777227699</v>
      </c>
      <c r="B4348" s="2">
        <v>37.33</v>
      </c>
      <c r="C4348">
        <v>8</v>
      </c>
      <c r="D4348">
        <v>0</v>
      </c>
      <c r="E4348">
        <v>10</v>
      </c>
      <c r="F4348">
        <v>-0.02</v>
      </c>
      <c r="G4348">
        <v>-3.81</v>
      </c>
      <c r="H4348">
        <v>72.64</v>
      </c>
      <c r="I4348">
        <v>10.16</v>
      </c>
      <c r="J4348">
        <v>29.2</v>
      </c>
      <c r="K4348">
        <v>29.99</v>
      </c>
      <c r="L4348">
        <v>1691.75</v>
      </c>
    </row>
    <row r="4349" spans="1:12" x14ac:dyDescent="0.25">
      <c r="A4349">
        <f t="shared" ca="1" si="67"/>
        <v>0.69097697641814304</v>
      </c>
      <c r="B4349" s="2">
        <v>37.380000000000003</v>
      </c>
      <c r="C4349">
        <v>9</v>
      </c>
      <c r="D4349">
        <v>0</v>
      </c>
      <c r="E4349">
        <v>10</v>
      </c>
      <c r="F4349">
        <v>2.2599999999999998</v>
      </c>
      <c r="G4349">
        <v>-3.28</v>
      </c>
      <c r="H4349">
        <v>67.84</v>
      </c>
      <c r="I4349">
        <v>11.44</v>
      </c>
      <c r="J4349">
        <v>29.22</v>
      </c>
      <c r="K4349">
        <v>30.01</v>
      </c>
      <c r="L4349">
        <v>3232</v>
      </c>
    </row>
    <row r="4350" spans="1:12" x14ac:dyDescent="0.25">
      <c r="A4350">
        <f t="shared" ca="1" si="67"/>
        <v>0.53086985216069604</v>
      </c>
      <c r="B4350" s="2">
        <v>37.42</v>
      </c>
      <c r="C4350">
        <v>10</v>
      </c>
      <c r="D4350">
        <v>0</v>
      </c>
      <c r="E4350">
        <v>10</v>
      </c>
      <c r="F4350">
        <v>4.1399999999999997</v>
      </c>
      <c r="G4350">
        <v>-2.67</v>
      </c>
      <c r="H4350">
        <v>59.88</v>
      </c>
      <c r="I4350">
        <v>13.08</v>
      </c>
      <c r="J4350">
        <v>29.24</v>
      </c>
      <c r="K4350">
        <v>30.03</v>
      </c>
      <c r="L4350">
        <v>4090.75</v>
      </c>
    </row>
    <row r="4351" spans="1:12" x14ac:dyDescent="0.25">
      <c r="A4351">
        <f t="shared" ca="1" si="67"/>
        <v>0.91300672030780305</v>
      </c>
      <c r="B4351" s="2">
        <v>37.46</v>
      </c>
      <c r="C4351">
        <v>11</v>
      </c>
      <c r="D4351">
        <v>0</v>
      </c>
      <c r="E4351">
        <v>10</v>
      </c>
      <c r="F4351">
        <v>5.51</v>
      </c>
      <c r="G4351">
        <v>-2.57</v>
      </c>
      <c r="H4351">
        <v>57</v>
      </c>
      <c r="I4351">
        <v>10.36</v>
      </c>
      <c r="J4351">
        <v>29.26</v>
      </c>
      <c r="K4351">
        <v>30.05</v>
      </c>
      <c r="L4351">
        <v>4491</v>
      </c>
    </row>
    <row r="4352" spans="1:12" x14ac:dyDescent="0.25">
      <c r="A4352">
        <f t="shared" ca="1" si="67"/>
        <v>0.42805222905551399</v>
      </c>
      <c r="B4352" s="2">
        <v>37.5</v>
      </c>
      <c r="C4352">
        <v>12</v>
      </c>
      <c r="D4352">
        <v>0</v>
      </c>
      <c r="E4352">
        <v>10</v>
      </c>
      <c r="F4352">
        <v>6.65</v>
      </c>
      <c r="G4352">
        <v>-2.13</v>
      </c>
      <c r="H4352">
        <v>52.36</v>
      </c>
      <c r="I4352">
        <v>11.96</v>
      </c>
      <c r="J4352">
        <v>29.25</v>
      </c>
      <c r="K4352">
        <v>30.04</v>
      </c>
      <c r="L4352">
        <v>4436.75</v>
      </c>
    </row>
    <row r="4353" spans="1:12" x14ac:dyDescent="0.25">
      <c r="A4353">
        <f t="shared" ca="1" si="67"/>
        <v>0.105147475468053</v>
      </c>
      <c r="B4353" s="2">
        <v>37.54</v>
      </c>
      <c r="C4353">
        <v>13</v>
      </c>
      <c r="D4353">
        <v>0</v>
      </c>
      <c r="E4353">
        <v>10</v>
      </c>
      <c r="F4353">
        <v>7.28</v>
      </c>
      <c r="G4353">
        <v>-1.95</v>
      </c>
      <c r="H4353">
        <v>53.04</v>
      </c>
      <c r="I4353">
        <v>11.24</v>
      </c>
      <c r="J4353">
        <v>29.25</v>
      </c>
      <c r="K4353">
        <v>30.04</v>
      </c>
      <c r="L4353">
        <v>3932.75</v>
      </c>
    </row>
    <row r="4354" spans="1:12" x14ac:dyDescent="0.25">
      <c r="A4354">
        <f t="shared" ca="1" si="67"/>
        <v>0.93427282746498497</v>
      </c>
      <c r="B4354" s="2">
        <v>37.58</v>
      </c>
      <c r="C4354">
        <v>14</v>
      </c>
      <c r="D4354">
        <v>0</v>
      </c>
      <c r="E4354">
        <v>10</v>
      </c>
      <c r="F4354">
        <v>7.72</v>
      </c>
      <c r="G4354">
        <v>-1.76</v>
      </c>
      <c r="H4354">
        <v>50.4</v>
      </c>
      <c r="I4354">
        <v>10.6</v>
      </c>
      <c r="J4354">
        <v>29.26</v>
      </c>
      <c r="K4354">
        <v>30.05</v>
      </c>
      <c r="L4354">
        <v>3331.5</v>
      </c>
    </row>
    <row r="4355" spans="1:12" x14ac:dyDescent="0.25">
      <c r="A4355">
        <f t="shared" ref="A4355:A4418" ca="1" si="68">RAND()</f>
        <v>0.44129169666451901</v>
      </c>
      <c r="B4355" s="2">
        <v>37.630000000000003</v>
      </c>
      <c r="C4355">
        <v>15</v>
      </c>
      <c r="D4355">
        <v>0</v>
      </c>
      <c r="E4355">
        <v>10</v>
      </c>
      <c r="F4355">
        <v>7.55</v>
      </c>
      <c r="G4355">
        <v>-2.0099999999999998</v>
      </c>
      <c r="H4355">
        <v>49.76</v>
      </c>
      <c r="I4355">
        <v>9.4</v>
      </c>
      <c r="J4355">
        <v>29.28</v>
      </c>
      <c r="K4355">
        <v>30.07</v>
      </c>
      <c r="L4355">
        <v>1862.5</v>
      </c>
    </row>
    <row r="4356" spans="1:12" x14ac:dyDescent="0.25">
      <c r="A4356">
        <f t="shared" ca="1" si="68"/>
        <v>0.98209460853083397</v>
      </c>
      <c r="B4356" s="2">
        <v>37.67</v>
      </c>
      <c r="C4356">
        <v>16</v>
      </c>
      <c r="D4356">
        <v>0</v>
      </c>
      <c r="E4356">
        <v>10</v>
      </c>
      <c r="F4356">
        <v>6.4</v>
      </c>
      <c r="G4356">
        <v>-2.17</v>
      </c>
      <c r="H4356">
        <v>43.05</v>
      </c>
      <c r="I4356">
        <v>6.76</v>
      </c>
      <c r="J4356">
        <v>22.36</v>
      </c>
      <c r="K4356">
        <v>30.07</v>
      </c>
      <c r="L4356">
        <v>533.17999999999995</v>
      </c>
    </row>
    <row r="4357" spans="1:12" x14ac:dyDescent="0.25">
      <c r="A4357">
        <f t="shared" ca="1" si="68"/>
        <v>1.96184979136023E-2</v>
      </c>
      <c r="B4357" s="2">
        <v>37.71</v>
      </c>
      <c r="C4357">
        <v>17</v>
      </c>
      <c r="D4357">
        <v>0</v>
      </c>
      <c r="E4357">
        <v>10</v>
      </c>
      <c r="F4357">
        <v>4.04</v>
      </c>
      <c r="G4357">
        <v>-2.19</v>
      </c>
      <c r="H4357">
        <v>62.6</v>
      </c>
      <c r="I4357">
        <v>2.8</v>
      </c>
      <c r="J4357">
        <v>29.3</v>
      </c>
      <c r="K4357">
        <v>30.09</v>
      </c>
      <c r="L4357">
        <v>9.08</v>
      </c>
    </row>
    <row r="4358" spans="1:12" x14ac:dyDescent="0.25">
      <c r="A4358">
        <f t="shared" ca="1" si="68"/>
        <v>0.18123846889719</v>
      </c>
      <c r="B4358" s="2">
        <v>38.25</v>
      </c>
      <c r="C4358">
        <v>6</v>
      </c>
      <c r="D4358">
        <v>0</v>
      </c>
      <c r="E4358">
        <v>9.92</v>
      </c>
      <c r="F4358">
        <v>-2.0099999999999998</v>
      </c>
      <c r="G4358">
        <v>-2.4700000000000002</v>
      </c>
      <c r="H4358">
        <v>88.72</v>
      </c>
      <c r="I4358">
        <v>6.32</v>
      </c>
      <c r="J4358">
        <v>29.21</v>
      </c>
      <c r="K4358">
        <v>30</v>
      </c>
      <c r="L4358">
        <v>2.44</v>
      </c>
    </row>
    <row r="4359" spans="1:12" x14ac:dyDescent="0.25">
      <c r="A4359">
        <f t="shared" ca="1" si="68"/>
        <v>2.7945934267239101E-2</v>
      </c>
      <c r="B4359" s="2">
        <v>38.29</v>
      </c>
      <c r="C4359">
        <v>7</v>
      </c>
      <c r="D4359">
        <v>0</v>
      </c>
      <c r="E4359">
        <v>7.96</v>
      </c>
      <c r="F4359">
        <v>-1.03</v>
      </c>
      <c r="G4359">
        <v>-2.25</v>
      </c>
      <c r="H4359">
        <v>88.84</v>
      </c>
      <c r="I4359">
        <v>6.08</v>
      </c>
      <c r="J4359">
        <v>29.2</v>
      </c>
      <c r="K4359">
        <v>29.99</v>
      </c>
      <c r="L4359">
        <v>365.3</v>
      </c>
    </row>
    <row r="4360" spans="1:12" x14ac:dyDescent="0.25">
      <c r="A4360">
        <f t="shared" ca="1" si="68"/>
        <v>0.95834649707781105</v>
      </c>
      <c r="B4360" s="2">
        <v>38.33</v>
      </c>
      <c r="C4360">
        <v>8</v>
      </c>
      <c r="D4360">
        <v>0.02</v>
      </c>
      <c r="E4360">
        <v>7.04</v>
      </c>
      <c r="F4360">
        <v>1.46</v>
      </c>
      <c r="G4360">
        <v>-0.41</v>
      </c>
      <c r="H4360">
        <v>87.43</v>
      </c>
      <c r="I4360">
        <v>7</v>
      </c>
      <c r="J4360">
        <v>29.19</v>
      </c>
      <c r="K4360">
        <v>29.98</v>
      </c>
      <c r="L4360">
        <v>1311</v>
      </c>
    </row>
    <row r="4361" spans="1:12" x14ac:dyDescent="0.25">
      <c r="A4361">
        <f t="shared" ca="1" si="68"/>
        <v>0.34490643888678202</v>
      </c>
      <c r="B4361" s="2">
        <v>38.380000000000003</v>
      </c>
      <c r="C4361">
        <v>9</v>
      </c>
      <c r="D4361">
        <v>0.34</v>
      </c>
      <c r="E4361">
        <v>7.75</v>
      </c>
      <c r="F4361">
        <v>4.03</v>
      </c>
      <c r="G4361">
        <v>1.79</v>
      </c>
      <c r="H4361">
        <v>81.819999999999993</v>
      </c>
      <c r="I4361">
        <v>11.14</v>
      </c>
      <c r="J4361">
        <v>29.18</v>
      </c>
      <c r="K4361">
        <v>29.97</v>
      </c>
      <c r="L4361">
        <v>583</v>
      </c>
    </row>
    <row r="4362" spans="1:12" x14ac:dyDescent="0.25">
      <c r="A4362">
        <f t="shared" ca="1" si="68"/>
        <v>0.54450884269897404</v>
      </c>
      <c r="B4362" s="2">
        <v>38.42</v>
      </c>
      <c r="C4362">
        <v>10</v>
      </c>
      <c r="D4362">
        <v>1</v>
      </c>
      <c r="E4362">
        <v>4.1399999999999997</v>
      </c>
      <c r="F4362">
        <v>5.52</v>
      </c>
      <c r="G4362">
        <v>4.17</v>
      </c>
      <c r="H4362">
        <v>90.76</v>
      </c>
      <c r="I4362">
        <v>9.36</v>
      </c>
      <c r="J4362">
        <v>29.17</v>
      </c>
      <c r="K4362">
        <v>29.96</v>
      </c>
      <c r="L4362">
        <v>810.5</v>
      </c>
    </row>
    <row r="4363" spans="1:12" x14ac:dyDescent="0.25">
      <c r="A4363">
        <f t="shared" ca="1" si="68"/>
        <v>0.18185038311235099</v>
      </c>
      <c r="B4363" s="2">
        <v>38.46</v>
      </c>
      <c r="C4363">
        <v>11</v>
      </c>
      <c r="D4363">
        <v>1</v>
      </c>
      <c r="E4363">
        <v>3.93</v>
      </c>
      <c r="F4363">
        <v>6.38</v>
      </c>
      <c r="G4363">
        <v>5.33</v>
      </c>
      <c r="H4363">
        <v>88.89</v>
      </c>
      <c r="I4363">
        <v>10</v>
      </c>
      <c r="J4363">
        <v>29.14</v>
      </c>
      <c r="K4363">
        <v>29.93</v>
      </c>
      <c r="L4363">
        <v>350.25</v>
      </c>
    </row>
    <row r="4364" spans="1:12" x14ac:dyDescent="0.25">
      <c r="A4364">
        <f t="shared" ca="1" si="68"/>
        <v>0.83178105187191398</v>
      </c>
      <c r="B4364" s="2">
        <v>38.5</v>
      </c>
      <c r="C4364">
        <v>12</v>
      </c>
      <c r="D4364">
        <v>1</v>
      </c>
      <c r="E4364">
        <v>1.04</v>
      </c>
      <c r="F4364">
        <v>6.17</v>
      </c>
      <c r="G4364">
        <v>6.04</v>
      </c>
      <c r="H4364">
        <v>94.78</v>
      </c>
      <c r="I4364">
        <v>7.96</v>
      </c>
      <c r="J4364">
        <v>29.1</v>
      </c>
      <c r="K4364">
        <v>29.89</v>
      </c>
      <c r="L4364">
        <v>269.25</v>
      </c>
    </row>
    <row r="4365" spans="1:12" x14ac:dyDescent="0.25">
      <c r="A4365">
        <f t="shared" ca="1" si="68"/>
        <v>0.95403019558836899</v>
      </c>
      <c r="B4365" s="2">
        <v>38.54</v>
      </c>
      <c r="C4365">
        <v>13</v>
      </c>
      <c r="D4365">
        <v>1</v>
      </c>
      <c r="E4365">
        <v>0.56000000000000005</v>
      </c>
      <c r="F4365">
        <v>6.19</v>
      </c>
      <c r="G4365">
        <v>6.29</v>
      </c>
      <c r="H4365">
        <v>98.24</v>
      </c>
      <c r="I4365">
        <v>9.19</v>
      </c>
      <c r="J4365">
        <v>29.06</v>
      </c>
      <c r="K4365">
        <v>29.85</v>
      </c>
      <c r="L4365">
        <v>320.75</v>
      </c>
    </row>
    <row r="4366" spans="1:12" x14ac:dyDescent="0.25">
      <c r="A4366">
        <f t="shared" ca="1" si="68"/>
        <v>0.538387969526267</v>
      </c>
      <c r="B4366" s="2">
        <v>38.58</v>
      </c>
      <c r="C4366">
        <v>14</v>
      </c>
      <c r="D4366">
        <v>1</v>
      </c>
      <c r="E4366">
        <v>0.25</v>
      </c>
      <c r="F4366">
        <v>6.38</v>
      </c>
      <c r="G4366">
        <v>6.5</v>
      </c>
      <c r="H4366">
        <v>99.72</v>
      </c>
      <c r="I4366">
        <v>10.039999999999999</v>
      </c>
      <c r="J4366">
        <v>29.02</v>
      </c>
      <c r="K4366">
        <v>29.81</v>
      </c>
      <c r="L4366">
        <v>182.75</v>
      </c>
    </row>
    <row r="4367" spans="1:12" x14ac:dyDescent="0.25">
      <c r="A4367">
        <f t="shared" ca="1" si="68"/>
        <v>0.72540850111057797</v>
      </c>
      <c r="B4367" s="2">
        <v>38.630000000000003</v>
      </c>
      <c r="C4367">
        <v>15</v>
      </c>
      <c r="D4367">
        <v>1</v>
      </c>
      <c r="E4367">
        <v>0.1</v>
      </c>
      <c r="F4367">
        <v>6.5</v>
      </c>
      <c r="G4367">
        <v>6.47</v>
      </c>
      <c r="H4367">
        <v>99.56</v>
      </c>
      <c r="I4367">
        <v>9.44</v>
      </c>
      <c r="J4367">
        <v>29.01</v>
      </c>
      <c r="K4367">
        <v>29.8</v>
      </c>
      <c r="L4367">
        <v>179.53</v>
      </c>
    </row>
    <row r="4368" spans="1:12" x14ac:dyDescent="0.25">
      <c r="A4368">
        <f t="shared" ca="1" si="68"/>
        <v>0.24019409380425499</v>
      </c>
      <c r="B4368" s="2">
        <v>38.67</v>
      </c>
      <c r="C4368">
        <v>16</v>
      </c>
      <c r="D4368">
        <v>1</v>
      </c>
      <c r="E4368">
        <v>0.01</v>
      </c>
      <c r="F4368">
        <v>6.59</v>
      </c>
      <c r="G4368">
        <v>6.68</v>
      </c>
      <c r="H4368">
        <v>98.56</v>
      </c>
      <c r="I4368">
        <v>8.68</v>
      </c>
      <c r="J4368">
        <v>29</v>
      </c>
      <c r="K4368">
        <v>29.79</v>
      </c>
      <c r="L4368">
        <v>72.55</v>
      </c>
    </row>
    <row r="4369" spans="1:12" x14ac:dyDescent="0.25">
      <c r="A4369">
        <f t="shared" ca="1" si="68"/>
        <v>3.35490942097455E-2</v>
      </c>
      <c r="B4369" s="2">
        <v>38.71</v>
      </c>
      <c r="C4369">
        <v>17</v>
      </c>
      <c r="D4369">
        <v>1</v>
      </c>
      <c r="E4369">
        <v>0.16</v>
      </c>
      <c r="F4369">
        <v>6.44</v>
      </c>
      <c r="G4369">
        <v>6.68</v>
      </c>
      <c r="H4369">
        <v>98.56</v>
      </c>
      <c r="I4369">
        <v>9.8000000000000007</v>
      </c>
      <c r="J4369">
        <v>28.97</v>
      </c>
      <c r="K4369">
        <v>29.76</v>
      </c>
      <c r="L4369">
        <v>1.69</v>
      </c>
    </row>
    <row r="4370" spans="1:12" x14ac:dyDescent="0.25">
      <c r="A4370">
        <f t="shared" ca="1" si="68"/>
        <v>0.43619611386398699</v>
      </c>
      <c r="B4370" s="2">
        <v>39.25</v>
      </c>
      <c r="C4370">
        <v>6</v>
      </c>
      <c r="D4370">
        <v>1</v>
      </c>
      <c r="E4370">
        <v>8</v>
      </c>
      <c r="F4370">
        <v>14.47</v>
      </c>
      <c r="G4370">
        <v>14.03</v>
      </c>
      <c r="H4370">
        <v>96.47</v>
      </c>
      <c r="I4370">
        <v>14.42</v>
      </c>
      <c r="J4370">
        <v>28.65</v>
      </c>
      <c r="K4370">
        <v>29.43</v>
      </c>
      <c r="L4370">
        <v>0</v>
      </c>
    </row>
    <row r="4371" spans="1:12" x14ac:dyDescent="0.25">
      <c r="A4371">
        <f t="shared" ca="1" si="68"/>
        <v>0.91710142980385201</v>
      </c>
      <c r="B4371" s="2">
        <v>39.29</v>
      </c>
      <c r="C4371">
        <v>7</v>
      </c>
      <c r="D4371">
        <v>0.99</v>
      </c>
      <c r="E4371">
        <v>8</v>
      </c>
      <c r="F4371">
        <v>14.41</v>
      </c>
      <c r="G4371">
        <v>14.1</v>
      </c>
      <c r="H4371">
        <v>93.89</v>
      </c>
      <c r="I4371">
        <v>13.65</v>
      </c>
      <c r="J4371">
        <v>28.63</v>
      </c>
      <c r="K4371">
        <v>29.41</v>
      </c>
      <c r="L4371">
        <v>188.08</v>
      </c>
    </row>
    <row r="4372" spans="1:12" x14ac:dyDescent="0.25">
      <c r="A4372">
        <f t="shared" ca="1" si="68"/>
        <v>0.39247669837553401</v>
      </c>
      <c r="B4372" s="2">
        <v>39.33</v>
      </c>
      <c r="C4372">
        <v>8</v>
      </c>
      <c r="D4372">
        <v>0.82</v>
      </c>
      <c r="E4372">
        <v>8.92</v>
      </c>
      <c r="F4372">
        <v>14.7</v>
      </c>
      <c r="G4372">
        <v>14.12</v>
      </c>
      <c r="H4372">
        <v>92.88</v>
      </c>
      <c r="I4372">
        <v>13.44</v>
      </c>
      <c r="J4372">
        <v>28.63</v>
      </c>
      <c r="K4372">
        <v>29.41</v>
      </c>
      <c r="L4372">
        <v>440.25</v>
      </c>
    </row>
    <row r="4373" spans="1:12" x14ac:dyDescent="0.25">
      <c r="A4373">
        <f t="shared" ca="1" si="68"/>
        <v>0.48103543454845898</v>
      </c>
      <c r="B4373" s="2">
        <v>39.380000000000003</v>
      </c>
      <c r="C4373">
        <v>9</v>
      </c>
      <c r="D4373">
        <v>0.99</v>
      </c>
      <c r="E4373">
        <v>9.9600000000000009</v>
      </c>
      <c r="F4373">
        <v>15.44</v>
      </c>
      <c r="G4373">
        <v>13.86</v>
      </c>
      <c r="H4373">
        <v>87</v>
      </c>
      <c r="I4373">
        <v>14.76</v>
      </c>
      <c r="J4373">
        <v>28.62</v>
      </c>
      <c r="K4373">
        <v>29.4</v>
      </c>
      <c r="L4373">
        <v>782.5</v>
      </c>
    </row>
    <row r="4374" spans="1:12" x14ac:dyDescent="0.25">
      <c r="A4374">
        <f t="shared" ca="1" si="68"/>
        <v>0.68003028918239505</v>
      </c>
      <c r="B4374" s="2">
        <v>39.42</v>
      </c>
      <c r="C4374">
        <v>10</v>
      </c>
      <c r="D4374">
        <v>0.97</v>
      </c>
      <c r="E4374">
        <v>10</v>
      </c>
      <c r="F4374">
        <v>16.2</v>
      </c>
      <c r="G4374">
        <v>13.41</v>
      </c>
      <c r="H4374">
        <v>79.73</v>
      </c>
      <c r="I4374">
        <v>17.149999999999999</v>
      </c>
      <c r="J4374">
        <v>28.62</v>
      </c>
      <c r="K4374">
        <v>29.4</v>
      </c>
      <c r="L4374">
        <v>1207.25</v>
      </c>
    </row>
    <row r="4375" spans="1:12" x14ac:dyDescent="0.25">
      <c r="A4375">
        <f t="shared" ca="1" si="68"/>
        <v>0.79588241133141802</v>
      </c>
      <c r="B4375" s="2">
        <v>39.46</v>
      </c>
      <c r="C4375">
        <v>11</v>
      </c>
      <c r="D4375">
        <v>1</v>
      </c>
      <c r="E4375">
        <v>10</v>
      </c>
      <c r="F4375">
        <v>16.16</v>
      </c>
      <c r="G4375">
        <v>13.78</v>
      </c>
      <c r="H4375">
        <v>82.68</v>
      </c>
      <c r="I4375">
        <v>18.32</v>
      </c>
      <c r="J4375">
        <v>28.62</v>
      </c>
      <c r="K4375">
        <v>29.4</v>
      </c>
      <c r="L4375">
        <v>678</v>
      </c>
    </row>
    <row r="4376" spans="1:12" x14ac:dyDescent="0.25">
      <c r="A4376">
        <f t="shared" ca="1" si="68"/>
        <v>0.49705896066114003</v>
      </c>
      <c r="B4376" s="2">
        <v>39.5</v>
      </c>
      <c r="C4376">
        <v>12</v>
      </c>
      <c r="D4376">
        <v>0.9</v>
      </c>
      <c r="E4376">
        <v>9.9600000000000009</v>
      </c>
      <c r="F4376">
        <v>15.87</v>
      </c>
      <c r="G4376">
        <v>13.26</v>
      </c>
      <c r="H4376">
        <v>82.51</v>
      </c>
      <c r="I4376">
        <v>18.53</v>
      </c>
      <c r="J4376">
        <v>28.62</v>
      </c>
      <c r="K4376">
        <v>29.4</v>
      </c>
      <c r="L4376">
        <v>1643.75</v>
      </c>
    </row>
    <row r="4377" spans="1:12" x14ac:dyDescent="0.25">
      <c r="A4377">
        <f t="shared" ca="1" si="68"/>
        <v>0.72357565664262202</v>
      </c>
      <c r="B4377" s="2">
        <v>39.54</v>
      </c>
      <c r="C4377">
        <v>13</v>
      </c>
      <c r="D4377">
        <v>1</v>
      </c>
      <c r="E4377">
        <v>6.52</v>
      </c>
      <c r="F4377">
        <v>14.09</v>
      </c>
      <c r="G4377">
        <v>12.21</v>
      </c>
      <c r="H4377">
        <v>87.86</v>
      </c>
      <c r="I4377">
        <v>20.96</v>
      </c>
      <c r="J4377">
        <v>28.63</v>
      </c>
      <c r="K4377">
        <v>29.42</v>
      </c>
      <c r="L4377">
        <v>1038</v>
      </c>
    </row>
    <row r="4378" spans="1:12" x14ac:dyDescent="0.25">
      <c r="A4378">
        <f t="shared" ca="1" si="68"/>
        <v>2.23322958509471E-2</v>
      </c>
      <c r="B4378" s="2">
        <v>39.58</v>
      </c>
      <c r="C4378">
        <v>14</v>
      </c>
      <c r="D4378">
        <v>1</v>
      </c>
      <c r="E4378">
        <v>4.59</v>
      </c>
      <c r="F4378">
        <v>11.81</v>
      </c>
      <c r="G4378">
        <v>10.85</v>
      </c>
      <c r="H4378">
        <v>92.9</v>
      </c>
      <c r="I4378">
        <v>22.85</v>
      </c>
      <c r="J4378">
        <v>28.67</v>
      </c>
      <c r="K4378">
        <v>29.45</v>
      </c>
      <c r="L4378">
        <v>339.5</v>
      </c>
    </row>
    <row r="4379" spans="1:12" x14ac:dyDescent="0.25">
      <c r="A4379">
        <f t="shared" ca="1" si="68"/>
        <v>0.15600241423296601</v>
      </c>
      <c r="B4379" s="2">
        <v>39.630000000000003</v>
      </c>
      <c r="C4379">
        <v>15</v>
      </c>
      <c r="D4379">
        <v>1</v>
      </c>
      <c r="E4379">
        <v>4.12</v>
      </c>
      <c r="F4379">
        <v>10.81</v>
      </c>
      <c r="G4379">
        <v>9.69</v>
      </c>
      <c r="H4379">
        <v>90.56</v>
      </c>
      <c r="I4379">
        <v>22.44</v>
      </c>
      <c r="J4379">
        <v>28.7</v>
      </c>
      <c r="K4379">
        <v>29.48</v>
      </c>
      <c r="L4379">
        <v>185.75</v>
      </c>
    </row>
    <row r="4380" spans="1:12" x14ac:dyDescent="0.25">
      <c r="A4380">
        <f t="shared" ca="1" si="68"/>
        <v>0.382727622851325</v>
      </c>
      <c r="B4380" s="2">
        <v>39.67</v>
      </c>
      <c r="C4380">
        <v>16</v>
      </c>
      <c r="D4380">
        <v>1</v>
      </c>
      <c r="E4380">
        <v>4.42</v>
      </c>
      <c r="F4380">
        <v>10.49</v>
      </c>
      <c r="G4380">
        <v>8.92</v>
      </c>
      <c r="H4380">
        <v>88.01</v>
      </c>
      <c r="I4380">
        <v>21.19</v>
      </c>
      <c r="J4380">
        <v>28.74</v>
      </c>
      <c r="K4380">
        <v>29.52</v>
      </c>
      <c r="L4380">
        <v>163.65</v>
      </c>
    </row>
    <row r="4381" spans="1:12" x14ac:dyDescent="0.25">
      <c r="A4381">
        <f t="shared" ca="1" si="68"/>
        <v>0.363987317144089</v>
      </c>
      <c r="B4381" s="2">
        <v>39.71</v>
      </c>
      <c r="C4381">
        <v>17</v>
      </c>
      <c r="D4381">
        <v>1</v>
      </c>
      <c r="E4381">
        <v>4.6900000000000004</v>
      </c>
      <c r="F4381">
        <v>9.4700000000000006</v>
      </c>
      <c r="G4381">
        <v>8.0500000000000007</v>
      </c>
      <c r="H4381">
        <v>90.39</v>
      </c>
      <c r="I4381">
        <v>15.54</v>
      </c>
      <c r="J4381">
        <v>28.78</v>
      </c>
      <c r="K4381">
        <v>29.56</v>
      </c>
      <c r="L4381">
        <v>3.05</v>
      </c>
    </row>
    <row r="4382" spans="1:12" x14ac:dyDescent="0.25">
      <c r="A4382">
        <f t="shared" ca="1" si="68"/>
        <v>0.66443544500672702</v>
      </c>
      <c r="B4382" s="2">
        <v>40.25</v>
      </c>
      <c r="C4382">
        <v>6</v>
      </c>
      <c r="D4382">
        <v>1</v>
      </c>
      <c r="E4382">
        <v>10</v>
      </c>
      <c r="F4382">
        <v>-0.62</v>
      </c>
      <c r="G4382">
        <v>-2.09</v>
      </c>
      <c r="H4382">
        <v>84.6</v>
      </c>
      <c r="I4382">
        <v>8.6</v>
      </c>
      <c r="J4382">
        <v>29.06</v>
      </c>
      <c r="K4382">
        <v>29.85</v>
      </c>
      <c r="L4382">
        <v>0</v>
      </c>
    </row>
    <row r="4383" spans="1:12" x14ac:dyDescent="0.25">
      <c r="A4383">
        <f t="shared" ca="1" si="68"/>
        <v>0.39610004024006301</v>
      </c>
      <c r="B4383" s="2">
        <v>40.29</v>
      </c>
      <c r="C4383">
        <v>7</v>
      </c>
      <c r="D4383">
        <v>1</v>
      </c>
      <c r="E4383">
        <v>10</v>
      </c>
      <c r="F4383">
        <v>-0.65</v>
      </c>
      <c r="G4383">
        <v>-2.09</v>
      </c>
      <c r="H4383">
        <v>84.72</v>
      </c>
      <c r="I4383">
        <v>3</v>
      </c>
      <c r="J4383">
        <v>29.06</v>
      </c>
      <c r="K4383">
        <v>29.85</v>
      </c>
      <c r="L4383">
        <v>31.9</v>
      </c>
    </row>
    <row r="4384" spans="1:12" x14ac:dyDescent="0.25">
      <c r="A4384">
        <f t="shared" ca="1" si="68"/>
        <v>0.61716411193557796</v>
      </c>
      <c r="B4384" s="2">
        <v>40.33</v>
      </c>
      <c r="C4384">
        <v>8</v>
      </c>
      <c r="D4384">
        <v>1</v>
      </c>
      <c r="E4384">
        <v>10</v>
      </c>
      <c r="F4384">
        <v>-0.31</v>
      </c>
      <c r="G4384">
        <v>-2.35</v>
      </c>
      <c r="H4384">
        <v>81.58</v>
      </c>
      <c r="I4384">
        <v>7.38</v>
      </c>
      <c r="J4384">
        <v>29.06</v>
      </c>
      <c r="K4384">
        <v>29.85</v>
      </c>
      <c r="L4384">
        <v>332.75</v>
      </c>
    </row>
    <row r="4385" spans="1:12" x14ac:dyDescent="0.25">
      <c r="A4385">
        <f t="shared" ca="1" si="68"/>
        <v>0.27727711094871499</v>
      </c>
      <c r="B4385" s="2">
        <v>40.380000000000003</v>
      </c>
      <c r="C4385">
        <v>9</v>
      </c>
      <c r="D4385">
        <v>1</v>
      </c>
      <c r="E4385">
        <v>7.76</v>
      </c>
      <c r="F4385">
        <v>0.3</v>
      </c>
      <c r="G4385">
        <v>-2.36</v>
      </c>
      <c r="H4385">
        <v>81.72</v>
      </c>
      <c r="I4385">
        <v>10.039999999999999</v>
      </c>
      <c r="J4385">
        <v>29.08</v>
      </c>
      <c r="K4385">
        <v>29.87</v>
      </c>
      <c r="L4385">
        <v>828.75</v>
      </c>
    </row>
    <row r="4386" spans="1:12" x14ac:dyDescent="0.25">
      <c r="A4386">
        <f t="shared" ca="1" si="68"/>
        <v>0.55302639451785696</v>
      </c>
      <c r="B4386" s="2">
        <v>40.42</v>
      </c>
      <c r="C4386">
        <v>10</v>
      </c>
      <c r="D4386">
        <v>0.99</v>
      </c>
      <c r="E4386">
        <v>1.68</v>
      </c>
      <c r="F4386">
        <v>0.11</v>
      </c>
      <c r="G4386">
        <v>-1.1000000000000001</v>
      </c>
      <c r="H4386">
        <v>92.41</v>
      </c>
      <c r="I4386">
        <v>7.28</v>
      </c>
      <c r="J4386">
        <v>29.11</v>
      </c>
      <c r="K4386">
        <v>29.9</v>
      </c>
      <c r="L4386">
        <v>401</v>
      </c>
    </row>
    <row r="4387" spans="1:12" x14ac:dyDescent="0.25">
      <c r="A4387">
        <f t="shared" ca="1" si="68"/>
        <v>0.46477783100839498</v>
      </c>
      <c r="B4387" s="2">
        <v>40.46</v>
      </c>
      <c r="C4387">
        <v>11</v>
      </c>
      <c r="D4387">
        <v>1</v>
      </c>
      <c r="E4387">
        <v>1.27</v>
      </c>
      <c r="F4387">
        <v>-0.56000000000000005</v>
      </c>
      <c r="G4387">
        <v>-1.3</v>
      </c>
      <c r="H4387">
        <v>93.13</v>
      </c>
      <c r="I4387">
        <v>10.16</v>
      </c>
      <c r="J4387">
        <v>29.13</v>
      </c>
      <c r="K4387">
        <v>29.93</v>
      </c>
      <c r="L4387">
        <v>140.5</v>
      </c>
    </row>
    <row r="4388" spans="1:12" x14ac:dyDescent="0.25">
      <c r="A4388">
        <f t="shared" ca="1" si="68"/>
        <v>0.70159779505446995</v>
      </c>
      <c r="B4388" s="2">
        <v>40.5</v>
      </c>
      <c r="C4388">
        <v>12</v>
      </c>
      <c r="D4388">
        <v>1</v>
      </c>
      <c r="E4388">
        <v>2.2200000000000002</v>
      </c>
      <c r="F4388">
        <v>-0.85</v>
      </c>
      <c r="G4388">
        <v>-1.24</v>
      </c>
      <c r="H4388">
        <v>94.94</v>
      </c>
      <c r="I4388">
        <v>10.92</v>
      </c>
      <c r="J4388">
        <v>29.12</v>
      </c>
      <c r="K4388">
        <v>29.91</v>
      </c>
      <c r="L4388">
        <v>114.38</v>
      </c>
    </row>
    <row r="4389" spans="1:12" x14ac:dyDescent="0.25">
      <c r="A4389">
        <f t="shared" ca="1" si="68"/>
        <v>0.48408526417723102</v>
      </c>
      <c r="B4389" s="2">
        <v>40.54</v>
      </c>
      <c r="C4389">
        <v>13</v>
      </c>
      <c r="D4389">
        <v>1</v>
      </c>
      <c r="E4389">
        <v>1.36</v>
      </c>
      <c r="F4389">
        <v>-1.05</v>
      </c>
      <c r="G4389">
        <v>-1.6</v>
      </c>
      <c r="H4389">
        <v>93.33</v>
      </c>
      <c r="I4389">
        <v>11.46</v>
      </c>
      <c r="J4389">
        <v>29.13</v>
      </c>
      <c r="K4389">
        <v>29.93</v>
      </c>
      <c r="L4389">
        <v>46.93</v>
      </c>
    </row>
    <row r="4390" spans="1:12" x14ac:dyDescent="0.25">
      <c r="A4390">
        <f t="shared" ca="1" si="68"/>
        <v>0.52721641323454305</v>
      </c>
      <c r="B4390" s="2">
        <v>40.58</v>
      </c>
      <c r="C4390">
        <v>14</v>
      </c>
      <c r="D4390">
        <v>1</v>
      </c>
      <c r="E4390">
        <v>0.71</v>
      </c>
      <c r="F4390">
        <v>-1.56</v>
      </c>
      <c r="G4390">
        <v>-2.11</v>
      </c>
      <c r="H4390">
        <v>92.56</v>
      </c>
      <c r="I4390">
        <v>14.52</v>
      </c>
      <c r="J4390">
        <v>29.14</v>
      </c>
      <c r="K4390">
        <v>29.93</v>
      </c>
      <c r="L4390">
        <v>26.03</v>
      </c>
    </row>
    <row r="4391" spans="1:12" x14ac:dyDescent="0.25">
      <c r="A4391">
        <f t="shared" ca="1" si="68"/>
        <v>9.0271555125682693E-3</v>
      </c>
      <c r="B4391" s="2">
        <v>40.630000000000003</v>
      </c>
      <c r="C4391">
        <v>15</v>
      </c>
      <c r="D4391">
        <v>1</v>
      </c>
      <c r="E4391">
        <v>1.1100000000000001</v>
      </c>
      <c r="F4391">
        <v>-1.98</v>
      </c>
      <c r="G4391">
        <v>-2.5</v>
      </c>
      <c r="H4391">
        <v>93.8</v>
      </c>
      <c r="I4391">
        <v>14.27</v>
      </c>
      <c r="J4391">
        <v>29.15</v>
      </c>
      <c r="K4391">
        <v>29.94</v>
      </c>
      <c r="L4391">
        <v>20.149999999999999</v>
      </c>
    </row>
    <row r="4392" spans="1:12" x14ac:dyDescent="0.25">
      <c r="A4392">
        <f t="shared" ca="1" si="68"/>
        <v>0.55692440688510203</v>
      </c>
      <c r="B4392" s="2">
        <v>40.67</v>
      </c>
      <c r="C4392">
        <v>16</v>
      </c>
      <c r="D4392">
        <v>1</v>
      </c>
      <c r="E4392">
        <v>2.25</v>
      </c>
      <c r="F4392">
        <v>-2.33</v>
      </c>
      <c r="G4392">
        <v>-3.08</v>
      </c>
      <c r="H4392">
        <v>91.29</v>
      </c>
      <c r="I4392">
        <v>11.85</v>
      </c>
      <c r="J4392">
        <v>29.17</v>
      </c>
      <c r="K4392">
        <v>29.96</v>
      </c>
      <c r="L4392">
        <v>9.43</v>
      </c>
    </row>
    <row r="4393" spans="1:12" x14ac:dyDescent="0.25">
      <c r="A4393">
        <f t="shared" ca="1" si="68"/>
        <v>0.32771335062231</v>
      </c>
      <c r="B4393" s="2">
        <v>40.71</v>
      </c>
      <c r="C4393">
        <v>17</v>
      </c>
      <c r="D4393">
        <v>1</v>
      </c>
      <c r="E4393">
        <v>2.23</v>
      </c>
      <c r="F4393">
        <v>-2.85</v>
      </c>
      <c r="G4393">
        <v>-3.32</v>
      </c>
      <c r="H4393">
        <v>91.23</v>
      </c>
      <c r="I4393">
        <v>12.92</v>
      </c>
      <c r="J4393">
        <v>29.2</v>
      </c>
      <c r="K4393">
        <v>29.99</v>
      </c>
      <c r="L4393">
        <v>0</v>
      </c>
    </row>
    <row r="4394" spans="1:12" x14ac:dyDescent="0.25">
      <c r="A4394">
        <f t="shared" ca="1" si="68"/>
        <v>0.44476269205671998</v>
      </c>
      <c r="B4394" s="2">
        <v>41.25</v>
      </c>
      <c r="C4394">
        <v>6</v>
      </c>
      <c r="D4394">
        <v>0</v>
      </c>
      <c r="E4394">
        <v>10</v>
      </c>
      <c r="F4394">
        <v>-13.07</v>
      </c>
      <c r="G4394">
        <v>-15.22</v>
      </c>
      <c r="H4394">
        <v>73.959999999999994</v>
      </c>
      <c r="I4394">
        <v>8.08</v>
      </c>
      <c r="J4394">
        <v>29.46</v>
      </c>
      <c r="K4394">
        <v>30.26</v>
      </c>
      <c r="L4394">
        <v>0</v>
      </c>
    </row>
    <row r="4395" spans="1:12" x14ac:dyDescent="0.25">
      <c r="A4395">
        <f t="shared" ca="1" si="68"/>
        <v>0.855880104827072</v>
      </c>
      <c r="B4395" s="2">
        <v>41.29</v>
      </c>
      <c r="C4395">
        <v>7</v>
      </c>
      <c r="D4395">
        <v>0</v>
      </c>
      <c r="E4395">
        <v>10</v>
      </c>
      <c r="F4395">
        <v>-13.91</v>
      </c>
      <c r="G4395">
        <v>-16.71</v>
      </c>
      <c r="H4395">
        <v>78.56</v>
      </c>
      <c r="I4395">
        <v>7.36</v>
      </c>
      <c r="J4395">
        <v>29.48</v>
      </c>
      <c r="K4395">
        <v>30.28</v>
      </c>
      <c r="L4395">
        <v>18.75</v>
      </c>
    </row>
    <row r="4396" spans="1:12" x14ac:dyDescent="0.25">
      <c r="A4396">
        <f t="shared" ca="1" si="68"/>
        <v>0.56174593353092706</v>
      </c>
      <c r="B4396" s="2">
        <v>41.33</v>
      </c>
      <c r="C4396">
        <v>8</v>
      </c>
      <c r="D4396">
        <v>0</v>
      </c>
      <c r="E4396">
        <v>10</v>
      </c>
      <c r="F4396">
        <v>-12.24</v>
      </c>
      <c r="G4396">
        <v>-16.02</v>
      </c>
      <c r="H4396">
        <v>76</v>
      </c>
      <c r="I4396">
        <v>9.24</v>
      </c>
      <c r="J4396">
        <v>29.52</v>
      </c>
      <c r="K4396">
        <v>30.32</v>
      </c>
      <c r="L4396">
        <v>93.2</v>
      </c>
    </row>
    <row r="4397" spans="1:12" x14ac:dyDescent="0.25">
      <c r="A4397">
        <f t="shared" ca="1" si="68"/>
        <v>0.41412599974911402</v>
      </c>
      <c r="B4397" s="2">
        <v>41.38</v>
      </c>
      <c r="C4397">
        <v>9</v>
      </c>
      <c r="D4397">
        <v>0</v>
      </c>
      <c r="E4397">
        <v>10</v>
      </c>
      <c r="F4397">
        <v>-10.27</v>
      </c>
      <c r="G4397">
        <v>-13.98</v>
      </c>
      <c r="H4397">
        <v>74.8</v>
      </c>
      <c r="I4397">
        <v>11.08</v>
      </c>
      <c r="J4397">
        <v>29.55</v>
      </c>
      <c r="K4397">
        <v>30.35</v>
      </c>
      <c r="L4397">
        <v>177.5</v>
      </c>
    </row>
    <row r="4398" spans="1:12" x14ac:dyDescent="0.25">
      <c r="A4398">
        <f t="shared" ca="1" si="68"/>
        <v>0.87894173367637096</v>
      </c>
      <c r="B4398" s="2">
        <v>41.42</v>
      </c>
      <c r="C4398">
        <v>10</v>
      </c>
      <c r="D4398">
        <v>0</v>
      </c>
      <c r="E4398">
        <v>10</v>
      </c>
      <c r="F4398">
        <v>-9.15</v>
      </c>
      <c r="G4398">
        <v>-13.15</v>
      </c>
      <c r="H4398">
        <v>69.88</v>
      </c>
      <c r="I4398">
        <v>15.64</v>
      </c>
      <c r="J4398">
        <v>29.57</v>
      </c>
      <c r="K4398">
        <v>30.37</v>
      </c>
      <c r="L4398">
        <v>250.25</v>
      </c>
    </row>
    <row r="4399" spans="1:12" x14ac:dyDescent="0.25">
      <c r="A4399">
        <f t="shared" ca="1" si="68"/>
        <v>8.0930492254192896E-2</v>
      </c>
      <c r="B4399" s="2">
        <v>41.46</v>
      </c>
      <c r="C4399">
        <v>11</v>
      </c>
      <c r="D4399">
        <v>0</v>
      </c>
      <c r="E4399">
        <v>10</v>
      </c>
      <c r="F4399">
        <v>-8.5399999999999991</v>
      </c>
      <c r="G4399">
        <v>-13.2</v>
      </c>
      <c r="H4399">
        <v>65.959999999999994</v>
      </c>
      <c r="I4399">
        <v>15.92</v>
      </c>
      <c r="J4399">
        <v>29.59</v>
      </c>
      <c r="K4399">
        <v>30.39</v>
      </c>
      <c r="L4399">
        <v>297.75</v>
      </c>
    </row>
    <row r="4400" spans="1:12" x14ac:dyDescent="0.25">
      <c r="A4400">
        <f t="shared" ca="1" si="68"/>
        <v>6.6801870736155206E-2</v>
      </c>
      <c r="B4400" s="2">
        <v>41.5</v>
      </c>
      <c r="C4400">
        <v>12</v>
      </c>
      <c r="D4400">
        <v>0</v>
      </c>
      <c r="E4400">
        <v>10</v>
      </c>
      <c r="F4400">
        <v>-8.15</v>
      </c>
      <c r="G4400">
        <v>-12.96</v>
      </c>
      <c r="H4400">
        <v>64.88</v>
      </c>
      <c r="I4400">
        <v>13.04</v>
      </c>
      <c r="J4400">
        <v>29.59</v>
      </c>
      <c r="K4400">
        <v>30.39</v>
      </c>
      <c r="L4400">
        <v>300.5</v>
      </c>
    </row>
    <row r="4401" spans="1:12" x14ac:dyDescent="0.25">
      <c r="A4401">
        <f t="shared" ca="1" si="68"/>
        <v>0.68933261002958301</v>
      </c>
      <c r="B4401" s="2">
        <v>41.54</v>
      </c>
      <c r="C4401">
        <v>13</v>
      </c>
      <c r="D4401">
        <v>0</v>
      </c>
      <c r="E4401">
        <v>10</v>
      </c>
      <c r="F4401">
        <v>-7.65</v>
      </c>
      <c r="G4401">
        <v>-13.07</v>
      </c>
      <c r="H4401">
        <v>63.92</v>
      </c>
      <c r="I4401">
        <v>12.36</v>
      </c>
      <c r="J4401">
        <v>29.59</v>
      </c>
      <c r="K4401">
        <v>30.39</v>
      </c>
      <c r="L4401">
        <v>281</v>
      </c>
    </row>
    <row r="4402" spans="1:12" x14ac:dyDescent="0.25">
      <c r="A4402">
        <f t="shared" ca="1" si="68"/>
        <v>0.44456901582054198</v>
      </c>
      <c r="B4402" s="2">
        <v>41.58</v>
      </c>
      <c r="C4402">
        <v>14</v>
      </c>
      <c r="D4402">
        <v>0</v>
      </c>
      <c r="E4402">
        <v>10</v>
      </c>
      <c r="F4402">
        <v>-7.27</v>
      </c>
      <c r="G4402">
        <v>-12.97</v>
      </c>
      <c r="H4402">
        <v>61.56</v>
      </c>
      <c r="I4402">
        <v>11.48</v>
      </c>
      <c r="J4402">
        <v>29.58</v>
      </c>
      <c r="K4402">
        <v>30.38</v>
      </c>
      <c r="L4402">
        <v>216.25</v>
      </c>
    </row>
    <row r="4403" spans="1:12" x14ac:dyDescent="0.25">
      <c r="A4403">
        <f t="shared" ca="1" si="68"/>
        <v>0.14153562450910401</v>
      </c>
      <c r="B4403" s="2">
        <v>41.63</v>
      </c>
      <c r="C4403">
        <v>15</v>
      </c>
      <c r="D4403">
        <v>0</v>
      </c>
      <c r="E4403">
        <v>10</v>
      </c>
      <c r="F4403">
        <v>-7.36</v>
      </c>
      <c r="G4403">
        <v>-12.78</v>
      </c>
      <c r="H4403">
        <v>62.56</v>
      </c>
      <c r="I4403">
        <v>8.7200000000000006</v>
      </c>
      <c r="J4403">
        <v>29.57</v>
      </c>
      <c r="K4403">
        <v>30.37</v>
      </c>
      <c r="L4403">
        <v>128.15</v>
      </c>
    </row>
    <row r="4404" spans="1:12" x14ac:dyDescent="0.25">
      <c r="A4404">
        <f t="shared" ca="1" si="68"/>
        <v>0.78140052178184305</v>
      </c>
      <c r="B4404" s="2">
        <v>41.67</v>
      </c>
      <c r="C4404">
        <v>16</v>
      </c>
      <c r="D4404">
        <v>0</v>
      </c>
      <c r="E4404">
        <v>10</v>
      </c>
      <c r="F4404">
        <v>-8.07</v>
      </c>
      <c r="G4404">
        <v>-13.31</v>
      </c>
      <c r="H4404">
        <v>61.8</v>
      </c>
      <c r="I4404">
        <v>7</v>
      </c>
      <c r="J4404">
        <v>29.56</v>
      </c>
      <c r="K4404">
        <v>30.36</v>
      </c>
      <c r="L4404">
        <v>37.9</v>
      </c>
    </row>
    <row r="4405" spans="1:12" x14ac:dyDescent="0.25">
      <c r="A4405">
        <f t="shared" ca="1" si="68"/>
        <v>0.41991763774233498</v>
      </c>
      <c r="B4405" s="2">
        <v>41.71</v>
      </c>
      <c r="C4405">
        <v>17</v>
      </c>
      <c r="D4405">
        <v>0</v>
      </c>
      <c r="E4405">
        <v>10</v>
      </c>
      <c r="F4405">
        <v>-10.41</v>
      </c>
      <c r="G4405">
        <v>-14.27</v>
      </c>
      <c r="H4405">
        <v>68.72</v>
      </c>
      <c r="I4405">
        <v>5.64</v>
      </c>
      <c r="J4405">
        <v>29.55</v>
      </c>
      <c r="K4405">
        <v>30.35</v>
      </c>
      <c r="L4405">
        <v>0.38</v>
      </c>
    </row>
    <row r="4406" spans="1:12" x14ac:dyDescent="0.25">
      <c r="A4406">
        <f t="shared" ca="1" si="68"/>
        <v>0.90848557940805996</v>
      </c>
      <c r="B4406" s="2">
        <v>42.25</v>
      </c>
      <c r="C4406">
        <v>6</v>
      </c>
      <c r="D4406">
        <v>0</v>
      </c>
      <c r="E4406">
        <v>10</v>
      </c>
      <c r="F4406">
        <v>-3.74</v>
      </c>
      <c r="G4406">
        <v>-6.73</v>
      </c>
      <c r="H4406">
        <v>78.72</v>
      </c>
      <c r="I4406">
        <v>15.84</v>
      </c>
      <c r="J4406">
        <v>29.34</v>
      </c>
      <c r="K4406">
        <v>30.13</v>
      </c>
      <c r="L4406">
        <v>0</v>
      </c>
    </row>
    <row r="4407" spans="1:12" x14ac:dyDescent="0.25">
      <c r="A4407">
        <f t="shared" ca="1" si="68"/>
        <v>0.80247898111790605</v>
      </c>
      <c r="B4407" s="2">
        <v>42.29</v>
      </c>
      <c r="C4407">
        <v>7</v>
      </c>
      <c r="D4407">
        <v>0</v>
      </c>
      <c r="E4407">
        <v>10</v>
      </c>
      <c r="F4407">
        <v>-3.74</v>
      </c>
      <c r="G4407">
        <v>-6.6</v>
      </c>
      <c r="H4407">
        <v>77.64</v>
      </c>
      <c r="I4407">
        <v>18.079999999999998</v>
      </c>
      <c r="J4407">
        <v>29.3</v>
      </c>
      <c r="K4407">
        <v>30.09</v>
      </c>
      <c r="L4407">
        <v>21.05</v>
      </c>
    </row>
    <row r="4408" spans="1:12" x14ac:dyDescent="0.25">
      <c r="A4408">
        <f t="shared" ca="1" si="68"/>
        <v>0.87952492537245897</v>
      </c>
      <c r="B4408" s="2">
        <v>42.33</v>
      </c>
      <c r="C4408">
        <v>8</v>
      </c>
      <c r="D4408">
        <v>0</v>
      </c>
      <c r="E4408">
        <v>10</v>
      </c>
      <c r="F4408">
        <v>-2.93</v>
      </c>
      <c r="G4408">
        <v>-5.82</v>
      </c>
      <c r="H4408">
        <v>78.72</v>
      </c>
      <c r="I4408">
        <v>18.72</v>
      </c>
      <c r="J4408">
        <v>29.28</v>
      </c>
      <c r="K4408">
        <v>30.07</v>
      </c>
      <c r="L4408">
        <v>77.53</v>
      </c>
    </row>
    <row r="4409" spans="1:12" x14ac:dyDescent="0.25">
      <c r="A4409">
        <f t="shared" ca="1" si="68"/>
        <v>0.35300624427668598</v>
      </c>
      <c r="B4409" s="2">
        <v>42.38</v>
      </c>
      <c r="C4409">
        <v>9</v>
      </c>
      <c r="D4409">
        <v>0</v>
      </c>
      <c r="E4409">
        <v>10</v>
      </c>
      <c r="F4409">
        <v>-1.59</v>
      </c>
      <c r="G4409">
        <v>-4.83</v>
      </c>
      <c r="H4409">
        <v>78.92</v>
      </c>
      <c r="I4409">
        <v>20.81</v>
      </c>
      <c r="J4409">
        <v>29.24</v>
      </c>
      <c r="K4409">
        <v>30.03</v>
      </c>
      <c r="L4409">
        <v>113.75</v>
      </c>
    </row>
    <row r="4410" spans="1:12" x14ac:dyDescent="0.25">
      <c r="A4410">
        <f t="shared" ca="1" si="68"/>
        <v>3.1797337640213898E-2</v>
      </c>
      <c r="B4410" s="2">
        <v>42.42</v>
      </c>
      <c r="C4410">
        <v>10</v>
      </c>
      <c r="D4410">
        <v>0</v>
      </c>
      <c r="E4410">
        <v>8.0399999999999991</v>
      </c>
      <c r="F4410">
        <v>-0.04</v>
      </c>
      <c r="G4410">
        <v>-3.58</v>
      </c>
      <c r="H4410">
        <v>77.12</v>
      </c>
      <c r="I4410">
        <v>22</v>
      </c>
      <c r="J4410">
        <v>29.19</v>
      </c>
      <c r="K4410">
        <v>29.98</v>
      </c>
      <c r="L4410">
        <v>243.5</v>
      </c>
    </row>
    <row r="4411" spans="1:12" x14ac:dyDescent="0.25">
      <c r="A4411">
        <f t="shared" ca="1" si="68"/>
        <v>0.72302155750527297</v>
      </c>
      <c r="B4411" s="2">
        <v>42.46</v>
      </c>
      <c r="C4411">
        <v>11</v>
      </c>
      <c r="D4411">
        <v>0</v>
      </c>
      <c r="E4411">
        <v>10</v>
      </c>
      <c r="F4411">
        <v>1.43</v>
      </c>
      <c r="G4411">
        <v>-2.52</v>
      </c>
      <c r="H4411">
        <v>72.88</v>
      </c>
      <c r="I4411">
        <v>18.8</v>
      </c>
      <c r="J4411">
        <v>29.15</v>
      </c>
      <c r="K4411">
        <v>29.94</v>
      </c>
      <c r="L4411">
        <v>1012</v>
      </c>
    </row>
    <row r="4412" spans="1:12" x14ac:dyDescent="0.25">
      <c r="A4412">
        <f t="shared" ca="1" si="68"/>
        <v>0.42505452165709101</v>
      </c>
      <c r="B4412" s="2">
        <v>42.5</v>
      </c>
      <c r="C4412">
        <v>12</v>
      </c>
      <c r="D4412">
        <v>0</v>
      </c>
      <c r="E4412">
        <v>10</v>
      </c>
      <c r="F4412">
        <v>3.28</v>
      </c>
      <c r="G4412">
        <v>-1.65</v>
      </c>
      <c r="H4412">
        <v>69.88</v>
      </c>
      <c r="I4412">
        <v>15.68</v>
      </c>
      <c r="J4412">
        <v>29.09</v>
      </c>
      <c r="K4412">
        <v>29.88</v>
      </c>
      <c r="L4412">
        <v>3074.5</v>
      </c>
    </row>
    <row r="4413" spans="1:12" x14ac:dyDescent="0.25">
      <c r="A4413">
        <f t="shared" ca="1" si="68"/>
        <v>0.74947063315654905</v>
      </c>
      <c r="B4413" s="2">
        <v>42.54</v>
      </c>
      <c r="C4413">
        <v>13</v>
      </c>
      <c r="D4413">
        <v>0</v>
      </c>
      <c r="E4413">
        <v>10</v>
      </c>
      <c r="F4413">
        <v>5.49</v>
      </c>
      <c r="G4413">
        <v>-0.13</v>
      </c>
      <c r="H4413">
        <v>72.239999999999995</v>
      </c>
      <c r="I4413">
        <v>14.88</v>
      </c>
      <c r="J4413">
        <v>29.05</v>
      </c>
      <c r="K4413">
        <v>29.84</v>
      </c>
      <c r="L4413">
        <v>3205.5</v>
      </c>
    </row>
    <row r="4414" spans="1:12" x14ac:dyDescent="0.25">
      <c r="A4414">
        <f t="shared" ca="1" si="68"/>
        <v>0.71578473400778497</v>
      </c>
      <c r="B4414" s="2">
        <v>42.58</v>
      </c>
      <c r="C4414">
        <v>14</v>
      </c>
      <c r="D4414">
        <v>0</v>
      </c>
      <c r="E4414">
        <v>10</v>
      </c>
      <c r="F4414">
        <v>7.72</v>
      </c>
      <c r="G4414">
        <v>1.89</v>
      </c>
      <c r="H4414">
        <v>72.28</v>
      </c>
      <c r="I4414">
        <v>12.72</v>
      </c>
      <c r="J4414">
        <v>29</v>
      </c>
      <c r="K4414">
        <v>29.79</v>
      </c>
      <c r="L4414">
        <v>2752.75</v>
      </c>
    </row>
    <row r="4415" spans="1:12" x14ac:dyDescent="0.25">
      <c r="A4415">
        <f t="shared" ca="1" si="68"/>
        <v>0.66314667288543505</v>
      </c>
      <c r="B4415" s="2">
        <v>42.63</v>
      </c>
      <c r="C4415">
        <v>15</v>
      </c>
      <c r="D4415">
        <v>0</v>
      </c>
      <c r="E4415">
        <v>10</v>
      </c>
      <c r="F4415">
        <v>9.02</v>
      </c>
      <c r="G4415">
        <v>3.28</v>
      </c>
      <c r="H4415">
        <v>67.48</v>
      </c>
      <c r="I4415">
        <v>14.32</v>
      </c>
      <c r="J4415">
        <v>28.98</v>
      </c>
      <c r="K4415">
        <v>29.77</v>
      </c>
      <c r="L4415">
        <v>1014.75</v>
      </c>
    </row>
    <row r="4416" spans="1:12" x14ac:dyDescent="0.25">
      <c r="A4416">
        <f t="shared" ca="1" si="68"/>
        <v>0.93491330677048601</v>
      </c>
      <c r="B4416" s="2">
        <v>42.67</v>
      </c>
      <c r="C4416">
        <v>16</v>
      </c>
      <c r="D4416">
        <v>0</v>
      </c>
      <c r="E4416">
        <v>10</v>
      </c>
      <c r="F4416">
        <v>8.64</v>
      </c>
      <c r="G4416">
        <v>3.63</v>
      </c>
      <c r="H4416">
        <v>68.88</v>
      </c>
      <c r="I4416">
        <v>14.6</v>
      </c>
      <c r="J4416">
        <v>28.95</v>
      </c>
      <c r="K4416">
        <v>29.74</v>
      </c>
      <c r="L4416">
        <v>417.75</v>
      </c>
    </row>
    <row r="4417" spans="1:12" x14ac:dyDescent="0.25">
      <c r="A4417">
        <f t="shared" ca="1" si="68"/>
        <v>0.64972524398867304</v>
      </c>
      <c r="B4417" s="2">
        <v>42.71</v>
      </c>
      <c r="C4417">
        <v>17</v>
      </c>
      <c r="D4417">
        <v>0</v>
      </c>
      <c r="E4417">
        <v>10</v>
      </c>
      <c r="F4417">
        <v>7.65</v>
      </c>
      <c r="G4417">
        <v>3.28</v>
      </c>
      <c r="H4417">
        <v>70.88</v>
      </c>
      <c r="I4417">
        <v>9.0399999999999991</v>
      </c>
      <c r="J4417">
        <v>28.97</v>
      </c>
      <c r="K4417">
        <v>29.76</v>
      </c>
      <c r="L4417">
        <v>23.82</v>
      </c>
    </row>
    <row r="4418" spans="1:12" x14ac:dyDescent="0.25">
      <c r="A4418">
        <f t="shared" ca="1" si="68"/>
        <v>0.54352778773241395</v>
      </c>
      <c r="B4418" s="2">
        <v>43.25</v>
      </c>
      <c r="C4418">
        <v>6</v>
      </c>
      <c r="D4418">
        <v>0</v>
      </c>
      <c r="E4418">
        <v>10</v>
      </c>
      <c r="F4418">
        <v>3.72</v>
      </c>
      <c r="G4418">
        <v>3.65</v>
      </c>
      <c r="H4418">
        <v>87.92</v>
      </c>
      <c r="I4418">
        <v>2.88</v>
      </c>
      <c r="J4418">
        <v>29.06</v>
      </c>
      <c r="K4418">
        <v>29.85</v>
      </c>
      <c r="L4418">
        <v>2.2400000000000002</v>
      </c>
    </row>
    <row r="4419" spans="1:12" x14ac:dyDescent="0.25">
      <c r="A4419">
        <f t="shared" ref="A4419:A4482" ca="1" si="69">RAND()</f>
        <v>0.49878542113594698</v>
      </c>
      <c r="B4419" s="2">
        <v>43.29</v>
      </c>
      <c r="C4419">
        <v>7</v>
      </c>
      <c r="D4419">
        <v>0</v>
      </c>
      <c r="E4419">
        <v>10</v>
      </c>
      <c r="F4419">
        <v>3.32</v>
      </c>
      <c r="G4419">
        <v>3.52</v>
      </c>
      <c r="H4419">
        <v>90.16</v>
      </c>
      <c r="I4419">
        <v>1.96</v>
      </c>
      <c r="J4419">
        <v>29.08</v>
      </c>
      <c r="K4419">
        <v>29.88</v>
      </c>
      <c r="L4419">
        <v>298.73</v>
      </c>
    </row>
    <row r="4420" spans="1:12" x14ac:dyDescent="0.25">
      <c r="A4420">
        <f t="shared" ca="1" si="69"/>
        <v>0.44936231791977499</v>
      </c>
      <c r="B4420" s="2">
        <v>43.33</v>
      </c>
      <c r="C4420">
        <v>8</v>
      </c>
      <c r="D4420">
        <v>0</v>
      </c>
      <c r="E4420">
        <v>10</v>
      </c>
      <c r="F4420">
        <v>5.75</v>
      </c>
      <c r="G4420">
        <v>5.19</v>
      </c>
      <c r="H4420">
        <v>85.88</v>
      </c>
      <c r="I4420">
        <v>6.44</v>
      </c>
      <c r="J4420">
        <v>29.11</v>
      </c>
      <c r="K4420">
        <v>29.9</v>
      </c>
      <c r="L4420">
        <v>1270.75</v>
      </c>
    </row>
    <row r="4421" spans="1:12" x14ac:dyDescent="0.25">
      <c r="A4421">
        <f t="shared" ca="1" si="69"/>
        <v>0.85136831434162397</v>
      </c>
      <c r="B4421" s="2">
        <v>43.38</v>
      </c>
      <c r="C4421">
        <v>9</v>
      </c>
      <c r="D4421">
        <v>0</v>
      </c>
      <c r="E4421">
        <v>10</v>
      </c>
      <c r="F4421">
        <v>9.18</v>
      </c>
      <c r="G4421">
        <v>6.78</v>
      </c>
      <c r="H4421">
        <v>84.8</v>
      </c>
      <c r="I4421">
        <v>6.44</v>
      </c>
      <c r="J4421">
        <v>29.11</v>
      </c>
      <c r="K4421">
        <v>29.9</v>
      </c>
      <c r="L4421">
        <v>2443.25</v>
      </c>
    </row>
    <row r="4422" spans="1:12" x14ac:dyDescent="0.25">
      <c r="A4422">
        <f t="shared" ca="1" si="69"/>
        <v>0.56855705944002499</v>
      </c>
      <c r="B4422" s="2">
        <v>43.42</v>
      </c>
      <c r="C4422">
        <v>10</v>
      </c>
      <c r="D4422">
        <v>0</v>
      </c>
      <c r="E4422">
        <v>10</v>
      </c>
      <c r="F4422">
        <v>11.94</v>
      </c>
      <c r="G4422">
        <v>8.27</v>
      </c>
      <c r="H4422">
        <v>81.92</v>
      </c>
      <c r="I4422">
        <v>6.44</v>
      </c>
      <c r="J4422">
        <v>29.12</v>
      </c>
      <c r="K4422">
        <v>29.91</v>
      </c>
      <c r="L4422">
        <v>3243</v>
      </c>
    </row>
    <row r="4423" spans="1:12" x14ac:dyDescent="0.25">
      <c r="A4423">
        <f t="shared" ca="1" si="69"/>
        <v>0.96134052076645604</v>
      </c>
      <c r="B4423" s="2">
        <v>43.46</v>
      </c>
      <c r="C4423">
        <v>11</v>
      </c>
      <c r="D4423">
        <v>0</v>
      </c>
      <c r="E4423">
        <v>10</v>
      </c>
      <c r="F4423">
        <v>13.86</v>
      </c>
      <c r="G4423">
        <v>9.4600000000000009</v>
      </c>
      <c r="H4423">
        <v>77.56</v>
      </c>
      <c r="I4423">
        <v>4.2</v>
      </c>
      <c r="J4423">
        <v>29.11</v>
      </c>
      <c r="K4423">
        <v>29.9</v>
      </c>
      <c r="L4423">
        <v>3267.75</v>
      </c>
    </row>
    <row r="4424" spans="1:12" x14ac:dyDescent="0.25">
      <c r="A4424">
        <f t="shared" ca="1" si="69"/>
        <v>0.121244113935621</v>
      </c>
      <c r="B4424" s="2">
        <v>43.5</v>
      </c>
      <c r="C4424">
        <v>12</v>
      </c>
      <c r="D4424">
        <v>0</v>
      </c>
      <c r="E4424">
        <v>10</v>
      </c>
      <c r="F4424">
        <v>15.17</v>
      </c>
      <c r="G4424">
        <v>10.25</v>
      </c>
      <c r="H4424">
        <v>72.959999999999994</v>
      </c>
      <c r="I4424">
        <v>0.32</v>
      </c>
      <c r="J4424">
        <v>29.09</v>
      </c>
      <c r="K4424">
        <v>29.88</v>
      </c>
      <c r="L4424">
        <v>3458.5</v>
      </c>
    </row>
    <row r="4425" spans="1:12" x14ac:dyDescent="0.25">
      <c r="A4425">
        <f t="shared" ca="1" si="69"/>
        <v>0.44284636852424097</v>
      </c>
      <c r="B4425" s="2">
        <v>43.54</v>
      </c>
      <c r="C4425">
        <v>13</v>
      </c>
      <c r="D4425">
        <v>0</v>
      </c>
      <c r="E4425">
        <v>10</v>
      </c>
      <c r="F4425">
        <v>16.41</v>
      </c>
      <c r="G4425">
        <v>11.56</v>
      </c>
      <c r="H4425">
        <v>71.680000000000007</v>
      </c>
      <c r="I4425">
        <v>8.76</v>
      </c>
      <c r="J4425">
        <v>29.05</v>
      </c>
      <c r="K4425">
        <v>29.84</v>
      </c>
      <c r="L4425">
        <v>3126.75</v>
      </c>
    </row>
    <row r="4426" spans="1:12" x14ac:dyDescent="0.25">
      <c r="A4426">
        <f t="shared" ca="1" si="69"/>
        <v>0.98318969759131802</v>
      </c>
      <c r="B4426" s="2">
        <v>43.58</v>
      </c>
      <c r="C4426">
        <v>14</v>
      </c>
      <c r="D4426">
        <v>0.14000000000000001</v>
      </c>
      <c r="E4426">
        <v>10</v>
      </c>
      <c r="F4426">
        <v>17.46</v>
      </c>
      <c r="G4426">
        <v>12.66</v>
      </c>
      <c r="H4426">
        <v>74.16</v>
      </c>
      <c r="I4426">
        <v>8.76</v>
      </c>
      <c r="J4426">
        <v>29.03</v>
      </c>
      <c r="K4426">
        <v>29.82</v>
      </c>
      <c r="L4426">
        <v>2872.75</v>
      </c>
    </row>
    <row r="4427" spans="1:12" x14ac:dyDescent="0.25">
      <c r="A4427">
        <f t="shared" ca="1" si="69"/>
        <v>1.7262509338653701E-2</v>
      </c>
      <c r="B4427" s="2">
        <v>43.63</v>
      </c>
      <c r="C4427">
        <v>15</v>
      </c>
      <c r="D4427">
        <v>0.62</v>
      </c>
      <c r="E4427">
        <v>10</v>
      </c>
      <c r="F4427">
        <v>18.149999999999999</v>
      </c>
      <c r="G4427">
        <v>13.38</v>
      </c>
      <c r="H4427">
        <v>74.599999999999994</v>
      </c>
      <c r="I4427">
        <v>5.96</v>
      </c>
      <c r="J4427">
        <v>29.03</v>
      </c>
      <c r="K4427">
        <v>29.82</v>
      </c>
      <c r="L4427">
        <v>1249</v>
      </c>
    </row>
    <row r="4428" spans="1:12" x14ac:dyDescent="0.25">
      <c r="A4428">
        <f t="shared" ca="1" si="69"/>
        <v>0.105912841680564</v>
      </c>
      <c r="B4428" s="2">
        <v>43.67</v>
      </c>
      <c r="C4428">
        <v>16</v>
      </c>
      <c r="D4428">
        <v>0.61</v>
      </c>
      <c r="E4428">
        <v>10</v>
      </c>
      <c r="F4428">
        <v>17.07</v>
      </c>
      <c r="G4428">
        <v>13.75</v>
      </c>
      <c r="H4428">
        <v>78.540000000000006</v>
      </c>
      <c r="I4428">
        <v>2.38</v>
      </c>
      <c r="J4428">
        <v>29.02</v>
      </c>
      <c r="K4428">
        <v>29.82</v>
      </c>
      <c r="L4428">
        <v>86.13</v>
      </c>
    </row>
    <row r="4429" spans="1:12" x14ac:dyDescent="0.25">
      <c r="A4429">
        <f t="shared" ca="1" si="69"/>
        <v>0.37229161901438801</v>
      </c>
      <c r="B4429" s="2">
        <v>43.71</v>
      </c>
      <c r="C4429">
        <v>17</v>
      </c>
      <c r="D4429">
        <v>1</v>
      </c>
      <c r="E4429">
        <v>10</v>
      </c>
      <c r="F4429">
        <v>15.57</v>
      </c>
      <c r="G4429">
        <v>13.6</v>
      </c>
      <c r="H4429">
        <v>85.68</v>
      </c>
      <c r="I4429">
        <v>2.12</v>
      </c>
      <c r="J4429">
        <v>29.04</v>
      </c>
      <c r="K4429">
        <v>29.83</v>
      </c>
      <c r="L4429">
        <v>9.2799999999999994</v>
      </c>
    </row>
    <row r="4430" spans="1:12" x14ac:dyDescent="0.25">
      <c r="A4430">
        <f t="shared" ca="1" si="69"/>
        <v>0.690073091252144</v>
      </c>
      <c r="B4430" s="2">
        <v>44.25</v>
      </c>
      <c r="C4430">
        <v>6</v>
      </c>
      <c r="D4430">
        <v>0.9</v>
      </c>
      <c r="E4430">
        <v>5</v>
      </c>
      <c r="F4430">
        <v>2.99</v>
      </c>
      <c r="G4430">
        <v>2.25</v>
      </c>
      <c r="H4430">
        <v>93.68</v>
      </c>
      <c r="I4430">
        <v>13.88</v>
      </c>
      <c r="J4430">
        <v>29.23</v>
      </c>
      <c r="K4430">
        <v>30.02</v>
      </c>
      <c r="L4430">
        <v>2.2000000000000002</v>
      </c>
    </row>
    <row r="4431" spans="1:12" x14ac:dyDescent="0.25">
      <c r="A4431">
        <f t="shared" ca="1" si="69"/>
        <v>0.443962815059323</v>
      </c>
      <c r="B4431" s="2">
        <v>44.29</v>
      </c>
      <c r="C4431">
        <v>7</v>
      </c>
      <c r="D4431">
        <v>0.8</v>
      </c>
      <c r="E4431">
        <v>4.72</v>
      </c>
      <c r="F4431">
        <v>2.84</v>
      </c>
      <c r="G4431">
        <v>2.0699999999999998</v>
      </c>
      <c r="H4431">
        <v>93.68</v>
      </c>
      <c r="I4431">
        <v>11.84</v>
      </c>
      <c r="J4431">
        <v>29.27</v>
      </c>
      <c r="K4431">
        <v>30.06</v>
      </c>
      <c r="L4431">
        <v>149.03</v>
      </c>
    </row>
    <row r="4432" spans="1:12" x14ac:dyDescent="0.25">
      <c r="A4432">
        <f t="shared" ca="1" si="69"/>
        <v>0.79474667691727796</v>
      </c>
      <c r="B4432" s="2">
        <v>44.33</v>
      </c>
      <c r="C4432">
        <v>8</v>
      </c>
      <c r="D4432">
        <v>0.14000000000000001</v>
      </c>
      <c r="E4432">
        <v>5</v>
      </c>
      <c r="F4432">
        <v>3.63</v>
      </c>
      <c r="G4432">
        <v>2.25</v>
      </c>
      <c r="H4432">
        <v>88.88</v>
      </c>
      <c r="I4432">
        <v>13.56</v>
      </c>
      <c r="J4432">
        <v>29.3</v>
      </c>
      <c r="K4432">
        <v>30.09</v>
      </c>
      <c r="L4432">
        <v>987</v>
      </c>
    </row>
    <row r="4433" spans="1:12" x14ac:dyDescent="0.25">
      <c r="A4433">
        <f t="shared" ca="1" si="69"/>
        <v>3.4247942938338501E-2</v>
      </c>
      <c r="B4433" s="2">
        <v>44.38</v>
      </c>
      <c r="C4433">
        <v>9</v>
      </c>
      <c r="D4433">
        <v>0.62</v>
      </c>
      <c r="E4433">
        <v>5.68</v>
      </c>
      <c r="F4433">
        <v>5.51</v>
      </c>
      <c r="G4433">
        <v>3.33</v>
      </c>
      <c r="H4433">
        <v>84.88</v>
      </c>
      <c r="I4433">
        <v>14.12</v>
      </c>
      <c r="J4433">
        <v>29.32</v>
      </c>
      <c r="K4433">
        <v>30.12</v>
      </c>
      <c r="L4433">
        <v>2915.5</v>
      </c>
    </row>
    <row r="4434" spans="1:12" x14ac:dyDescent="0.25">
      <c r="A4434">
        <f t="shared" ca="1" si="69"/>
        <v>0.77614997991984302</v>
      </c>
      <c r="B4434" s="2">
        <v>44.42</v>
      </c>
      <c r="C4434">
        <v>10</v>
      </c>
      <c r="D4434">
        <v>0.01</v>
      </c>
      <c r="E4434">
        <v>10</v>
      </c>
      <c r="F4434">
        <v>8.8000000000000007</v>
      </c>
      <c r="G4434">
        <v>5.24</v>
      </c>
      <c r="H4434">
        <v>77.599999999999994</v>
      </c>
      <c r="I4434">
        <v>17.16</v>
      </c>
      <c r="J4434">
        <v>29.32</v>
      </c>
      <c r="K4434">
        <v>30.11</v>
      </c>
      <c r="L4434">
        <v>4237</v>
      </c>
    </row>
    <row r="4435" spans="1:12" x14ac:dyDescent="0.25">
      <c r="A4435">
        <f t="shared" ca="1" si="69"/>
        <v>0.44279064819904901</v>
      </c>
      <c r="B4435" s="2">
        <v>44.46</v>
      </c>
      <c r="C4435">
        <v>11</v>
      </c>
      <c r="D4435">
        <v>0.42</v>
      </c>
      <c r="E4435">
        <v>10</v>
      </c>
      <c r="F4435">
        <v>10.19</v>
      </c>
      <c r="G4435">
        <v>5.56</v>
      </c>
      <c r="H4435">
        <v>73.680000000000007</v>
      </c>
      <c r="I4435">
        <v>23.64</v>
      </c>
      <c r="J4435">
        <v>29.34</v>
      </c>
      <c r="K4435">
        <v>30.13</v>
      </c>
      <c r="L4435">
        <v>4631.75</v>
      </c>
    </row>
    <row r="4436" spans="1:12" x14ac:dyDescent="0.25">
      <c r="A4436">
        <f t="shared" ca="1" si="69"/>
        <v>0.92408857936209199</v>
      </c>
      <c r="B4436" s="2">
        <v>44.5</v>
      </c>
      <c r="C4436">
        <v>12</v>
      </c>
      <c r="D4436">
        <v>0.28999999999999998</v>
      </c>
      <c r="E4436">
        <v>10</v>
      </c>
      <c r="F4436">
        <v>10.46</v>
      </c>
      <c r="G4436">
        <v>3.35</v>
      </c>
      <c r="H4436">
        <v>61.8</v>
      </c>
      <c r="I4436">
        <v>29</v>
      </c>
      <c r="J4436">
        <v>29.35</v>
      </c>
      <c r="K4436">
        <v>30.14</v>
      </c>
      <c r="L4436">
        <v>4637.25</v>
      </c>
    </row>
    <row r="4437" spans="1:12" x14ac:dyDescent="0.25">
      <c r="A4437">
        <f t="shared" ca="1" si="69"/>
        <v>0.85064163529819603</v>
      </c>
      <c r="B4437" s="2">
        <v>44.54</v>
      </c>
      <c r="C4437">
        <v>13</v>
      </c>
      <c r="D4437">
        <v>0.01</v>
      </c>
      <c r="E4437">
        <v>10</v>
      </c>
      <c r="F4437">
        <v>9.76</v>
      </c>
      <c r="G4437">
        <v>-0.67</v>
      </c>
      <c r="H4437">
        <v>49.28</v>
      </c>
      <c r="I4437">
        <v>28</v>
      </c>
      <c r="J4437">
        <v>29.37</v>
      </c>
      <c r="K4437">
        <v>30.17</v>
      </c>
      <c r="L4437">
        <v>4519.25</v>
      </c>
    </row>
    <row r="4438" spans="1:12" x14ac:dyDescent="0.25">
      <c r="A4438">
        <f t="shared" ca="1" si="69"/>
        <v>0.90916011438995803</v>
      </c>
      <c r="B4438" s="2">
        <v>44.58</v>
      </c>
      <c r="C4438">
        <v>14</v>
      </c>
      <c r="D4438">
        <v>0</v>
      </c>
      <c r="E4438">
        <v>10</v>
      </c>
      <c r="F4438">
        <v>9.24</v>
      </c>
      <c r="G4438">
        <v>-2.14</v>
      </c>
      <c r="H4438">
        <v>44.72</v>
      </c>
      <c r="I4438">
        <v>31.28</v>
      </c>
      <c r="J4438">
        <v>29.39</v>
      </c>
      <c r="K4438">
        <v>30.19</v>
      </c>
      <c r="L4438">
        <v>3753.5</v>
      </c>
    </row>
    <row r="4439" spans="1:12" x14ac:dyDescent="0.25">
      <c r="A4439">
        <f t="shared" ca="1" si="69"/>
        <v>0.94486908458625296</v>
      </c>
      <c r="B4439" s="2">
        <v>44.63</v>
      </c>
      <c r="C4439">
        <v>15</v>
      </c>
      <c r="D4439">
        <v>0</v>
      </c>
      <c r="E4439">
        <v>10</v>
      </c>
      <c r="F4439">
        <v>8.6300000000000008</v>
      </c>
      <c r="G4439">
        <v>-3.63</v>
      </c>
      <c r="H4439">
        <v>41.2</v>
      </c>
      <c r="I4439">
        <v>24.16</v>
      </c>
      <c r="J4439">
        <v>29.42</v>
      </c>
      <c r="K4439">
        <v>30.22</v>
      </c>
      <c r="L4439">
        <v>2513</v>
      </c>
    </row>
    <row r="4440" spans="1:12" x14ac:dyDescent="0.25">
      <c r="A4440">
        <f t="shared" ca="1" si="69"/>
        <v>0.69629015317378495</v>
      </c>
      <c r="B4440" s="2">
        <v>44.67</v>
      </c>
      <c r="C4440">
        <v>16</v>
      </c>
      <c r="D4440">
        <v>0</v>
      </c>
      <c r="E4440">
        <v>10</v>
      </c>
      <c r="F4440">
        <v>7.41</v>
      </c>
      <c r="G4440">
        <v>-3.79</v>
      </c>
      <c r="H4440">
        <v>44.45</v>
      </c>
      <c r="I4440">
        <v>25.04</v>
      </c>
      <c r="J4440">
        <v>29.45</v>
      </c>
      <c r="K4440">
        <v>30.25</v>
      </c>
      <c r="L4440">
        <v>764.25</v>
      </c>
    </row>
    <row r="4441" spans="1:12" x14ac:dyDescent="0.25">
      <c r="A4441">
        <f t="shared" ca="1" si="69"/>
        <v>0.52895687600680696</v>
      </c>
      <c r="B4441" s="2">
        <v>44.71</v>
      </c>
      <c r="C4441">
        <v>17</v>
      </c>
      <c r="D4441">
        <v>0</v>
      </c>
      <c r="E4441">
        <v>10</v>
      </c>
      <c r="F4441">
        <v>5.53</v>
      </c>
      <c r="G4441">
        <v>-3.78</v>
      </c>
      <c r="H4441">
        <v>50.25</v>
      </c>
      <c r="I4441">
        <v>18.28</v>
      </c>
      <c r="J4441">
        <v>29.49</v>
      </c>
      <c r="K4441">
        <v>30.29</v>
      </c>
      <c r="L4441">
        <v>32.130000000000003</v>
      </c>
    </row>
    <row r="4442" spans="1:12" x14ac:dyDescent="0.25">
      <c r="A4442">
        <f t="shared" ca="1" si="69"/>
        <v>0.836290249219661</v>
      </c>
      <c r="B4442" s="2">
        <v>45.25</v>
      </c>
      <c r="C4442">
        <v>6</v>
      </c>
      <c r="D4442">
        <v>0</v>
      </c>
      <c r="E4442">
        <v>10</v>
      </c>
      <c r="F4442">
        <v>-4.2</v>
      </c>
      <c r="G4442">
        <v>-4.72</v>
      </c>
      <c r="H4442">
        <v>89.28</v>
      </c>
      <c r="I4442">
        <v>2.04</v>
      </c>
      <c r="J4442">
        <v>29.56</v>
      </c>
      <c r="K4442">
        <v>30.36</v>
      </c>
      <c r="L4442">
        <v>13.92</v>
      </c>
    </row>
    <row r="4443" spans="1:12" x14ac:dyDescent="0.25">
      <c r="A4443">
        <f t="shared" ca="1" si="69"/>
        <v>0.91532261546359905</v>
      </c>
      <c r="B4443" s="2">
        <v>45.29</v>
      </c>
      <c r="C4443">
        <v>7</v>
      </c>
      <c r="D4443">
        <v>0</v>
      </c>
      <c r="E4443">
        <v>10</v>
      </c>
      <c r="F4443">
        <v>-4.1900000000000004</v>
      </c>
      <c r="G4443">
        <v>-4.9400000000000004</v>
      </c>
      <c r="H4443">
        <v>90.76</v>
      </c>
      <c r="I4443">
        <v>4.4800000000000004</v>
      </c>
      <c r="J4443">
        <v>29.57</v>
      </c>
      <c r="K4443">
        <v>30.37</v>
      </c>
      <c r="L4443">
        <v>642.25</v>
      </c>
    </row>
    <row r="4444" spans="1:12" x14ac:dyDescent="0.25">
      <c r="A4444">
        <f t="shared" ca="1" si="69"/>
        <v>4.6858545144777899E-2</v>
      </c>
      <c r="B4444" s="2">
        <v>45.33</v>
      </c>
      <c r="C4444">
        <v>8</v>
      </c>
      <c r="D4444">
        <v>0</v>
      </c>
      <c r="E4444">
        <v>10</v>
      </c>
      <c r="F4444">
        <v>-1.0900000000000001</v>
      </c>
      <c r="G4444">
        <v>-2.5299999999999998</v>
      </c>
      <c r="H4444">
        <v>84.84</v>
      </c>
      <c r="I4444">
        <v>5.64</v>
      </c>
      <c r="J4444">
        <v>29.57</v>
      </c>
      <c r="K4444">
        <v>30.37</v>
      </c>
      <c r="L4444">
        <v>2262.25</v>
      </c>
    </row>
    <row r="4445" spans="1:12" x14ac:dyDescent="0.25">
      <c r="A4445">
        <f t="shared" ca="1" si="69"/>
        <v>0.65126204672990395</v>
      </c>
      <c r="B4445" s="2">
        <v>45.38</v>
      </c>
      <c r="C4445">
        <v>9</v>
      </c>
      <c r="D4445">
        <v>0</v>
      </c>
      <c r="E4445">
        <v>10</v>
      </c>
      <c r="F4445">
        <v>1.19</v>
      </c>
      <c r="G4445">
        <v>-1.54</v>
      </c>
      <c r="H4445">
        <v>79.959999999999994</v>
      </c>
      <c r="I4445">
        <v>7</v>
      </c>
      <c r="J4445">
        <v>29.58</v>
      </c>
      <c r="K4445">
        <v>30.38</v>
      </c>
      <c r="L4445">
        <v>3118.5</v>
      </c>
    </row>
    <row r="4446" spans="1:12" x14ac:dyDescent="0.25">
      <c r="A4446">
        <f t="shared" ca="1" si="69"/>
        <v>0.99350282839922899</v>
      </c>
      <c r="B4446" s="2">
        <v>45.42</v>
      </c>
      <c r="C4446">
        <v>10</v>
      </c>
      <c r="D4446">
        <v>0</v>
      </c>
      <c r="E4446">
        <v>10</v>
      </c>
      <c r="F4446">
        <v>3.12</v>
      </c>
      <c r="G4446">
        <v>-1.88</v>
      </c>
      <c r="H4446">
        <v>68.8</v>
      </c>
      <c r="I4446">
        <v>2.76</v>
      </c>
      <c r="J4446">
        <v>29.56</v>
      </c>
      <c r="K4446">
        <v>30.36</v>
      </c>
      <c r="L4446">
        <v>3939</v>
      </c>
    </row>
    <row r="4447" spans="1:12" x14ac:dyDescent="0.25">
      <c r="A4447">
        <f t="shared" ca="1" si="69"/>
        <v>0.890358752846653</v>
      </c>
      <c r="B4447" s="2">
        <v>45.46</v>
      </c>
      <c r="C4447">
        <v>11</v>
      </c>
      <c r="D4447">
        <v>0</v>
      </c>
      <c r="E4447">
        <v>10</v>
      </c>
      <c r="F4447">
        <v>4.8499999999999996</v>
      </c>
      <c r="G4447">
        <v>-2.82</v>
      </c>
      <c r="H4447">
        <v>56.2</v>
      </c>
      <c r="I4447">
        <v>8</v>
      </c>
      <c r="J4447">
        <v>29.54</v>
      </c>
      <c r="K4447">
        <v>30.34</v>
      </c>
      <c r="L4447">
        <v>3054.75</v>
      </c>
    </row>
    <row r="4448" spans="1:12" x14ac:dyDescent="0.25">
      <c r="A4448">
        <f t="shared" ca="1" si="69"/>
        <v>0.17233527914250299</v>
      </c>
      <c r="B4448" s="2">
        <v>45.5</v>
      </c>
      <c r="C4448">
        <v>12</v>
      </c>
      <c r="D4448">
        <v>0</v>
      </c>
      <c r="E4448">
        <v>10</v>
      </c>
      <c r="F4448">
        <v>5.9</v>
      </c>
      <c r="G4448">
        <v>-3.11</v>
      </c>
      <c r="H4448">
        <v>50.68</v>
      </c>
      <c r="I4448">
        <v>12.44</v>
      </c>
      <c r="J4448">
        <v>29.5</v>
      </c>
      <c r="K4448">
        <v>30.3</v>
      </c>
      <c r="L4448">
        <v>4264.5</v>
      </c>
    </row>
    <row r="4449" spans="1:12" x14ac:dyDescent="0.25">
      <c r="A4449">
        <f t="shared" ca="1" si="69"/>
        <v>0.41327902611099199</v>
      </c>
      <c r="B4449" s="2">
        <v>45.54</v>
      </c>
      <c r="C4449">
        <v>13</v>
      </c>
      <c r="D4449">
        <v>0</v>
      </c>
      <c r="E4449">
        <v>10</v>
      </c>
      <c r="F4449">
        <v>6.85</v>
      </c>
      <c r="G4449">
        <v>-3.09</v>
      </c>
      <c r="H4449">
        <v>48</v>
      </c>
      <c r="I4449">
        <v>9.64</v>
      </c>
      <c r="J4449">
        <v>29.46</v>
      </c>
      <c r="K4449">
        <v>30.26</v>
      </c>
      <c r="L4449">
        <v>3871</v>
      </c>
    </row>
    <row r="4450" spans="1:12" x14ac:dyDescent="0.25">
      <c r="A4450">
        <f t="shared" ca="1" si="69"/>
        <v>9.2283686117721003E-2</v>
      </c>
      <c r="B4450" s="2">
        <v>45.58</v>
      </c>
      <c r="C4450">
        <v>14</v>
      </c>
      <c r="D4450">
        <v>0</v>
      </c>
      <c r="E4450">
        <v>10</v>
      </c>
      <c r="F4450">
        <v>7.42</v>
      </c>
      <c r="G4450">
        <v>-3.23</v>
      </c>
      <c r="H4450">
        <v>46.28</v>
      </c>
      <c r="I4450">
        <v>8.9600000000000009</v>
      </c>
      <c r="J4450">
        <v>29.43</v>
      </c>
      <c r="K4450">
        <v>30.23</v>
      </c>
      <c r="L4450">
        <v>2825.5</v>
      </c>
    </row>
    <row r="4451" spans="1:12" x14ac:dyDescent="0.25">
      <c r="A4451">
        <f t="shared" ca="1" si="69"/>
        <v>0.42989402384563902</v>
      </c>
      <c r="B4451" s="2">
        <v>45.63</v>
      </c>
      <c r="C4451">
        <v>15</v>
      </c>
      <c r="D4451">
        <v>0</v>
      </c>
      <c r="E4451">
        <v>10</v>
      </c>
      <c r="F4451">
        <v>7.05</v>
      </c>
      <c r="G4451">
        <v>-2.73</v>
      </c>
      <c r="H4451">
        <v>49.13</v>
      </c>
      <c r="I4451">
        <v>9.08</v>
      </c>
      <c r="J4451">
        <v>29.41</v>
      </c>
      <c r="K4451">
        <v>30.21</v>
      </c>
      <c r="L4451">
        <v>1002.5</v>
      </c>
    </row>
    <row r="4452" spans="1:12" x14ac:dyDescent="0.25">
      <c r="A4452">
        <f t="shared" ca="1" si="69"/>
        <v>0.185826120403388</v>
      </c>
      <c r="B4452" s="2">
        <v>45.67</v>
      </c>
      <c r="C4452">
        <v>16</v>
      </c>
      <c r="D4452">
        <v>0</v>
      </c>
      <c r="E4452">
        <v>10</v>
      </c>
      <c r="F4452">
        <v>6.35</v>
      </c>
      <c r="G4452">
        <v>-2.57</v>
      </c>
      <c r="H4452">
        <v>52.09</v>
      </c>
      <c r="I4452">
        <v>7.12</v>
      </c>
      <c r="J4452">
        <v>29.37</v>
      </c>
      <c r="K4452">
        <v>30.17</v>
      </c>
      <c r="L4452">
        <v>328.5</v>
      </c>
    </row>
    <row r="4453" spans="1:12" x14ac:dyDescent="0.25">
      <c r="A4453">
        <f t="shared" ca="1" si="69"/>
        <v>4.9915063119118003E-2</v>
      </c>
      <c r="B4453" s="2">
        <v>45.71</v>
      </c>
      <c r="C4453">
        <v>17</v>
      </c>
      <c r="D4453">
        <v>0</v>
      </c>
      <c r="E4453">
        <v>10</v>
      </c>
      <c r="F4453">
        <v>5.31</v>
      </c>
      <c r="G4453">
        <v>-1.42</v>
      </c>
      <c r="H4453">
        <v>60.85</v>
      </c>
      <c r="I4453">
        <v>5.72</v>
      </c>
      <c r="J4453">
        <v>29.36</v>
      </c>
      <c r="K4453">
        <v>30.16</v>
      </c>
      <c r="L4453">
        <v>19.079999999999998</v>
      </c>
    </row>
    <row r="4454" spans="1:12" x14ac:dyDescent="0.25">
      <c r="A4454">
        <f t="shared" ca="1" si="69"/>
        <v>0.194873057383079</v>
      </c>
      <c r="B4454" s="2">
        <v>46.25</v>
      </c>
      <c r="C4454">
        <v>6</v>
      </c>
      <c r="D4454">
        <v>0</v>
      </c>
      <c r="E4454">
        <v>10</v>
      </c>
      <c r="F4454">
        <v>0.69</v>
      </c>
      <c r="G4454">
        <v>-0.6</v>
      </c>
      <c r="H4454">
        <v>86.04</v>
      </c>
      <c r="I4454">
        <v>8.76</v>
      </c>
      <c r="J4454">
        <v>29.14</v>
      </c>
      <c r="K4454">
        <v>29.93</v>
      </c>
      <c r="L4454">
        <v>6.28</v>
      </c>
    </row>
    <row r="4455" spans="1:12" x14ac:dyDescent="0.25">
      <c r="A4455">
        <f t="shared" ca="1" si="69"/>
        <v>2.06745470055879E-2</v>
      </c>
      <c r="B4455" s="2">
        <v>46.29</v>
      </c>
      <c r="C4455">
        <v>7</v>
      </c>
      <c r="D4455">
        <v>0</v>
      </c>
      <c r="E4455">
        <v>10</v>
      </c>
      <c r="F4455">
        <v>0.84</v>
      </c>
      <c r="G4455">
        <v>-0.31</v>
      </c>
      <c r="H4455">
        <v>87.56</v>
      </c>
      <c r="I4455">
        <v>9</v>
      </c>
      <c r="J4455">
        <v>29.14</v>
      </c>
      <c r="K4455">
        <v>29.93</v>
      </c>
      <c r="L4455">
        <v>558.75</v>
      </c>
    </row>
    <row r="4456" spans="1:12" x14ac:dyDescent="0.25">
      <c r="A4456">
        <f t="shared" ca="1" si="69"/>
        <v>0.133299102016112</v>
      </c>
      <c r="B4456" s="2">
        <v>46.33</v>
      </c>
      <c r="C4456">
        <v>8</v>
      </c>
      <c r="D4456">
        <v>0</v>
      </c>
      <c r="E4456">
        <v>10</v>
      </c>
      <c r="F4456">
        <v>3.18</v>
      </c>
      <c r="G4456">
        <v>0.02</v>
      </c>
      <c r="H4456">
        <v>77.2</v>
      </c>
      <c r="I4456">
        <v>12.28</v>
      </c>
      <c r="J4456">
        <v>29.14</v>
      </c>
      <c r="K4456">
        <v>29.93</v>
      </c>
      <c r="L4456">
        <v>1819.5</v>
      </c>
    </row>
    <row r="4457" spans="1:12" x14ac:dyDescent="0.25">
      <c r="A4457">
        <f t="shared" ca="1" si="69"/>
        <v>0.60165421801595098</v>
      </c>
      <c r="B4457" s="2">
        <v>46.38</v>
      </c>
      <c r="C4457">
        <v>9</v>
      </c>
      <c r="D4457">
        <v>0</v>
      </c>
      <c r="E4457">
        <v>10</v>
      </c>
      <c r="F4457">
        <v>5.05</v>
      </c>
      <c r="G4457">
        <v>0.57999999999999996</v>
      </c>
      <c r="H4457">
        <v>73.2</v>
      </c>
      <c r="I4457">
        <v>14.96</v>
      </c>
      <c r="J4457">
        <v>29.15</v>
      </c>
      <c r="K4457">
        <v>29.94</v>
      </c>
      <c r="L4457">
        <v>2807.25</v>
      </c>
    </row>
    <row r="4458" spans="1:12" x14ac:dyDescent="0.25">
      <c r="A4458">
        <f t="shared" ca="1" si="69"/>
        <v>0.759117782527861</v>
      </c>
      <c r="B4458" s="2">
        <v>46.42</v>
      </c>
      <c r="C4458">
        <v>10</v>
      </c>
      <c r="D4458">
        <v>0</v>
      </c>
      <c r="E4458">
        <v>10</v>
      </c>
      <c r="F4458">
        <v>6.58</v>
      </c>
      <c r="G4458">
        <v>1.38</v>
      </c>
      <c r="H4458">
        <v>69.599999999999994</v>
      </c>
      <c r="I4458">
        <v>15.08</v>
      </c>
      <c r="J4458">
        <v>29.14</v>
      </c>
      <c r="K4458">
        <v>29.93</v>
      </c>
      <c r="L4458">
        <v>3985.75</v>
      </c>
    </row>
    <row r="4459" spans="1:12" x14ac:dyDescent="0.25">
      <c r="A4459">
        <f t="shared" ca="1" si="69"/>
        <v>4.9100084458977199E-2</v>
      </c>
      <c r="B4459" s="2">
        <v>46.46</v>
      </c>
      <c r="C4459">
        <v>11</v>
      </c>
      <c r="D4459">
        <v>0</v>
      </c>
      <c r="E4459">
        <v>10</v>
      </c>
      <c r="F4459">
        <v>8.42</v>
      </c>
      <c r="G4459">
        <v>2.5299999999999998</v>
      </c>
      <c r="H4459">
        <v>66.959999999999994</v>
      </c>
      <c r="I4459">
        <v>11.88</v>
      </c>
      <c r="J4459">
        <v>29.12</v>
      </c>
      <c r="K4459">
        <v>29.91</v>
      </c>
      <c r="L4459">
        <v>4464.25</v>
      </c>
    </row>
    <row r="4460" spans="1:12" x14ac:dyDescent="0.25">
      <c r="A4460">
        <f t="shared" ca="1" si="69"/>
        <v>0.32770799374001702</v>
      </c>
      <c r="B4460" s="2">
        <v>46.5</v>
      </c>
      <c r="C4460">
        <v>12</v>
      </c>
      <c r="D4460">
        <v>0</v>
      </c>
      <c r="E4460">
        <v>10</v>
      </c>
      <c r="F4460">
        <v>10</v>
      </c>
      <c r="G4460">
        <v>2.72</v>
      </c>
      <c r="H4460">
        <v>60.56</v>
      </c>
      <c r="I4460">
        <v>14</v>
      </c>
      <c r="J4460">
        <v>29.09</v>
      </c>
      <c r="K4460">
        <v>29.88</v>
      </c>
      <c r="L4460">
        <v>4227.5</v>
      </c>
    </row>
    <row r="4461" spans="1:12" x14ac:dyDescent="0.25">
      <c r="A4461">
        <f t="shared" ca="1" si="69"/>
        <v>0.12553860859426699</v>
      </c>
      <c r="B4461" s="2">
        <v>46.54</v>
      </c>
      <c r="C4461">
        <v>13</v>
      </c>
      <c r="D4461">
        <v>0</v>
      </c>
      <c r="E4461">
        <v>10</v>
      </c>
      <c r="F4461">
        <v>11.06</v>
      </c>
      <c r="G4461">
        <v>2.1800000000000002</v>
      </c>
      <c r="H4461">
        <v>54.68</v>
      </c>
      <c r="I4461">
        <v>14.68</v>
      </c>
      <c r="J4461">
        <v>29.05</v>
      </c>
      <c r="K4461">
        <v>29.84</v>
      </c>
      <c r="L4461">
        <v>3817.75</v>
      </c>
    </row>
    <row r="4462" spans="1:12" x14ac:dyDescent="0.25">
      <c r="A4462">
        <f t="shared" ca="1" si="69"/>
        <v>0.22032537838979899</v>
      </c>
      <c r="B4462" s="2">
        <v>46.58</v>
      </c>
      <c r="C4462">
        <v>14</v>
      </c>
      <c r="D4462">
        <v>0</v>
      </c>
      <c r="E4462">
        <v>10</v>
      </c>
      <c r="F4462">
        <v>11.08</v>
      </c>
      <c r="G4462">
        <v>1.1200000000000001</v>
      </c>
      <c r="H4462">
        <v>50.6</v>
      </c>
      <c r="I4462">
        <v>13.48</v>
      </c>
      <c r="J4462">
        <v>29.04</v>
      </c>
      <c r="K4462">
        <v>29.83</v>
      </c>
      <c r="L4462">
        <v>2431.25</v>
      </c>
    </row>
    <row r="4463" spans="1:12" x14ac:dyDescent="0.25">
      <c r="A4463">
        <f t="shared" ca="1" si="69"/>
        <v>0.56926412975393503</v>
      </c>
      <c r="B4463" s="2">
        <v>46.63</v>
      </c>
      <c r="C4463">
        <v>15</v>
      </c>
      <c r="D4463">
        <v>0</v>
      </c>
      <c r="E4463">
        <v>10</v>
      </c>
      <c r="F4463">
        <v>10.66</v>
      </c>
      <c r="G4463">
        <v>1.21</v>
      </c>
      <c r="H4463">
        <v>51.88</v>
      </c>
      <c r="I4463">
        <v>11.88</v>
      </c>
      <c r="J4463">
        <v>29.03</v>
      </c>
      <c r="K4463">
        <v>29.82</v>
      </c>
      <c r="L4463">
        <v>1526.25</v>
      </c>
    </row>
    <row r="4464" spans="1:12" x14ac:dyDescent="0.25">
      <c r="A4464">
        <f t="shared" ca="1" si="69"/>
        <v>0.76061801668941098</v>
      </c>
      <c r="B4464" s="2">
        <v>46.67</v>
      </c>
      <c r="C4464">
        <v>16</v>
      </c>
      <c r="D4464">
        <v>0</v>
      </c>
      <c r="E4464">
        <v>10</v>
      </c>
      <c r="F4464">
        <v>9.61</v>
      </c>
      <c r="G4464">
        <v>1.46</v>
      </c>
      <c r="H4464">
        <v>56.24</v>
      </c>
      <c r="I4464">
        <v>13.12</v>
      </c>
      <c r="J4464">
        <v>29.02</v>
      </c>
      <c r="K4464">
        <v>29.81</v>
      </c>
      <c r="L4464">
        <v>439.75</v>
      </c>
    </row>
    <row r="4465" spans="1:12" x14ac:dyDescent="0.25">
      <c r="A4465">
        <f t="shared" ca="1" si="69"/>
        <v>0.937837365595932</v>
      </c>
      <c r="B4465" s="2">
        <v>46.71</v>
      </c>
      <c r="C4465">
        <v>17</v>
      </c>
      <c r="D4465">
        <v>0</v>
      </c>
      <c r="E4465">
        <v>10</v>
      </c>
      <c r="F4465">
        <v>7.41</v>
      </c>
      <c r="G4465">
        <v>1.77</v>
      </c>
      <c r="H4465">
        <v>64.239999999999995</v>
      </c>
      <c r="I4465">
        <v>10.36</v>
      </c>
      <c r="J4465">
        <v>29.01</v>
      </c>
      <c r="K4465">
        <v>29.8</v>
      </c>
      <c r="L4465">
        <v>28.65</v>
      </c>
    </row>
    <row r="4466" spans="1:12" x14ac:dyDescent="0.25">
      <c r="A4466">
        <f t="shared" ca="1" si="69"/>
        <v>0.36384747056834899</v>
      </c>
      <c r="B4466" s="2">
        <v>47.25</v>
      </c>
      <c r="C4466">
        <v>6</v>
      </c>
      <c r="D4466">
        <v>0</v>
      </c>
      <c r="E4466">
        <v>10</v>
      </c>
      <c r="F4466">
        <v>-2.75</v>
      </c>
      <c r="G4466">
        <v>-4.4000000000000004</v>
      </c>
      <c r="H4466">
        <v>81.64</v>
      </c>
      <c r="I4466">
        <v>6.72</v>
      </c>
      <c r="J4466">
        <v>29.09</v>
      </c>
      <c r="K4466">
        <v>29.88</v>
      </c>
      <c r="L4466">
        <v>11.79</v>
      </c>
    </row>
    <row r="4467" spans="1:12" x14ac:dyDescent="0.25">
      <c r="A4467">
        <f t="shared" ca="1" si="69"/>
        <v>0.35316782524059598</v>
      </c>
      <c r="B4467" s="2">
        <v>47.29</v>
      </c>
      <c r="C4467">
        <v>7</v>
      </c>
      <c r="D4467">
        <v>0</v>
      </c>
      <c r="E4467">
        <v>10</v>
      </c>
      <c r="F4467">
        <v>-2.23</v>
      </c>
      <c r="G4467">
        <v>-5.08</v>
      </c>
      <c r="H4467">
        <v>77.040000000000006</v>
      </c>
      <c r="I4467">
        <v>8.64</v>
      </c>
      <c r="J4467">
        <v>29.12</v>
      </c>
      <c r="K4467">
        <v>29.91</v>
      </c>
      <c r="L4467">
        <v>692.5</v>
      </c>
    </row>
    <row r="4468" spans="1:12" x14ac:dyDescent="0.25">
      <c r="A4468">
        <f t="shared" ca="1" si="69"/>
        <v>0.34856470094439601</v>
      </c>
      <c r="B4468" s="2">
        <v>47.33</v>
      </c>
      <c r="C4468">
        <v>8</v>
      </c>
      <c r="D4468">
        <v>0</v>
      </c>
      <c r="E4468">
        <v>10</v>
      </c>
      <c r="F4468">
        <v>-0.79</v>
      </c>
      <c r="G4468">
        <v>-5.63</v>
      </c>
      <c r="H4468">
        <v>68.48</v>
      </c>
      <c r="I4468">
        <v>13.8</v>
      </c>
      <c r="J4468">
        <v>29.15</v>
      </c>
      <c r="K4468">
        <v>29.94</v>
      </c>
      <c r="L4468">
        <v>2367</v>
      </c>
    </row>
    <row r="4469" spans="1:12" x14ac:dyDescent="0.25">
      <c r="A4469">
        <f t="shared" ca="1" si="69"/>
        <v>0.33241069596307499</v>
      </c>
      <c r="B4469" s="2">
        <v>47.38</v>
      </c>
      <c r="C4469">
        <v>9</v>
      </c>
      <c r="D4469">
        <v>0</v>
      </c>
      <c r="E4469">
        <v>10</v>
      </c>
      <c r="F4469">
        <v>0.3</v>
      </c>
      <c r="G4469">
        <v>-7.1</v>
      </c>
      <c r="H4469">
        <v>57.28</v>
      </c>
      <c r="I4469">
        <v>15.76</v>
      </c>
      <c r="J4469">
        <v>29.15</v>
      </c>
      <c r="K4469">
        <v>29.94</v>
      </c>
      <c r="L4469">
        <v>3688</v>
      </c>
    </row>
    <row r="4470" spans="1:12" x14ac:dyDescent="0.25">
      <c r="A4470">
        <f t="shared" ca="1" si="69"/>
        <v>0.65658765559319898</v>
      </c>
      <c r="B4470" s="2">
        <v>47.42</v>
      </c>
      <c r="C4470">
        <v>10</v>
      </c>
      <c r="D4470">
        <v>0</v>
      </c>
      <c r="E4470">
        <v>10</v>
      </c>
      <c r="F4470">
        <v>1.5</v>
      </c>
      <c r="G4470">
        <v>-6.92</v>
      </c>
      <c r="H4470">
        <v>52.56</v>
      </c>
      <c r="I4470">
        <v>14.4</v>
      </c>
      <c r="J4470">
        <v>29.16</v>
      </c>
      <c r="K4470">
        <v>29.95</v>
      </c>
      <c r="L4470">
        <v>4477.75</v>
      </c>
    </row>
    <row r="4471" spans="1:12" x14ac:dyDescent="0.25">
      <c r="A4471">
        <f t="shared" ca="1" si="69"/>
        <v>0.28488436392201999</v>
      </c>
      <c r="B4471" s="2">
        <v>47.46</v>
      </c>
      <c r="C4471">
        <v>11</v>
      </c>
      <c r="D4471">
        <v>0</v>
      </c>
      <c r="E4471">
        <v>10</v>
      </c>
      <c r="F4471">
        <v>2.91</v>
      </c>
      <c r="G4471">
        <v>-6.82</v>
      </c>
      <c r="H4471">
        <v>48.48</v>
      </c>
      <c r="I4471">
        <v>15.36</v>
      </c>
      <c r="J4471">
        <v>29.16</v>
      </c>
      <c r="K4471">
        <v>29.95</v>
      </c>
      <c r="L4471">
        <v>4708.25</v>
      </c>
    </row>
    <row r="4472" spans="1:12" x14ac:dyDescent="0.25">
      <c r="A4472">
        <f t="shared" ca="1" si="69"/>
        <v>5.5963357758327198E-2</v>
      </c>
      <c r="B4472" s="2">
        <v>47.5</v>
      </c>
      <c r="C4472">
        <v>12</v>
      </c>
      <c r="D4472">
        <v>0</v>
      </c>
      <c r="E4472">
        <v>10</v>
      </c>
      <c r="F4472">
        <v>4.1500000000000004</v>
      </c>
      <c r="G4472">
        <v>-6.81</v>
      </c>
      <c r="H4472">
        <v>45.24</v>
      </c>
      <c r="I4472">
        <v>18.559999999999999</v>
      </c>
      <c r="J4472">
        <v>29.14</v>
      </c>
      <c r="K4472">
        <v>29.93</v>
      </c>
      <c r="L4472">
        <v>4622.5</v>
      </c>
    </row>
    <row r="4473" spans="1:12" x14ac:dyDescent="0.25">
      <c r="A4473">
        <f t="shared" ca="1" si="69"/>
        <v>0.754155701687656</v>
      </c>
      <c r="B4473" s="2">
        <v>47.54</v>
      </c>
      <c r="C4473">
        <v>13</v>
      </c>
      <c r="D4473">
        <v>0</v>
      </c>
      <c r="E4473">
        <v>10</v>
      </c>
      <c r="F4473">
        <v>5.23</v>
      </c>
      <c r="G4473">
        <v>-6.83</v>
      </c>
      <c r="H4473">
        <v>40.880000000000003</v>
      </c>
      <c r="I4473">
        <v>16.600000000000001</v>
      </c>
      <c r="J4473">
        <v>29.13</v>
      </c>
      <c r="K4473">
        <v>29.92</v>
      </c>
      <c r="L4473">
        <v>4510</v>
      </c>
    </row>
    <row r="4474" spans="1:12" x14ac:dyDescent="0.25">
      <c r="A4474">
        <f t="shared" ca="1" si="69"/>
        <v>0.88167020291547304</v>
      </c>
      <c r="B4474" s="2">
        <v>47.58</v>
      </c>
      <c r="C4474">
        <v>14</v>
      </c>
      <c r="D4474">
        <v>0</v>
      </c>
      <c r="E4474">
        <v>10</v>
      </c>
      <c r="F4474">
        <v>5.68</v>
      </c>
      <c r="G4474">
        <v>-6.79</v>
      </c>
      <c r="H4474">
        <v>40.119999999999997</v>
      </c>
      <c r="I4474">
        <v>17</v>
      </c>
      <c r="J4474">
        <v>29.12</v>
      </c>
      <c r="K4474">
        <v>29.91</v>
      </c>
      <c r="L4474">
        <v>3681.25</v>
      </c>
    </row>
    <row r="4475" spans="1:12" x14ac:dyDescent="0.25">
      <c r="A4475">
        <f t="shared" ca="1" si="69"/>
        <v>0.46173357724358599</v>
      </c>
      <c r="B4475" s="2">
        <v>47.63</v>
      </c>
      <c r="C4475">
        <v>15</v>
      </c>
      <c r="D4475">
        <v>0</v>
      </c>
      <c r="E4475">
        <v>10</v>
      </c>
      <c r="F4475">
        <v>5.8</v>
      </c>
      <c r="G4475">
        <v>-6.92</v>
      </c>
      <c r="H4475">
        <v>39.159999999999997</v>
      </c>
      <c r="I4475">
        <v>18.72</v>
      </c>
      <c r="J4475">
        <v>29.12</v>
      </c>
      <c r="K4475">
        <v>29.91</v>
      </c>
      <c r="L4475">
        <v>2474.75</v>
      </c>
    </row>
    <row r="4476" spans="1:12" x14ac:dyDescent="0.25">
      <c r="A4476">
        <f t="shared" ca="1" si="69"/>
        <v>0.29627457664387102</v>
      </c>
      <c r="B4476" s="2">
        <v>47.67</v>
      </c>
      <c r="C4476">
        <v>16</v>
      </c>
      <c r="D4476">
        <v>0</v>
      </c>
      <c r="E4476">
        <v>10</v>
      </c>
      <c r="F4476">
        <v>5.22</v>
      </c>
      <c r="G4476">
        <v>-6.65</v>
      </c>
      <c r="H4476">
        <v>41.28</v>
      </c>
      <c r="I4476">
        <v>15.76</v>
      </c>
      <c r="J4476">
        <v>29.12</v>
      </c>
      <c r="K4476">
        <v>29.91</v>
      </c>
      <c r="L4476">
        <v>735.5</v>
      </c>
    </row>
    <row r="4477" spans="1:12" x14ac:dyDescent="0.25">
      <c r="A4477">
        <f t="shared" ca="1" si="69"/>
        <v>1.7682786178774301E-4</v>
      </c>
      <c r="B4477" s="2">
        <v>47.71</v>
      </c>
      <c r="C4477">
        <v>17</v>
      </c>
      <c r="D4477">
        <v>0</v>
      </c>
      <c r="E4477">
        <v>10</v>
      </c>
      <c r="F4477">
        <v>3.25</v>
      </c>
      <c r="G4477">
        <v>-5.69</v>
      </c>
      <c r="H4477">
        <v>51.05</v>
      </c>
      <c r="I4477">
        <v>10.84</v>
      </c>
      <c r="J4477">
        <v>29.12</v>
      </c>
      <c r="K4477">
        <v>29.91</v>
      </c>
      <c r="L4477">
        <v>41.69</v>
      </c>
    </row>
    <row r="4478" spans="1:12" x14ac:dyDescent="0.25">
      <c r="A4478">
        <f t="shared" ca="1" si="69"/>
        <v>0.36651383779442898</v>
      </c>
      <c r="B4478" s="2">
        <v>48.25</v>
      </c>
      <c r="C4478">
        <v>6</v>
      </c>
      <c r="D4478">
        <v>0.28000000000000003</v>
      </c>
      <c r="E4478">
        <v>10</v>
      </c>
      <c r="F4478">
        <v>-4.43</v>
      </c>
      <c r="G4478">
        <v>-5.21</v>
      </c>
      <c r="H4478">
        <v>89.32</v>
      </c>
      <c r="I4478">
        <v>0.24</v>
      </c>
      <c r="J4478">
        <v>29.16</v>
      </c>
      <c r="K4478">
        <v>29.95</v>
      </c>
      <c r="L4478">
        <v>22.55</v>
      </c>
    </row>
    <row r="4479" spans="1:12" x14ac:dyDescent="0.25">
      <c r="A4479">
        <f t="shared" ca="1" si="69"/>
        <v>8.6340437976550305E-2</v>
      </c>
      <c r="B4479" s="2">
        <v>48.29</v>
      </c>
      <c r="C4479">
        <v>7</v>
      </c>
      <c r="D4479">
        <v>0.88</v>
      </c>
      <c r="E4479">
        <v>10</v>
      </c>
      <c r="F4479">
        <v>-3.74</v>
      </c>
      <c r="G4479">
        <v>-4.33</v>
      </c>
      <c r="H4479">
        <v>88.52</v>
      </c>
      <c r="I4479">
        <v>1.8</v>
      </c>
      <c r="J4479">
        <v>29.18</v>
      </c>
      <c r="K4479">
        <v>29.97</v>
      </c>
      <c r="L4479">
        <v>335.5</v>
      </c>
    </row>
    <row r="4480" spans="1:12" x14ac:dyDescent="0.25">
      <c r="A4480">
        <f t="shared" ca="1" si="69"/>
        <v>0.67677475343006199</v>
      </c>
      <c r="B4480" s="2">
        <v>48.33</v>
      </c>
      <c r="C4480">
        <v>8</v>
      </c>
      <c r="D4480">
        <v>0.78</v>
      </c>
      <c r="E4480">
        <v>10</v>
      </c>
      <c r="F4480">
        <v>-1.01</v>
      </c>
      <c r="G4480">
        <v>-3.51</v>
      </c>
      <c r="H4480">
        <v>79.599999999999994</v>
      </c>
      <c r="I4480">
        <v>3.64</v>
      </c>
      <c r="J4480">
        <v>29.19</v>
      </c>
      <c r="K4480">
        <v>29.98</v>
      </c>
      <c r="L4480">
        <v>2191.5</v>
      </c>
    </row>
    <row r="4481" spans="1:12" x14ac:dyDescent="0.25">
      <c r="A4481">
        <f t="shared" ca="1" si="69"/>
        <v>0.31426750123191699</v>
      </c>
      <c r="B4481" s="2">
        <v>48.38</v>
      </c>
      <c r="C4481">
        <v>9</v>
      </c>
      <c r="D4481">
        <v>0</v>
      </c>
      <c r="E4481">
        <v>10</v>
      </c>
      <c r="F4481">
        <v>1.86</v>
      </c>
      <c r="G4481">
        <v>-4</v>
      </c>
      <c r="H4481">
        <v>65.28</v>
      </c>
      <c r="I4481">
        <v>6.64</v>
      </c>
      <c r="J4481">
        <v>29.17</v>
      </c>
      <c r="K4481">
        <v>29.96</v>
      </c>
      <c r="L4481">
        <v>2642.25</v>
      </c>
    </row>
    <row r="4482" spans="1:12" x14ac:dyDescent="0.25">
      <c r="A4482">
        <f t="shared" ca="1" si="69"/>
        <v>0.93327400193749899</v>
      </c>
      <c r="B4482" s="2">
        <v>48.42</v>
      </c>
      <c r="C4482">
        <v>10</v>
      </c>
      <c r="D4482">
        <v>0</v>
      </c>
      <c r="E4482">
        <v>10</v>
      </c>
      <c r="F4482">
        <v>3.7</v>
      </c>
      <c r="G4482">
        <v>-4.3</v>
      </c>
      <c r="H4482">
        <v>56.4</v>
      </c>
      <c r="I4482">
        <v>9.08</v>
      </c>
      <c r="J4482">
        <v>29.17</v>
      </c>
      <c r="K4482">
        <v>29.96</v>
      </c>
      <c r="L4482">
        <v>2988.5</v>
      </c>
    </row>
    <row r="4483" spans="1:12" x14ac:dyDescent="0.25">
      <c r="A4483">
        <f t="shared" ref="A4483:A4546" ca="1" si="70">RAND()</f>
        <v>0.275178685681641</v>
      </c>
      <c r="B4483" s="2">
        <v>48.46</v>
      </c>
      <c r="C4483">
        <v>11</v>
      </c>
      <c r="D4483">
        <v>0</v>
      </c>
      <c r="E4483">
        <v>10</v>
      </c>
      <c r="F4483">
        <v>5.8</v>
      </c>
      <c r="G4483">
        <v>-4.7</v>
      </c>
      <c r="H4483">
        <v>47.4</v>
      </c>
      <c r="I4483">
        <v>11.64</v>
      </c>
      <c r="J4483">
        <v>29.14</v>
      </c>
      <c r="K4483">
        <v>29.93</v>
      </c>
      <c r="L4483">
        <v>3577</v>
      </c>
    </row>
    <row r="4484" spans="1:12" x14ac:dyDescent="0.25">
      <c r="A4484">
        <f t="shared" ca="1" si="70"/>
        <v>0.67555663100585805</v>
      </c>
      <c r="B4484" s="2">
        <v>48.5</v>
      </c>
      <c r="C4484">
        <v>12</v>
      </c>
      <c r="D4484">
        <v>0</v>
      </c>
      <c r="E4484">
        <v>10</v>
      </c>
      <c r="F4484">
        <v>7.56</v>
      </c>
      <c r="G4484">
        <v>-4.4400000000000004</v>
      </c>
      <c r="H4484">
        <v>42.52</v>
      </c>
      <c r="I4484">
        <v>13.44</v>
      </c>
      <c r="J4484">
        <v>29.1</v>
      </c>
      <c r="K4484">
        <v>29.89</v>
      </c>
      <c r="L4484">
        <v>3091.75</v>
      </c>
    </row>
    <row r="4485" spans="1:12" x14ac:dyDescent="0.25">
      <c r="A4485">
        <f t="shared" ca="1" si="70"/>
        <v>0.54065217867703597</v>
      </c>
      <c r="B4485" s="2">
        <v>48.54</v>
      </c>
      <c r="C4485">
        <v>13</v>
      </c>
      <c r="D4485">
        <v>0</v>
      </c>
      <c r="E4485">
        <v>10</v>
      </c>
      <c r="F4485">
        <v>9.07</v>
      </c>
      <c r="G4485">
        <v>-4</v>
      </c>
      <c r="H4485">
        <v>40.76</v>
      </c>
      <c r="I4485">
        <v>15.08</v>
      </c>
      <c r="J4485">
        <v>29.07</v>
      </c>
      <c r="K4485">
        <v>29.86</v>
      </c>
      <c r="L4485">
        <v>2993.5</v>
      </c>
    </row>
    <row r="4486" spans="1:12" x14ac:dyDescent="0.25">
      <c r="A4486">
        <f t="shared" ca="1" si="70"/>
        <v>1.3952406791009399E-2</v>
      </c>
      <c r="B4486" s="2">
        <v>48.58</v>
      </c>
      <c r="C4486">
        <v>14</v>
      </c>
      <c r="D4486">
        <v>0</v>
      </c>
      <c r="E4486">
        <v>10</v>
      </c>
      <c r="F4486">
        <v>10.32</v>
      </c>
      <c r="G4486">
        <v>-3.05</v>
      </c>
      <c r="H4486">
        <v>40.68</v>
      </c>
      <c r="I4486">
        <v>17.12</v>
      </c>
      <c r="J4486">
        <v>29.03</v>
      </c>
      <c r="K4486">
        <v>29.82</v>
      </c>
      <c r="L4486">
        <v>2277.25</v>
      </c>
    </row>
    <row r="4487" spans="1:12" x14ac:dyDescent="0.25">
      <c r="A4487">
        <f t="shared" ca="1" si="70"/>
        <v>0.44149331978909501</v>
      </c>
      <c r="B4487" s="2">
        <v>48.63</v>
      </c>
      <c r="C4487">
        <v>15</v>
      </c>
      <c r="D4487">
        <v>0</v>
      </c>
      <c r="E4487">
        <v>10</v>
      </c>
      <c r="F4487">
        <v>10.61</v>
      </c>
      <c r="G4487">
        <v>-1.76</v>
      </c>
      <c r="H4487">
        <v>43.68</v>
      </c>
      <c r="I4487">
        <v>17</v>
      </c>
      <c r="J4487">
        <v>29</v>
      </c>
      <c r="K4487">
        <v>29.79</v>
      </c>
      <c r="L4487">
        <v>1072</v>
      </c>
    </row>
    <row r="4488" spans="1:12" x14ac:dyDescent="0.25">
      <c r="A4488">
        <f t="shared" ca="1" si="70"/>
        <v>0.80973315361671006</v>
      </c>
      <c r="B4488" s="2">
        <v>48.67</v>
      </c>
      <c r="C4488">
        <v>16</v>
      </c>
      <c r="D4488">
        <v>0</v>
      </c>
      <c r="E4488">
        <v>10</v>
      </c>
      <c r="F4488">
        <v>10.36</v>
      </c>
      <c r="G4488">
        <v>-0.82</v>
      </c>
      <c r="H4488">
        <v>47.64</v>
      </c>
      <c r="I4488">
        <v>15.04</v>
      </c>
      <c r="J4488">
        <v>28.98</v>
      </c>
      <c r="K4488">
        <v>29.77</v>
      </c>
      <c r="L4488">
        <v>373.75</v>
      </c>
    </row>
    <row r="4489" spans="1:12" x14ac:dyDescent="0.25">
      <c r="A4489">
        <f t="shared" ca="1" si="70"/>
        <v>0.81494705929165501</v>
      </c>
      <c r="B4489" s="2">
        <v>48.71</v>
      </c>
      <c r="C4489">
        <v>17</v>
      </c>
      <c r="D4489">
        <v>0</v>
      </c>
      <c r="E4489">
        <v>10</v>
      </c>
      <c r="F4489">
        <v>9.1199999999999992</v>
      </c>
      <c r="G4489">
        <v>-0.12</v>
      </c>
      <c r="H4489">
        <v>53.56</v>
      </c>
      <c r="I4489">
        <v>11.4</v>
      </c>
      <c r="J4489">
        <v>28.97</v>
      </c>
      <c r="K4489">
        <v>29.76</v>
      </c>
      <c r="L4489">
        <v>18.12</v>
      </c>
    </row>
    <row r="4490" spans="1:12" x14ac:dyDescent="0.25">
      <c r="A4490">
        <f t="shared" ca="1" si="70"/>
        <v>0.49359897027045602</v>
      </c>
      <c r="B4490" s="2">
        <v>49.25</v>
      </c>
      <c r="C4490">
        <v>6</v>
      </c>
      <c r="D4490">
        <v>0</v>
      </c>
      <c r="E4490">
        <v>10</v>
      </c>
      <c r="F4490">
        <v>2</v>
      </c>
      <c r="G4490">
        <v>-0.04</v>
      </c>
      <c r="H4490">
        <v>80.680000000000007</v>
      </c>
      <c r="I4490">
        <v>5.16</v>
      </c>
      <c r="J4490">
        <v>28.95</v>
      </c>
      <c r="K4490">
        <v>29.74</v>
      </c>
      <c r="L4490">
        <v>13.03</v>
      </c>
    </row>
    <row r="4491" spans="1:12" x14ac:dyDescent="0.25">
      <c r="A4491">
        <f t="shared" ca="1" si="70"/>
        <v>0.59581221826436903</v>
      </c>
      <c r="B4491" s="2">
        <v>49.29</v>
      </c>
      <c r="C4491">
        <v>7</v>
      </c>
      <c r="D4491">
        <v>0</v>
      </c>
      <c r="E4491">
        <v>10</v>
      </c>
      <c r="F4491">
        <v>3.05</v>
      </c>
      <c r="G4491">
        <v>0.24</v>
      </c>
      <c r="H4491">
        <v>76.84</v>
      </c>
      <c r="I4491">
        <v>3.92</v>
      </c>
      <c r="J4491">
        <v>28.96</v>
      </c>
      <c r="K4491">
        <v>29.75</v>
      </c>
      <c r="L4491">
        <v>632.75</v>
      </c>
    </row>
    <row r="4492" spans="1:12" x14ac:dyDescent="0.25">
      <c r="A4492">
        <f t="shared" ca="1" si="70"/>
        <v>0.65968580834215595</v>
      </c>
      <c r="B4492" s="2">
        <v>49.33</v>
      </c>
      <c r="C4492">
        <v>8</v>
      </c>
      <c r="D4492">
        <v>0</v>
      </c>
      <c r="E4492">
        <v>10</v>
      </c>
      <c r="F4492">
        <v>7.29</v>
      </c>
      <c r="G4492">
        <v>1.93</v>
      </c>
      <c r="H4492">
        <v>68.64</v>
      </c>
      <c r="I4492">
        <v>8.24</v>
      </c>
      <c r="J4492">
        <v>28.97</v>
      </c>
      <c r="K4492">
        <v>29.76</v>
      </c>
      <c r="L4492">
        <v>2192.5</v>
      </c>
    </row>
    <row r="4493" spans="1:12" x14ac:dyDescent="0.25">
      <c r="A4493">
        <f t="shared" ca="1" si="70"/>
        <v>0.14827393832837199</v>
      </c>
      <c r="B4493" s="2">
        <v>49.38</v>
      </c>
      <c r="C4493">
        <v>9</v>
      </c>
      <c r="D4493">
        <v>0</v>
      </c>
      <c r="E4493">
        <v>10</v>
      </c>
      <c r="F4493">
        <v>11.26</v>
      </c>
      <c r="G4493">
        <v>2.68</v>
      </c>
      <c r="H4493">
        <v>54.88</v>
      </c>
      <c r="I4493">
        <v>13.72</v>
      </c>
      <c r="J4493">
        <v>28.97</v>
      </c>
      <c r="K4493">
        <v>29.76</v>
      </c>
      <c r="L4493">
        <v>3391.75</v>
      </c>
    </row>
    <row r="4494" spans="1:12" x14ac:dyDescent="0.25">
      <c r="A4494">
        <f t="shared" ca="1" si="70"/>
        <v>0.233315567274891</v>
      </c>
      <c r="B4494" s="2">
        <v>49.42</v>
      </c>
      <c r="C4494">
        <v>10</v>
      </c>
      <c r="D4494">
        <v>0</v>
      </c>
      <c r="E4494">
        <v>10</v>
      </c>
      <c r="F4494">
        <v>14.6</v>
      </c>
      <c r="G4494">
        <v>3.5</v>
      </c>
      <c r="H4494">
        <v>46.88</v>
      </c>
      <c r="I4494">
        <v>15.72</v>
      </c>
      <c r="J4494">
        <v>28.97</v>
      </c>
      <c r="K4494">
        <v>29.76</v>
      </c>
      <c r="L4494">
        <v>4178.5</v>
      </c>
    </row>
    <row r="4495" spans="1:12" x14ac:dyDescent="0.25">
      <c r="A4495">
        <f t="shared" ca="1" si="70"/>
        <v>0.18967587170931599</v>
      </c>
      <c r="B4495" s="2">
        <v>49.46</v>
      </c>
      <c r="C4495">
        <v>11</v>
      </c>
      <c r="D4495">
        <v>0</v>
      </c>
      <c r="E4495">
        <v>10</v>
      </c>
      <c r="F4495">
        <v>16.87</v>
      </c>
      <c r="G4495">
        <v>3.81</v>
      </c>
      <c r="H4495">
        <v>41.2</v>
      </c>
      <c r="I4495">
        <v>13.8</v>
      </c>
      <c r="J4495">
        <v>28.96</v>
      </c>
      <c r="K4495">
        <v>29.75</v>
      </c>
      <c r="L4495">
        <v>4471.25</v>
      </c>
    </row>
    <row r="4496" spans="1:12" x14ac:dyDescent="0.25">
      <c r="A4496">
        <f t="shared" ca="1" si="70"/>
        <v>0.149416006342596</v>
      </c>
      <c r="B4496" s="2">
        <v>49.5</v>
      </c>
      <c r="C4496">
        <v>12</v>
      </c>
      <c r="D4496">
        <v>0</v>
      </c>
      <c r="E4496">
        <v>10</v>
      </c>
      <c r="F4496">
        <v>18.64</v>
      </c>
      <c r="G4496">
        <v>4.0199999999999996</v>
      </c>
      <c r="H4496">
        <v>37.520000000000003</v>
      </c>
      <c r="I4496">
        <v>13.12</v>
      </c>
      <c r="J4496">
        <v>28.94</v>
      </c>
      <c r="K4496">
        <v>29.73</v>
      </c>
      <c r="L4496">
        <v>4523.75</v>
      </c>
    </row>
    <row r="4497" spans="1:12" x14ac:dyDescent="0.25">
      <c r="A4497">
        <f t="shared" ca="1" si="70"/>
        <v>0.40202246945271503</v>
      </c>
      <c r="B4497" s="2">
        <v>49.54</v>
      </c>
      <c r="C4497">
        <v>13</v>
      </c>
      <c r="D4497">
        <v>0</v>
      </c>
      <c r="E4497">
        <v>10</v>
      </c>
      <c r="F4497">
        <v>19.96</v>
      </c>
      <c r="G4497">
        <v>4.2699999999999996</v>
      </c>
      <c r="H4497">
        <v>35.880000000000003</v>
      </c>
      <c r="I4497">
        <v>15.72</v>
      </c>
      <c r="J4497">
        <v>28.92</v>
      </c>
      <c r="K4497">
        <v>29.71</v>
      </c>
      <c r="L4497">
        <v>4199</v>
      </c>
    </row>
    <row r="4498" spans="1:12" x14ac:dyDescent="0.25">
      <c r="A4498">
        <f t="shared" ca="1" si="70"/>
        <v>0.60194533426816299</v>
      </c>
      <c r="B4498" s="2">
        <v>49.58</v>
      </c>
      <c r="C4498">
        <v>14</v>
      </c>
      <c r="D4498">
        <v>0</v>
      </c>
      <c r="E4498">
        <v>10</v>
      </c>
      <c r="F4498">
        <v>20.54</v>
      </c>
      <c r="G4498">
        <v>4.4800000000000004</v>
      </c>
      <c r="H4498">
        <v>33.92</v>
      </c>
      <c r="I4498">
        <v>19.04</v>
      </c>
      <c r="J4498">
        <v>28.92</v>
      </c>
      <c r="K4498">
        <v>29.7</v>
      </c>
      <c r="L4498">
        <v>3520.5</v>
      </c>
    </row>
    <row r="4499" spans="1:12" x14ac:dyDescent="0.25">
      <c r="A4499">
        <f t="shared" ca="1" si="70"/>
        <v>0.76019966670526096</v>
      </c>
      <c r="B4499" s="2">
        <v>49.63</v>
      </c>
      <c r="C4499">
        <v>15</v>
      </c>
      <c r="D4499">
        <v>0</v>
      </c>
      <c r="E4499">
        <v>10</v>
      </c>
      <c r="F4499">
        <v>20.309999999999999</v>
      </c>
      <c r="G4499">
        <v>4.66</v>
      </c>
      <c r="H4499">
        <v>34.520000000000003</v>
      </c>
      <c r="I4499">
        <v>18.12</v>
      </c>
      <c r="J4499">
        <v>28.92</v>
      </c>
      <c r="K4499">
        <v>29.71</v>
      </c>
      <c r="L4499">
        <v>2368.25</v>
      </c>
    </row>
    <row r="4500" spans="1:12" x14ac:dyDescent="0.25">
      <c r="A4500">
        <f t="shared" ca="1" si="70"/>
        <v>0.51665065476239702</v>
      </c>
      <c r="B4500" s="2">
        <v>49.67</v>
      </c>
      <c r="C4500">
        <v>16</v>
      </c>
      <c r="D4500">
        <v>0</v>
      </c>
      <c r="E4500">
        <v>10</v>
      </c>
      <c r="F4500">
        <v>19.53</v>
      </c>
      <c r="G4500">
        <v>4.53</v>
      </c>
      <c r="H4500">
        <v>35.520000000000003</v>
      </c>
      <c r="I4500">
        <v>16</v>
      </c>
      <c r="J4500">
        <v>28.92</v>
      </c>
      <c r="K4500">
        <v>29.71</v>
      </c>
      <c r="L4500">
        <v>837</v>
      </c>
    </row>
    <row r="4501" spans="1:12" x14ac:dyDescent="0.25">
      <c r="A4501">
        <f t="shared" ca="1" si="70"/>
        <v>0.69392952733901303</v>
      </c>
      <c r="B4501" s="2">
        <v>49.71</v>
      </c>
      <c r="C4501">
        <v>17</v>
      </c>
      <c r="D4501">
        <v>0</v>
      </c>
      <c r="E4501">
        <v>10</v>
      </c>
      <c r="F4501">
        <v>16.920000000000002</v>
      </c>
      <c r="G4501">
        <v>3.72</v>
      </c>
      <c r="H4501">
        <v>39.119999999999997</v>
      </c>
      <c r="I4501">
        <v>12.56</v>
      </c>
      <c r="J4501">
        <v>28.93</v>
      </c>
      <c r="K4501">
        <v>29.72</v>
      </c>
      <c r="L4501">
        <v>40.68</v>
      </c>
    </row>
    <row r="4502" spans="1:12" x14ac:dyDescent="0.25">
      <c r="A4502">
        <f t="shared" ca="1" si="70"/>
        <v>0.37236186178027803</v>
      </c>
      <c r="B4502" s="2">
        <v>50.25</v>
      </c>
      <c r="C4502">
        <v>6</v>
      </c>
      <c r="D4502">
        <v>0</v>
      </c>
      <c r="E4502">
        <v>10</v>
      </c>
      <c r="F4502">
        <v>5.47</v>
      </c>
      <c r="G4502">
        <v>3.61</v>
      </c>
      <c r="H4502">
        <v>81.680000000000007</v>
      </c>
      <c r="I4502">
        <v>8.4</v>
      </c>
      <c r="J4502">
        <v>28.97</v>
      </c>
      <c r="K4502">
        <v>29.76</v>
      </c>
      <c r="L4502">
        <v>12.6</v>
      </c>
    </row>
    <row r="4503" spans="1:12" x14ac:dyDescent="0.25">
      <c r="A4503">
        <f t="shared" ca="1" si="70"/>
        <v>0.62992549687607002</v>
      </c>
      <c r="B4503" s="2">
        <v>50.29</v>
      </c>
      <c r="C4503">
        <v>7</v>
      </c>
      <c r="D4503">
        <v>0</v>
      </c>
      <c r="E4503">
        <v>10</v>
      </c>
      <c r="F4503">
        <v>6.18</v>
      </c>
      <c r="G4503">
        <v>3.83</v>
      </c>
      <c r="H4503">
        <v>78.8</v>
      </c>
      <c r="I4503">
        <v>6.48</v>
      </c>
      <c r="J4503">
        <v>28.97</v>
      </c>
      <c r="K4503">
        <v>29.76</v>
      </c>
      <c r="L4503">
        <v>264.5</v>
      </c>
    </row>
    <row r="4504" spans="1:12" x14ac:dyDescent="0.25">
      <c r="A4504">
        <f t="shared" ca="1" si="70"/>
        <v>0.60898491864187698</v>
      </c>
      <c r="B4504" s="2">
        <v>50.33</v>
      </c>
      <c r="C4504">
        <v>8</v>
      </c>
      <c r="D4504">
        <v>0</v>
      </c>
      <c r="E4504">
        <v>10</v>
      </c>
      <c r="F4504">
        <v>8.5</v>
      </c>
      <c r="G4504">
        <v>4.5</v>
      </c>
      <c r="H4504">
        <v>73.36</v>
      </c>
      <c r="I4504">
        <v>6.52</v>
      </c>
      <c r="J4504">
        <v>29</v>
      </c>
      <c r="K4504">
        <v>29.79</v>
      </c>
      <c r="L4504">
        <v>1488.25</v>
      </c>
    </row>
    <row r="4505" spans="1:12" x14ac:dyDescent="0.25">
      <c r="A4505">
        <f t="shared" ca="1" si="70"/>
        <v>0.86656471732252105</v>
      </c>
      <c r="B4505" s="2">
        <v>50.38</v>
      </c>
      <c r="C4505">
        <v>9</v>
      </c>
      <c r="D4505">
        <v>0</v>
      </c>
      <c r="E4505">
        <v>10</v>
      </c>
      <c r="F4505">
        <v>11.95</v>
      </c>
      <c r="G4505">
        <v>4.92</v>
      </c>
      <c r="H4505">
        <v>55.36</v>
      </c>
      <c r="I4505">
        <v>12.68</v>
      </c>
      <c r="J4505">
        <v>29</v>
      </c>
      <c r="K4505">
        <v>29.79</v>
      </c>
      <c r="L4505">
        <v>2239.25</v>
      </c>
    </row>
    <row r="4506" spans="1:12" x14ac:dyDescent="0.25">
      <c r="A4506">
        <f t="shared" ca="1" si="70"/>
        <v>0.81561467294982204</v>
      </c>
      <c r="B4506" s="2">
        <v>50.42</v>
      </c>
      <c r="C4506">
        <v>10</v>
      </c>
      <c r="D4506">
        <v>0</v>
      </c>
      <c r="E4506">
        <v>10</v>
      </c>
      <c r="F4506">
        <v>14.35</v>
      </c>
      <c r="G4506">
        <v>5.44</v>
      </c>
      <c r="H4506">
        <v>55.24</v>
      </c>
      <c r="I4506">
        <v>12.4</v>
      </c>
      <c r="J4506">
        <v>29.01</v>
      </c>
      <c r="K4506">
        <v>29.8</v>
      </c>
      <c r="L4506">
        <v>3012.5</v>
      </c>
    </row>
    <row r="4507" spans="1:12" x14ac:dyDescent="0.25">
      <c r="A4507">
        <f t="shared" ca="1" si="70"/>
        <v>0.136235557127665</v>
      </c>
      <c r="B4507" s="2">
        <v>50.46</v>
      </c>
      <c r="C4507">
        <v>11</v>
      </c>
      <c r="D4507">
        <v>0</v>
      </c>
      <c r="E4507">
        <v>10</v>
      </c>
      <c r="F4507">
        <v>16.66</v>
      </c>
      <c r="G4507">
        <v>5.66</v>
      </c>
      <c r="H4507">
        <v>47.52</v>
      </c>
      <c r="I4507">
        <v>12.44</v>
      </c>
      <c r="J4507">
        <v>28.99</v>
      </c>
      <c r="K4507">
        <v>29.78</v>
      </c>
      <c r="L4507">
        <v>3208.5</v>
      </c>
    </row>
    <row r="4508" spans="1:12" x14ac:dyDescent="0.25">
      <c r="A4508">
        <f t="shared" ca="1" si="70"/>
        <v>0.94285231562178395</v>
      </c>
      <c r="B4508" s="2">
        <v>50.5</v>
      </c>
      <c r="C4508">
        <v>12</v>
      </c>
      <c r="D4508">
        <v>0</v>
      </c>
      <c r="E4508">
        <v>10</v>
      </c>
      <c r="F4508">
        <v>17.809999999999999</v>
      </c>
      <c r="G4508">
        <v>5.58</v>
      </c>
      <c r="H4508">
        <v>42.96</v>
      </c>
      <c r="I4508">
        <v>12.36</v>
      </c>
      <c r="J4508">
        <v>28.97</v>
      </c>
      <c r="K4508">
        <v>29.76</v>
      </c>
      <c r="L4508">
        <v>2747.75</v>
      </c>
    </row>
    <row r="4509" spans="1:12" x14ac:dyDescent="0.25">
      <c r="A4509">
        <f t="shared" ca="1" si="70"/>
        <v>0.93539955382308004</v>
      </c>
      <c r="B4509" s="2">
        <v>50.54</v>
      </c>
      <c r="C4509">
        <v>13</v>
      </c>
      <c r="D4509">
        <v>0</v>
      </c>
      <c r="E4509">
        <v>10</v>
      </c>
      <c r="F4509">
        <v>18.78</v>
      </c>
      <c r="G4509">
        <v>5.68</v>
      </c>
      <c r="H4509">
        <v>40.44</v>
      </c>
      <c r="I4509">
        <v>11.08</v>
      </c>
      <c r="J4509">
        <v>28.96</v>
      </c>
      <c r="K4509">
        <v>29.75</v>
      </c>
      <c r="L4509">
        <v>3789.25</v>
      </c>
    </row>
    <row r="4510" spans="1:12" x14ac:dyDescent="0.25">
      <c r="A4510">
        <f t="shared" ca="1" si="70"/>
        <v>5.7927450274994102E-2</v>
      </c>
      <c r="B4510" s="2">
        <v>50.58</v>
      </c>
      <c r="C4510">
        <v>14</v>
      </c>
      <c r="D4510">
        <v>0</v>
      </c>
      <c r="E4510">
        <v>10</v>
      </c>
      <c r="F4510">
        <v>19.57</v>
      </c>
      <c r="G4510">
        <v>5.74</v>
      </c>
      <c r="H4510">
        <v>41.12</v>
      </c>
      <c r="I4510">
        <v>11.4</v>
      </c>
      <c r="J4510">
        <v>28.95</v>
      </c>
      <c r="K4510">
        <v>29.74</v>
      </c>
      <c r="L4510">
        <v>2882</v>
      </c>
    </row>
    <row r="4511" spans="1:12" x14ac:dyDescent="0.25">
      <c r="A4511">
        <f t="shared" ca="1" si="70"/>
        <v>0.915487321554313</v>
      </c>
      <c r="B4511" s="2">
        <v>50.63</v>
      </c>
      <c r="C4511">
        <v>15</v>
      </c>
      <c r="D4511">
        <v>0</v>
      </c>
      <c r="E4511">
        <v>10</v>
      </c>
      <c r="F4511">
        <v>20.23</v>
      </c>
      <c r="G4511">
        <v>5.76</v>
      </c>
      <c r="H4511">
        <v>37.44</v>
      </c>
      <c r="I4511">
        <v>13.36</v>
      </c>
      <c r="J4511">
        <v>28.96</v>
      </c>
      <c r="K4511">
        <v>29.75</v>
      </c>
      <c r="L4511">
        <v>2359.5</v>
      </c>
    </row>
    <row r="4512" spans="1:12" x14ac:dyDescent="0.25">
      <c r="A4512">
        <f t="shared" ca="1" si="70"/>
        <v>0.146066802717152</v>
      </c>
      <c r="B4512" s="2">
        <v>50.67</v>
      </c>
      <c r="C4512">
        <v>16</v>
      </c>
      <c r="D4512">
        <v>0</v>
      </c>
      <c r="E4512">
        <v>10</v>
      </c>
      <c r="F4512">
        <v>18.739999999999998</v>
      </c>
      <c r="G4512">
        <v>5.83</v>
      </c>
      <c r="H4512">
        <v>39.68</v>
      </c>
      <c r="I4512">
        <v>9.76</v>
      </c>
      <c r="J4512">
        <v>28.97</v>
      </c>
      <c r="K4512">
        <v>29.76</v>
      </c>
      <c r="L4512">
        <v>789.25</v>
      </c>
    </row>
    <row r="4513" spans="1:12" x14ac:dyDescent="0.25">
      <c r="A4513">
        <f t="shared" ca="1" si="70"/>
        <v>0.84714617296819295</v>
      </c>
      <c r="B4513" s="2">
        <v>50.71</v>
      </c>
      <c r="C4513">
        <v>17</v>
      </c>
      <c r="D4513">
        <v>0</v>
      </c>
      <c r="E4513">
        <v>10</v>
      </c>
      <c r="F4513">
        <v>16.05</v>
      </c>
      <c r="G4513">
        <v>6.66</v>
      </c>
      <c r="H4513">
        <v>49.6</v>
      </c>
      <c r="I4513">
        <v>11.84</v>
      </c>
      <c r="J4513">
        <v>28.98</v>
      </c>
      <c r="K4513">
        <v>29.77</v>
      </c>
      <c r="L4513">
        <v>54.6</v>
      </c>
    </row>
    <row r="4514" spans="1:12" x14ac:dyDescent="0.25">
      <c r="A4514">
        <f t="shared" ca="1" si="70"/>
        <v>0.28622430424471801</v>
      </c>
      <c r="B4514" s="2">
        <v>51.25</v>
      </c>
      <c r="C4514">
        <v>6</v>
      </c>
      <c r="D4514">
        <v>1</v>
      </c>
      <c r="E4514">
        <v>0.34</v>
      </c>
      <c r="F4514">
        <v>8.25</v>
      </c>
      <c r="G4514">
        <v>8.42</v>
      </c>
      <c r="H4514">
        <v>99.47</v>
      </c>
      <c r="I4514">
        <v>2.96</v>
      </c>
      <c r="J4514">
        <v>29.21</v>
      </c>
      <c r="K4514">
        <v>30</v>
      </c>
      <c r="L4514">
        <v>4.99</v>
      </c>
    </row>
    <row r="4515" spans="1:12" x14ac:dyDescent="0.25">
      <c r="A4515">
        <f t="shared" ca="1" si="70"/>
        <v>0.76053665821079197</v>
      </c>
      <c r="B4515" s="2">
        <v>51.29</v>
      </c>
      <c r="C4515">
        <v>7</v>
      </c>
      <c r="D4515">
        <v>1</v>
      </c>
      <c r="E4515">
        <v>0.02</v>
      </c>
      <c r="F4515">
        <v>7.93</v>
      </c>
      <c r="G4515">
        <v>8.08</v>
      </c>
      <c r="H4515">
        <v>99.85</v>
      </c>
      <c r="I4515">
        <v>4.1100000000000003</v>
      </c>
      <c r="J4515">
        <v>29.23</v>
      </c>
      <c r="K4515">
        <v>30.02</v>
      </c>
      <c r="L4515">
        <v>158.68</v>
      </c>
    </row>
    <row r="4516" spans="1:12" x14ac:dyDescent="0.25">
      <c r="A4516">
        <f t="shared" ca="1" si="70"/>
        <v>0.88021067368991801</v>
      </c>
      <c r="B4516" s="2">
        <v>51.33</v>
      </c>
      <c r="C4516">
        <v>8</v>
      </c>
      <c r="D4516">
        <v>1</v>
      </c>
      <c r="E4516">
        <v>0.1</v>
      </c>
      <c r="F4516">
        <v>8.2200000000000006</v>
      </c>
      <c r="G4516">
        <v>8.33</v>
      </c>
      <c r="H4516">
        <v>99.47</v>
      </c>
      <c r="I4516">
        <v>5.15</v>
      </c>
      <c r="J4516">
        <v>29.27</v>
      </c>
      <c r="K4516">
        <v>30.06</v>
      </c>
      <c r="L4516">
        <v>493.5</v>
      </c>
    </row>
    <row r="4517" spans="1:12" x14ac:dyDescent="0.25">
      <c r="A4517">
        <f t="shared" ca="1" si="70"/>
        <v>0.53755928900428096</v>
      </c>
      <c r="B4517" s="2">
        <v>51.38</v>
      </c>
      <c r="C4517">
        <v>9</v>
      </c>
      <c r="D4517">
        <v>1</v>
      </c>
      <c r="E4517">
        <v>0.52</v>
      </c>
      <c r="F4517">
        <v>8.6999999999999993</v>
      </c>
      <c r="G4517">
        <v>8.85</v>
      </c>
      <c r="H4517">
        <v>99.45</v>
      </c>
      <c r="I4517">
        <v>2.1800000000000002</v>
      </c>
      <c r="J4517">
        <v>29.28</v>
      </c>
      <c r="K4517">
        <v>30.08</v>
      </c>
      <c r="L4517">
        <v>829.75</v>
      </c>
    </row>
    <row r="4518" spans="1:12" x14ac:dyDescent="0.25">
      <c r="A4518">
        <f t="shared" ca="1" si="70"/>
        <v>0.72687161047011395</v>
      </c>
      <c r="B4518" s="2">
        <v>51.42</v>
      </c>
      <c r="C4518">
        <v>10</v>
      </c>
      <c r="D4518">
        <v>1</v>
      </c>
      <c r="E4518">
        <v>1.88</v>
      </c>
      <c r="F4518">
        <v>9.61</v>
      </c>
      <c r="G4518">
        <v>9.48</v>
      </c>
      <c r="H4518">
        <v>98.97</v>
      </c>
      <c r="I4518">
        <v>5.44</v>
      </c>
      <c r="J4518">
        <v>29.29</v>
      </c>
      <c r="K4518">
        <v>30.08</v>
      </c>
      <c r="L4518">
        <v>1229.5</v>
      </c>
    </row>
    <row r="4519" spans="1:12" x14ac:dyDescent="0.25">
      <c r="A4519">
        <f t="shared" ca="1" si="70"/>
        <v>0.60156091454841198</v>
      </c>
      <c r="B4519" s="2">
        <v>51.46</v>
      </c>
      <c r="C4519">
        <v>11</v>
      </c>
      <c r="D4519">
        <v>0.74</v>
      </c>
      <c r="E4519">
        <v>4.07</v>
      </c>
      <c r="F4519">
        <v>11.69</v>
      </c>
      <c r="G4519">
        <v>9.59</v>
      </c>
      <c r="H4519">
        <v>88.6</v>
      </c>
      <c r="I4519">
        <v>6.85</v>
      </c>
      <c r="J4519">
        <v>29.29</v>
      </c>
      <c r="K4519">
        <v>30.09</v>
      </c>
      <c r="L4519">
        <v>3741.25</v>
      </c>
    </row>
    <row r="4520" spans="1:12" x14ac:dyDescent="0.25">
      <c r="A4520">
        <f t="shared" ca="1" si="70"/>
        <v>0.107687016141247</v>
      </c>
      <c r="B4520" s="2">
        <v>51.5</v>
      </c>
      <c r="C4520">
        <v>12</v>
      </c>
      <c r="D4520">
        <v>0</v>
      </c>
      <c r="E4520">
        <v>7.04</v>
      </c>
      <c r="F4520">
        <v>14.79</v>
      </c>
      <c r="G4520">
        <v>9.86</v>
      </c>
      <c r="H4520">
        <v>75.760000000000005</v>
      </c>
      <c r="I4520">
        <v>4.3600000000000003</v>
      </c>
      <c r="J4520">
        <v>29.28</v>
      </c>
      <c r="K4520">
        <v>30.07</v>
      </c>
      <c r="L4520">
        <v>4374.75</v>
      </c>
    </row>
    <row r="4521" spans="1:12" x14ac:dyDescent="0.25">
      <c r="A4521">
        <f t="shared" ca="1" si="70"/>
        <v>0.35127614960200798</v>
      </c>
      <c r="B4521" s="2">
        <v>51.54</v>
      </c>
      <c r="C4521">
        <v>13</v>
      </c>
      <c r="D4521">
        <v>0</v>
      </c>
      <c r="E4521">
        <v>10</v>
      </c>
      <c r="F4521">
        <v>17.399999999999999</v>
      </c>
      <c r="G4521">
        <v>9.16</v>
      </c>
      <c r="H4521">
        <v>58.88</v>
      </c>
      <c r="I4521">
        <v>3.48</v>
      </c>
      <c r="J4521">
        <v>29.27</v>
      </c>
      <c r="K4521">
        <v>30.06</v>
      </c>
      <c r="L4521">
        <v>4012.25</v>
      </c>
    </row>
    <row r="4522" spans="1:12" x14ac:dyDescent="0.25">
      <c r="A4522">
        <f t="shared" ca="1" si="70"/>
        <v>0.20167343651679201</v>
      </c>
      <c r="B4522" s="2">
        <v>51.58</v>
      </c>
      <c r="C4522">
        <v>14</v>
      </c>
      <c r="D4522">
        <v>0</v>
      </c>
      <c r="E4522">
        <v>10</v>
      </c>
      <c r="F4522">
        <v>18.88</v>
      </c>
      <c r="G4522">
        <v>7.52</v>
      </c>
      <c r="H4522">
        <v>47</v>
      </c>
      <c r="I4522">
        <v>3.72</v>
      </c>
      <c r="J4522">
        <v>29.27</v>
      </c>
      <c r="K4522">
        <v>30.06</v>
      </c>
      <c r="L4522">
        <v>3301.5</v>
      </c>
    </row>
    <row r="4523" spans="1:12" x14ac:dyDescent="0.25">
      <c r="A4523">
        <f t="shared" ca="1" si="70"/>
        <v>0.307125477080819</v>
      </c>
      <c r="B4523" s="2">
        <v>51.63</v>
      </c>
      <c r="C4523">
        <v>15</v>
      </c>
      <c r="D4523">
        <v>0</v>
      </c>
      <c r="E4523">
        <v>10</v>
      </c>
      <c r="F4523">
        <v>19.47</v>
      </c>
      <c r="G4523">
        <v>6.86</v>
      </c>
      <c r="H4523">
        <v>42.72</v>
      </c>
      <c r="I4523">
        <v>4.4800000000000004</v>
      </c>
      <c r="J4523">
        <v>29.28</v>
      </c>
      <c r="K4523">
        <v>30.07</v>
      </c>
      <c r="L4523">
        <v>2258.75</v>
      </c>
    </row>
    <row r="4524" spans="1:12" x14ac:dyDescent="0.25">
      <c r="A4524">
        <f t="shared" ca="1" si="70"/>
        <v>0.377808628365569</v>
      </c>
      <c r="B4524" s="2">
        <v>51.67</v>
      </c>
      <c r="C4524">
        <v>16</v>
      </c>
      <c r="D4524">
        <v>0</v>
      </c>
      <c r="E4524">
        <v>10</v>
      </c>
      <c r="F4524">
        <v>18.84</v>
      </c>
      <c r="G4524">
        <v>7.32</v>
      </c>
      <c r="H4524">
        <v>44.56</v>
      </c>
      <c r="I4524">
        <v>5.32</v>
      </c>
      <c r="J4524">
        <v>29.27</v>
      </c>
      <c r="K4524">
        <v>30.06</v>
      </c>
      <c r="L4524">
        <v>660.75</v>
      </c>
    </row>
    <row r="4525" spans="1:12" x14ac:dyDescent="0.25">
      <c r="A4525">
        <f t="shared" ca="1" si="70"/>
        <v>0.160181763819675</v>
      </c>
      <c r="B4525" s="2">
        <v>51.71</v>
      </c>
      <c r="C4525">
        <v>17</v>
      </c>
      <c r="D4525">
        <v>0</v>
      </c>
      <c r="E4525">
        <v>10</v>
      </c>
      <c r="F4525">
        <v>16.149999999999999</v>
      </c>
      <c r="G4525">
        <v>7.74</v>
      </c>
      <c r="H4525">
        <v>52.24</v>
      </c>
      <c r="I4525">
        <v>5.44</v>
      </c>
      <c r="J4525">
        <v>29.27</v>
      </c>
      <c r="K4525">
        <v>30.06</v>
      </c>
      <c r="L4525">
        <v>30.03</v>
      </c>
    </row>
    <row r="4526" spans="1:12" x14ac:dyDescent="0.25">
      <c r="A4526">
        <f t="shared" ca="1" si="70"/>
        <v>1.0036483647747599E-2</v>
      </c>
      <c r="B4526" s="2">
        <v>52.25</v>
      </c>
      <c r="C4526">
        <v>6</v>
      </c>
      <c r="D4526">
        <v>1</v>
      </c>
      <c r="E4526">
        <v>0.25</v>
      </c>
      <c r="F4526">
        <v>7.04</v>
      </c>
      <c r="G4526">
        <v>7.25</v>
      </c>
      <c r="H4526">
        <v>99.84</v>
      </c>
      <c r="I4526">
        <v>8.7200000000000006</v>
      </c>
      <c r="J4526">
        <v>29.34</v>
      </c>
      <c r="K4526">
        <v>30.14</v>
      </c>
      <c r="L4526">
        <v>6.23</v>
      </c>
    </row>
    <row r="4527" spans="1:12" x14ac:dyDescent="0.25">
      <c r="A4527">
        <f t="shared" ca="1" si="70"/>
        <v>0.76772850536796</v>
      </c>
      <c r="B4527" s="2">
        <v>52.29</v>
      </c>
      <c r="C4527">
        <v>7</v>
      </c>
      <c r="D4527">
        <v>1</v>
      </c>
      <c r="E4527">
        <v>0.01</v>
      </c>
      <c r="F4527">
        <v>7.14</v>
      </c>
      <c r="G4527">
        <v>7.38</v>
      </c>
      <c r="H4527">
        <v>98.56</v>
      </c>
      <c r="I4527">
        <v>8.4</v>
      </c>
      <c r="J4527">
        <v>29.34</v>
      </c>
      <c r="K4527">
        <v>30.14</v>
      </c>
      <c r="L4527">
        <v>209.63</v>
      </c>
    </row>
    <row r="4528" spans="1:12" x14ac:dyDescent="0.25">
      <c r="A4528">
        <f t="shared" ca="1" si="70"/>
        <v>0.236203120407628</v>
      </c>
      <c r="B4528" s="2">
        <v>52.33</v>
      </c>
      <c r="C4528">
        <v>8</v>
      </c>
      <c r="D4528">
        <v>1</v>
      </c>
      <c r="E4528">
        <v>0.24</v>
      </c>
      <c r="F4528">
        <v>8.01</v>
      </c>
      <c r="G4528">
        <v>8.0500000000000007</v>
      </c>
      <c r="H4528">
        <v>99.47</v>
      </c>
      <c r="I4528">
        <v>8.73</v>
      </c>
      <c r="J4528">
        <v>29.34</v>
      </c>
      <c r="K4528">
        <v>30.14</v>
      </c>
      <c r="L4528">
        <v>881.75</v>
      </c>
    </row>
    <row r="4529" spans="1:12" x14ac:dyDescent="0.25">
      <c r="A4529">
        <f t="shared" ca="1" si="70"/>
        <v>0.16393277486966301</v>
      </c>
      <c r="B4529" s="2">
        <v>52.38</v>
      </c>
      <c r="C4529">
        <v>9</v>
      </c>
      <c r="D4529">
        <v>0.76</v>
      </c>
      <c r="E4529">
        <v>2.94</v>
      </c>
      <c r="F4529">
        <v>10.61</v>
      </c>
      <c r="G4529">
        <v>10.49</v>
      </c>
      <c r="H4529">
        <v>96.57</v>
      </c>
      <c r="I4529">
        <v>11.43</v>
      </c>
      <c r="J4529">
        <v>29.35</v>
      </c>
      <c r="K4529">
        <v>30.15</v>
      </c>
      <c r="L4529">
        <v>2251.75</v>
      </c>
    </row>
    <row r="4530" spans="1:12" x14ac:dyDescent="0.25">
      <c r="A4530">
        <f t="shared" ca="1" si="70"/>
        <v>0.21926474298674101</v>
      </c>
      <c r="B4530" s="2">
        <v>52.42</v>
      </c>
      <c r="C4530">
        <v>10</v>
      </c>
      <c r="D4530">
        <v>0.05</v>
      </c>
      <c r="E4530">
        <v>8.6199999999999992</v>
      </c>
      <c r="F4530">
        <v>14.56</v>
      </c>
      <c r="G4530">
        <v>11.54</v>
      </c>
      <c r="H4530">
        <v>81.069999999999993</v>
      </c>
      <c r="I4530">
        <v>15.08</v>
      </c>
      <c r="J4530">
        <v>29.33</v>
      </c>
      <c r="K4530">
        <v>30.13</v>
      </c>
      <c r="L4530">
        <v>3142</v>
      </c>
    </row>
    <row r="4531" spans="1:12" x14ac:dyDescent="0.25">
      <c r="A4531">
        <f t="shared" ca="1" si="70"/>
        <v>0.761818975700437</v>
      </c>
      <c r="B4531" s="2">
        <v>52.46</v>
      </c>
      <c r="C4531">
        <v>11</v>
      </c>
      <c r="D4531">
        <v>0</v>
      </c>
      <c r="E4531">
        <v>10</v>
      </c>
      <c r="F4531">
        <v>17.79</v>
      </c>
      <c r="G4531">
        <v>11.78</v>
      </c>
      <c r="H4531">
        <v>68.52</v>
      </c>
      <c r="I4531">
        <v>17</v>
      </c>
      <c r="J4531">
        <v>29.31</v>
      </c>
      <c r="K4531">
        <v>30.11</v>
      </c>
      <c r="L4531">
        <v>3020</v>
      </c>
    </row>
    <row r="4532" spans="1:12" x14ac:dyDescent="0.25">
      <c r="A4532">
        <f t="shared" ca="1" si="70"/>
        <v>0.300450154592309</v>
      </c>
      <c r="B4532" s="2">
        <v>52.5</v>
      </c>
      <c r="C4532">
        <v>12</v>
      </c>
      <c r="D4532">
        <v>0</v>
      </c>
      <c r="E4532">
        <v>10</v>
      </c>
      <c r="F4532">
        <v>19.66</v>
      </c>
      <c r="G4532">
        <v>11.69</v>
      </c>
      <c r="H4532">
        <v>59.56</v>
      </c>
      <c r="I4532">
        <v>20.399999999999999</v>
      </c>
      <c r="J4532">
        <v>29.29</v>
      </c>
      <c r="K4532">
        <v>30.08</v>
      </c>
      <c r="L4532">
        <v>3985</v>
      </c>
    </row>
    <row r="4533" spans="1:12" x14ac:dyDescent="0.25">
      <c r="A4533">
        <f t="shared" ca="1" si="70"/>
        <v>0.472482440890727</v>
      </c>
      <c r="B4533" s="2">
        <v>52.54</v>
      </c>
      <c r="C4533">
        <v>13</v>
      </c>
      <c r="D4533">
        <v>0</v>
      </c>
      <c r="E4533">
        <v>10</v>
      </c>
      <c r="F4533">
        <v>21.01</v>
      </c>
      <c r="G4533">
        <v>11.98</v>
      </c>
      <c r="H4533">
        <v>56.76</v>
      </c>
      <c r="I4533">
        <v>17.600000000000001</v>
      </c>
      <c r="J4533">
        <v>29.26</v>
      </c>
      <c r="K4533">
        <v>30.05</v>
      </c>
      <c r="L4533">
        <v>3374.5</v>
      </c>
    </row>
    <row r="4534" spans="1:12" x14ac:dyDescent="0.25">
      <c r="A4534">
        <f t="shared" ca="1" si="70"/>
        <v>0.50985814114762196</v>
      </c>
      <c r="B4534" s="2">
        <v>52.58</v>
      </c>
      <c r="C4534">
        <v>14</v>
      </c>
      <c r="D4534">
        <v>0</v>
      </c>
      <c r="E4534">
        <v>10</v>
      </c>
      <c r="F4534">
        <v>21.52</v>
      </c>
      <c r="G4534">
        <v>11.94</v>
      </c>
      <c r="H4534">
        <v>53.48</v>
      </c>
      <c r="I4534">
        <v>18.920000000000002</v>
      </c>
      <c r="J4534">
        <v>29.22</v>
      </c>
      <c r="K4534">
        <v>30.01</v>
      </c>
      <c r="L4534">
        <v>2550</v>
      </c>
    </row>
    <row r="4535" spans="1:12" x14ac:dyDescent="0.25">
      <c r="A4535">
        <f t="shared" ca="1" si="70"/>
        <v>0.646777913670046</v>
      </c>
      <c r="B4535" s="2">
        <v>52.63</v>
      </c>
      <c r="C4535">
        <v>15</v>
      </c>
      <c r="D4535">
        <v>0</v>
      </c>
      <c r="E4535">
        <v>10</v>
      </c>
      <c r="F4535">
        <v>21.54</v>
      </c>
      <c r="G4535">
        <v>11.38</v>
      </c>
      <c r="H4535">
        <v>51.44</v>
      </c>
      <c r="I4535">
        <v>19.68</v>
      </c>
      <c r="J4535">
        <v>29.21</v>
      </c>
      <c r="K4535">
        <v>30</v>
      </c>
      <c r="L4535">
        <v>1792.5</v>
      </c>
    </row>
    <row r="4536" spans="1:12" x14ac:dyDescent="0.25">
      <c r="A4536">
        <f t="shared" ca="1" si="70"/>
        <v>0.69268115304845901</v>
      </c>
      <c r="B4536" s="2">
        <v>52.67</v>
      </c>
      <c r="C4536">
        <v>16</v>
      </c>
      <c r="D4536">
        <v>0</v>
      </c>
      <c r="E4536">
        <v>10</v>
      </c>
      <c r="F4536">
        <v>20.25</v>
      </c>
      <c r="G4536">
        <v>11.5</v>
      </c>
      <c r="H4536">
        <v>56.68</v>
      </c>
      <c r="I4536">
        <v>15.72</v>
      </c>
      <c r="J4536">
        <v>29.21</v>
      </c>
      <c r="K4536">
        <v>30</v>
      </c>
      <c r="L4536">
        <v>336.75</v>
      </c>
    </row>
    <row r="4537" spans="1:12" x14ac:dyDescent="0.25">
      <c r="A4537">
        <f t="shared" ca="1" si="70"/>
        <v>0.463458272859475</v>
      </c>
      <c r="B4537" s="2">
        <v>52.71</v>
      </c>
      <c r="C4537">
        <v>17</v>
      </c>
      <c r="D4537">
        <v>0</v>
      </c>
      <c r="E4537">
        <v>10</v>
      </c>
      <c r="F4537">
        <v>18.48</v>
      </c>
      <c r="G4537">
        <v>11.6</v>
      </c>
      <c r="H4537">
        <v>61.4</v>
      </c>
      <c r="I4537">
        <v>11.16</v>
      </c>
      <c r="J4537">
        <v>29.21</v>
      </c>
      <c r="K4537">
        <v>30</v>
      </c>
      <c r="L4537">
        <v>48.56</v>
      </c>
    </row>
    <row r="4538" spans="1:12" x14ac:dyDescent="0.25">
      <c r="A4538">
        <f t="shared" ca="1" si="70"/>
        <v>0.10175841626531</v>
      </c>
      <c r="B4538" s="2">
        <v>53.25</v>
      </c>
      <c r="C4538">
        <v>6</v>
      </c>
      <c r="D4538">
        <v>0.78</v>
      </c>
      <c r="E4538">
        <v>10</v>
      </c>
      <c r="F4538">
        <v>11.41</v>
      </c>
      <c r="G4538">
        <v>9.84</v>
      </c>
      <c r="H4538">
        <v>84.8</v>
      </c>
      <c r="I4538">
        <v>0</v>
      </c>
      <c r="J4538">
        <v>29.16</v>
      </c>
      <c r="K4538">
        <v>29.95</v>
      </c>
      <c r="L4538">
        <v>0</v>
      </c>
    </row>
    <row r="4539" spans="1:12" x14ac:dyDescent="0.25">
      <c r="A4539">
        <f t="shared" ca="1" si="70"/>
        <v>0.76293551421491401</v>
      </c>
      <c r="B4539" s="2">
        <v>53.29</v>
      </c>
      <c r="C4539">
        <v>7</v>
      </c>
      <c r="D4539">
        <v>1</v>
      </c>
      <c r="E4539">
        <v>10</v>
      </c>
      <c r="F4539">
        <v>11.99</v>
      </c>
      <c r="G4539">
        <v>9.99</v>
      </c>
      <c r="H4539">
        <v>82.88</v>
      </c>
      <c r="I4539">
        <v>4.4400000000000004</v>
      </c>
      <c r="J4539">
        <v>29.18</v>
      </c>
      <c r="K4539">
        <v>29.97</v>
      </c>
      <c r="L4539">
        <v>80.2</v>
      </c>
    </row>
    <row r="4540" spans="1:12" x14ac:dyDescent="0.25">
      <c r="A4540">
        <f t="shared" ca="1" si="70"/>
        <v>9.2470087694195308E-3</v>
      </c>
      <c r="B4540" s="2">
        <v>53.33</v>
      </c>
      <c r="C4540">
        <v>8</v>
      </c>
      <c r="D4540">
        <v>1</v>
      </c>
      <c r="E4540">
        <v>6.96</v>
      </c>
      <c r="F4540">
        <v>12.19</v>
      </c>
      <c r="G4540">
        <v>11.12</v>
      </c>
      <c r="H4540">
        <v>91.76</v>
      </c>
      <c r="I4540">
        <v>1.6</v>
      </c>
      <c r="J4540">
        <v>29.18</v>
      </c>
      <c r="K4540">
        <v>29.97</v>
      </c>
      <c r="L4540">
        <v>302.75</v>
      </c>
    </row>
    <row r="4541" spans="1:12" x14ac:dyDescent="0.25">
      <c r="A4541">
        <f t="shared" ca="1" si="70"/>
        <v>7.6319894583846595E-2</v>
      </c>
      <c r="B4541" s="2">
        <v>53.38</v>
      </c>
      <c r="C4541">
        <v>9</v>
      </c>
      <c r="D4541">
        <v>1</v>
      </c>
      <c r="E4541">
        <v>7.92</v>
      </c>
      <c r="F4541">
        <v>13.17</v>
      </c>
      <c r="G4541">
        <v>12.22</v>
      </c>
      <c r="H4541">
        <v>92.76</v>
      </c>
      <c r="I4541">
        <v>2.8</v>
      </c>
      <c r="J4541">
        <v>29.18</v>
      </c>
      <c r="K4541">
        <v>29.97</v>
      </c>
      <c r="L4541">
        <v>497.25</v>
      </c>
    </row>
    <row r="4542" spans="1:12" x14ac:dyDescent="0.25">
      <c r="A4542">
        <f t="shared" ca="1" si="70"/>
        <v>0.68599466535841402</v>
      </c>
      <c r="B4542" s="2">
        <v>53.42</v>
      </c>
      <c r="C4542">
        <v>10</v>
      </c>
      <c r="D4542">
        <v>0.92</v>
      </c>
      <c r="E4542">
        <v>5.72</v>
      </c>
      <c r="F4542">
        <v>13.94</v>
      </c>
      <c r="G4542">
        <v>12.87</v>
      </c>
      <c r="H4542">
        <v>93.56</v>
      </c>
      <c r="I4542">
        <v>3.12</v>
      </c>
      <c r="J4542">
        <v>29.17</v>
      </c>
      <c r="K4542">
        <v>29.96</v>
      </c>
      <c r="L4542">
        <v>700.5</v>
      </c>
    </row>
    <row r="4543" spans="1:12" x14ac:dyDescent="0.25">
      <c r="A4543">
        <f t="shared" ca="1" si="70"/>
        <v>0.15501626823355599</v>
      </c>
      <c r="B4543" s="2">
        <v>53.46</v>
      </c>
      <c r="C4543">
        <v>11</v>
      </c>
      <c r="D4543">
        <v>1</v>
      </c>
      <c r="E4543">
        <v>8.8800000000000008</v>
      </c>
      <c r="F4543">
        <v>14.72</v>
      </c>
      <c r="G4543">
        <v>13.54</v>
      </c>
      <c r="H4543">
        <v>89.88</v>
      </c>
      <c r="I4543">
        <v>2.2400000000000002</v>
      </c>
      <c r="J4543">
        <v>29.17</v>
      </c>
      <c r="K4543">
        <v>29.96</v>
      </c>
      <c r="L4543">
        <v>712.25</v>
      </c>
    </row>
    <row r="4544" spans="1:12" x14ac:dyDescent="0.25">
      <c r="A4544">
        <f t="shared" ca="1" si="70"/>
        <v>0.75004238361588804</v>
      </c>
      <c r="B4544" s="2">
        <v>53.5</v>
      </c>
      <c r="C4544">
        <v>12</v>
      </c>
      <c r="D4544">
        <v>0.74</v>
      </c>
      <c r="E4544">
        <v>9.0399999999999991</v>
      </c>
      <c r="F4544">
        <v>15.11</v>
      </c>
      <c r="G4544">
        <v>13.94</v>
      </c>
      <c r="H4544">
        <v>87.72</v>
      </c>
      <c r="I4544">
        <v>1.6</v>
      </c>
      <c r="J4544">
        <v>29.16</v>
      </c>
      <c r="K4544">
        <v>29.95</v>
      </c>
      <c r="L4544">
        <v>610.25</v>
      </c>
    </row>
    <row r="4545" spans="1:12" x14ac:dyDescent="0.25">
      <c r="A4545">
        <f t="shared" ca="1" si="70"/>
        <v>0.77922094642967099</v>
      </c>
      <c r="B4545" s="2">
        <v>53.54</v>
      </c>
      <c r="C4545">
        <v>13</v>
      </c>
      <c r="D4545">
        <v>0.92</v>
      </c>
      <c r="E4545">
        <v>10</v>
      </c>
      <c r="F4545">
        <v>15.79</v>
      </c>
      <c r="G4545">
        <v>14.13</v>
      </c>
      <c r="H4545">
        <v>86.64</v>
      </c>
      <c r="I4545">
        <v>3.84</v>
      </c>
      <c r="J4545">
        <v>29.15</v>
      </c>
      <c r="K4545">
        <v>29.94</v>
      </c>
      <c r="L4545">
        <v>1043.75</v>
      </c>
    </row>
    <row r="4546" spans="1:12" x14ac:dyDescent="0.25">
      <c r="A4546">
        <f t="shared" ca="1" si="70"/>
        <v>0.114351422809689</v>
      </c>
      <c r="B4546" s="2">
        <v>53.58</v>
      </c>
      <c r="C4546">
        <v>14</v>
      </c>
      <c r="D4546">
        <v>0.92</v>
      </c>
      <c r="E4546">
        <v>10</v>
      </c>
      <c r="F4546">
        <v>16.59</v>
      </c>
      <c r="G4546">
        <v>13.49</v>
      </c>
      <c r="H4546">
        <v>76.92</v>
      </c>
      <c r="I4546">
        <v>0</v>
      </c>
      <c r="J4546">
        <v>29.13</v>
      </c>
      <c r="K4546">
        <v>29.92</v>
      </c>
      <c r="L4546">
        <v>868.25</v>
      </c>
    </row>
    <row r="4547" spans="1:12" x14ac:dyDescent="0.25">
      <c r="A4547">
        <f t="shared" ref="A4547:A4610" ca="1" si="71">RAND()</f>
        <v>0.27648672013673198</v>
      </c>
      <c r="B4547" s="2">
        <v>53.63</v>
      </c>
      <c r="C4547">
        <v>15</v>
      </c>
      <c r="D4547">
        <v>0.56000000000000005</v>
      </c>
      <c r="E4547">
        <v>10</v>
      </c>
      <c r="F4547">
        <v>17.18</v>
      </c>
      <c r="G4547">
        <v>13.08</v>
      </c>
      <c r="H4547">
        <v>71.08</v>
      </c>
      <c r="I4547">
        <v>2.56</v>
      </c>
      <c r="J4547">
        <v>29.12</v>
      </c>
      <c r="K4547">
        <v>29.91</v>
      </c>
      <c r="L4547">
        <v>527.75</v>
      </c>
    </row>
    <row r="4548" spans="1:12" x14ac:dyDescent="0.25">
      <c r="A4548">
        <f t="shared" ca="1" si="71"/>
        <v>0.99458736064532705</v>
      </c>
      <c r="B4548" s="2">
        <v>53.67</v>
      </c>
      <c r="C4548">
        <v>16</v>
      </c>
      <c r="D4548">
        <v>0.66</v>
      </c>
      <c r="E4548">
        <v>10</v>
      </c>
      <c r="F4548">
        <v>16.829999999999998</v>
      </c>
      <c r="G4548">
        <v>13.61</v>
      </c>
      <c r="H4548">
        <v>75.959999999999994</v>
      </c>
      <c r="I4548">
        <v>3.64</v>
      </c>
      <c r="J4548">
        <v>29.12</v>
      </c>
      <c r="K4548">
        <v>29.91</v>
      </c>
      <c r="L4548">
        <v>203.5</v>
      </c>
    </row>
    <row r="4549" spans="1:12" x14ac:dyDescent="0.25">
      <c r="A4549">
        <f t="shared" ca="1" si="71"/>
        <v>0.262024590975862</v>
      </c>
      <c r="B4549" s="2">
        <v>53.71</v>
      </c>
      <c r="C4549">
        <v>17</v>
      </c>
      <c r="D4549">
        <v>1</v>
      </c>
      <c r="E4549">
        <v>9.9600000000000009</v>
      </c>
      <c r="F4549">
        <v>15.96</v>
      </c>
      <c r="G4549">
        <v>13.48</v>
      </c>
      <c r="H4549">
        <v>79.92</v>
      </c>
      <c r="I4549">
        <v>4.28</v>
      </c>
      <c r="J4549">
        <v>29.13</v>
      </c>
      <c r="K4549">
        <v>29.92</v>
      </c>
      <c r="L4549">
        <v>26.63</v>
      </c>
    </row>
    <row r="4550" spans="1:12" x14ac:dyDescent="0.25">
      <c r="A4550">
        <f t="shared" ca="1" si="71"/>
        <v>8.6774873213695397E-2</v>
      </c>
      <c r="B4550" s="2">
        <v>54.25</v>
      </c>
      <c r="C4550">
        <v>6</v>
      </c>
      <c r="D4550">
        <v>1</v>
      </c>
      <c r="E4550">
        <v>0.01</v>
      </c>
      <c r="F4550">
        <v>6.88</v>
      </c>
      <c r="G4550">
        <v>7.34</v>
      </c>
      <c r="H4550">
        <v>97.28</v>
      </c>
      <c r="I4550">
        <v>1.92</v>
      </c>
      <c r="J4550">
        <v>29.08</v>
      </c>
      <c r="K4550">
        <v>29.87</v>
      </c>
      <c r="L4550">
        <v>8.85</v>
      </c>
    </row>
    <row r="4551" spans="1:12" x14ac:dyDescent="0.25">
      <c r="A4551">
        <f t="shared" ca="1" si="71"/>
        <v>0.453933624715744</v>
      </c>
      <c r="B4551" s="2">
        <v>54.29</v>
      </c>
      <c r="C4551">
        <v>7</v>
      </c>
      <c r="D4551">
        <v>1</v>
      </c>
      <c r="E4551">
        <v>0</v>
      </c>
      <c r="F4551">
        <v>7.99</v>
      </c>
      <c r="G4551">
        <v>8.32</v>
      </c>
      <c r="H4551">
        <v>98.56</v>
      </c>
      <c r="I4551">
        <v>3.12</v>
      </c>
      <c r="J4551">
        <v>29.07</v>
      </c>
      <c r="K4551">
        <v>29.86</v>
      </c>
      <c r="L4551">
        <v>291.5</v>
      </c>
    </row>
    <row r="4552" spans="1:12" x14ac:dyDescent="0.25">
      <c r="A4552">
        <f t="shared" ca="1" si="71"/>
        <v>0.78112505561433498</v>
      </c>
      <c r="B4552" s="2">
        <v>54.33</v>
      </c>
      <c r="C4552">
        <v>8</v>
      </c>
      <c r="D4552">
        <v>1</v>
      </c>
      <c r="E4552">
        <v>0</v>
      </c>
      <c r="F4552">
        <v>10.16</v>
      </c>
      <c r="G4552">
        <v>10.72</v>
      </c>
      <c r="H4552">
        <v>99.84</v>
      </c>
      <c r="I4552">
        <v>5.16</v>
      </c>
      <c r="J4552">
        <v>29.06</v>
      </c>
      <c r="K4552">
        <v>29.85</v>
      </c>
      <c r="L4552">
        <v>963.25</v>
      </c>
    </row>
    <row r="4553" spans="1:12" x14ac:dyDescent="0.25">
      <c r="A4553">
        <f t="shared" ca="1" si="71"/>
        <v>0.83865240258405505</v>
      </c>
      <c r="B4553" s="2">
        <v>54.38</v>
      </c>
      <c r="C4553">
        <v>9</v>
      </c>
      <c r="D4553">
        <v>0.99</v>
      </c>
      <c r="E4553">
        <v>0.66</v>
      </c>
      <c r="F4553">
        <v>12.21</v>
      </c>
      <c r="G4553">
        <v>12.55</v>
      </c>
      <c r="H4553">
        <v>99.01</v>
      </c>
      <c r="I4553">
        <v>7.55</v>
      </c>
      <c r="J4553">
        <v>29.04</v>
      </c>
      <c r="K4553">
        <v>29.84</v>
      </c>
      <c r="L4553">
        <v>2319.75</v>
      </c>
    </row>
    <row r="4554" spans="1:12" x14ac:dyDescent="0.25">
      <c r="A4554">
        <f t="shared" ca="1" si="71"/>
        <v>0.76351461061381598</v>
      </c>
      <c r="B4554" s="2">
        <v>54.42</v>
      </c>
      <c r="C4554">
        <v>10</v>
      </c>
      <c r="D4554">
        <v>0.55000000000000004</v>
      </c>
      <c r="E4554">
        <v>5.63</v>
      </c>
      <c r="F4554">
        <v>14.94</v>
      </c>
      <c r="G4554">
        <v>14.25</v>
      </c>
      <c r="H4554">
        <v>93.48</v>
      </c>
      <c r="I4554">
        <v>10.11</v>
      </c>
      <c r="J4554">
        <v>29.04</v>
      </c>
      <c r="K4554">
        <v>29.83</v>
      </c>
      <c r="L4554">
        <v>3237.75</v>
      </c>
    </row>
    <row r="4555" spans="1:12" x14ac:dyDescent="0.25">
      <c r="A4555">
        <f t="shared" ca="1" si="71"/>
        <v>0.84315692563405698</v>
      </c>
      <c r="B4555" s="2">
        <v>54.46</v>
      </c>
      <c r="C4555">
        <v>11</v>
      </c>
      <c r="D4555">
        <v>0.55000000000000004</v>
      </c>
      <c r="E4555">
        <v>8.85</v>
      </c>
      <c r="F4555">
        <v>18.28</v>
      </c>
      <c r="G4555">
        <v>14.13</v>
      </c>
      <c r="H4555">
        <v>76.16</v>
      </c>
      <c r="I4555">
        <v>12.15</v>
      </c>
      <c r="J4555">
        <v>29.02</v>
      </c>
      <c r="K4555">
        <v>29.81</v>
      </c>
      <c r="L4555">
        <v>3322</v>
      </c>
    </row>
    <row r="4556" spans="1:12" x14ac:dyDescent="0.25">
      <c r="A4556">
        <f t="shared" ca="1" si="71"/>
        <v>0.23625328731728601</v>
      </c>
      <c r="B4556" s="2">
        <v>54.5</v>
      </c>
      <c r="C4556">
        <v>12</v>
      </c>
      <c r="D4556">
        <v>0.51</v>
      </c>
      <c r="E4556">
        <v>9.85</v>
      </c>
      <c r="F4556">
        <v>19.71</v>
      </c>
      <c r="G4556">
        <v>14.12</v>
      </c>
      <c r="H4556">
        <v>69.540000000000006</v>
      </c>
      <c r="I4556">
        <v>11.38</v>
      </c>
      <c r="J4556">
        <v>28.98</v>
      </c>
      <c r="K4556">
        <v>29.77</v>
      </c>
      <c r="L4556">
        <v>3051.75</v>
      </c>
    </row>
    <row r="4557" spans="1:12" x14ac:dyDescent="0.25">
      <c r="A4557">
        <f t="shared" ca="1" si="71"/>
        <v>0.36544449726799</v>
      </c>
      <c r="B4557" s="2">
        <v>54.54</v>
      </c>
      <c r="C4557">
        <v>13</v>
      </c>
      <c r="D4557">
        <v>0.54</v>
      </c>
      <c r="E4557">
        <v>10</v>
      </c>
      <c r="F4557">
        <v>20.57</v>
      </c>
      <c r="G4557">
        <v>14.05</v>
      </c>
      <c r="H4557">
        <v>64.28</v>
      </c>
      <c r="I4557">
        <v>11.76</v>
      </c>
      <c r="J4557">
        <v>28.96</v>
      </c>
      <c r="K4557">
        <v>29.75</v>
      </c>
      <c r="L4557">
        <v>3369.75</v>
      </c>
    </row>
    <row r="4558" spans="1:12" x14ac:dyDescent="0.25">
      <c r="A4558">
        <f t="shared" ca="1" si="71"/>
        <v>0.84950559454684305</v>
      </c>
      <c r="B4558" s="2">
        <v>54.58</v>
      </c>
      <c r="C4558">
        <v>14</v>
      </c>
      <c r="D4558">
        <v>0.63</v>
      </c>
      <c r="E4558">
        <v>10</v>
      </c>
      <c r="F4558">
        <v>20.71</v>
      </c>
      <c r="G4558">
        <v>13.84</v>
      </c>
      <c r="H4558">
        <v>61</v>
      </c>
      <c r="I4558">
        <v>14.85</v>
      </c>
      <c r="J4558">
        <v>28.95</v>
      </c>
      <c r="K4558">
        <v>29.73</v>
      </c>
      <c r="L4558">
        <v>1965.75</v>
      </c>
    </row>
    <row r="4559" spans="1:12" x14ac:dyDescent="0.25">
      <c r="A4559">
        <f t="shared" ca="1" si="71"/>
        <v>7.8250254157640003E-2</v>
      </c>
      <c r="B4559" s="2">
        <v>54.63</v>
      </c>
      <c r="C4559">
        <v>15</v>
      </c>
      <c r="D4559">
        <v>0.28999999999999998</v>
      </c>
      <c r="E4559">
        <v>10</v>
      </c>
      <c r="F4559">
        <v>20.86</v>
      </c>
      <c r="G4559">
        <v>13.98</v>
      </c>
      <c r="H4559">
        <v>61.88</v>
      </c>
      <c r="I4559">
        <v>14.12</v>
      </c>
      <c r="J4559">
        <v>28.94</v>
      </c>
      <c r="K4559">
        <v>29.72</v>
      </c>
      <c r="L4559">
        <v>1910.75</v>
      </c>
    </row>
    <row r="4560" spans="1:12" x14ac:dyDescent="0.25">
      <c r="A4560">
        <f t="shared" ca="1" si="71"/>
        <v>0.53778777015877</v>
      </c>
      <c r="B4560" s="2">
        <v>54.67</v>
      </c>
      <c r="C4560">
        <v>16</v>
      </c>
      <c r="D4560">
        <v>0.43</v>
      </c>
      <c r="E4560">
        <v>10</v>
      </c>
      <c r="F4560">
        <v>20.63</v>
      </c>
      <c r="G4560">
        <v>13.7</v>
      </c>
      <c r="H4560">
        <v>63.72</v>
      </c>
      <c r="I4560">
        <v>14.4</v>
      </c>
      <c r="J4560">
        <v>28.92</v>
      </c>
      <c r="K4560">
        <v>29.71</v>
      </c>
      <c r="L4560">
        <v>730.25</v>
      </c>
    </row>
    <row r="4561" spans="1:12" x14ac:dyDescent="0.25">
      <c r="A4561">
        <f t="shared" ca="1" si="71"/>
        <v>0.33301770095872502</v>
      </c>
      <c r="B4561" s="2">
        <v>54.71</v>
      </c>
      <c r="C4561">
        <v>17</v>
      </c>
      <c r="D4561">
        <v>0</v>
      </c>
      <c r="E4561">
        <v>10</v>
      </c>
      <c r="F4561">
        <v>18.88</v>
      </c>
      <c r="G4561">
        <v>13.65</v>
      </c>
      <c r="H4561">
        <v>67.64</v>
      </c>
      <c r="I4561">
        <v>8.92</v>
      </c>
      <c r="J4561">
        <v>28.92</v>
      </c>
      <c r="K4561">
        <v>29.71</v>
      </c>
      <c r="L4561">
        <v>33.75</v>
      </c>
    </row>
    <row r="4562" spans="1:12" x14ac:dyDescent="0.25">
      <c r="A4562">
        <f t="shared" ca="1" si="71"/>
        <v>0.45347256947905801</v>
      </c>
      <c r="B4562" s="2">
        <v>55.25</v>
      </c>
      <c r="C4562">
        <v>6</v>
      </c>
      <c r="D4562">
        <v>1</v>
      </c>
      <c r="E4562">
        <v>0.1</v>
      </c>
      <c r="F4562">
        <v>6.49</v>
      </c>
      <c r="G4562">
        <v>7.34</v>
      </c>
      <c r="H4562">
        <v>98.24</v>
      </c>
      <c r="I4562">
        <v>1.04</v>
      </c>
      <c r="J4562">
        <v>28.95</v>
      </c>
      <c r="K4562">
        <v>29.74</v>
      </c>
      <c r="L4562">
        <v>24.1</v>
      </c>
    </row>
    <row r="4563" spans="1:12" x14ac:dyDescent="0.25">
      <c r="A4563">
        <f t="shared" ca="1" si="71"/>
        <v>0.29852469180567698</v>
      </c>
      <c r="B4563" s="2">
        <v>55.29</v>
      </c>
      <c r="C4563">
        <v>7</v>
      </c>
      <c r="D4563">
        <v>1</v>
      </c>
      <c r="E4563">
        <v>0.01</v>
      </c>
      <c r="F4563">
        <v>7.34</v>
      </c>
      <c r="G4563">
        <v>7.28</v>
      </c>
      <c r="H4563">
        <v>98.15</v>
      </c>
      <c r="I4563">
        <v>0</v>
      </c>
      <c r="J4563">
        <v>28.96</v>
      </c>
      <c r="K4563">
        <v>29.75</v>
      </c>
      <c r="L4563">
        <v>359.75</v>
      </c>
    </row>
    <row r="4564" spans="1:12" x14ac:dyDescent="0.25">
      <c r="A4564">
        <f t="shared" ca="1" si="71"/>
        <v>0.63921615624924</v>
      </c>
      <c r="B4564" s="2">
        <v>55.33</v>
      </c>
      <c r="C4564">
        <v>8</v>
      </c>
      <c r="D4564">
        <v>0.43</v>
      </c>
      <c r="E4564">
        <v>4.3</v>
      </c>
      <c r="F4564">
        <v>9.09</v>
      </c>
      <c r="G4564">
        <v>9.5500000000000007</v>
      </c>
      <c r="H4564">
        <v>99.11</v>
      </c>
      <c r="I4564">
        <v>0.31</v>
      </c>
      <c r="J4564">
        <v>28.96</v>
      </c>
      <c r="K4564">
        <v>29.76</v>
      </c>
      <c r="L4564">
        <v>2030.25</v>
      </c>
    </row>
    <row r="4565" spans="1:12" x14ac:dyDescent="0.25">
      <c r="A4565">
        <f t="shared" ca="1" si="71"/>
        <v>0.76175443843275903</v>
      </c>
      <c r="B4565" s="2">
        <v>55.38</v>
      </c>
      <c r="C4565">
        <v>9</v>
      </c>
      <c r="D4565">
        <v>0.11</v>
      </c>
      <c r="E4565">
        <v>8.48</v>
      </c>
      <c r="F4565">
        <v>11.95</v>
      </c>
      <c r="G4565">
        <v>11.15</v>
      </c>
      <c r="H4565">
        <v>89.61</v>
      </c>
      <c r="I4565">
        <v>4.3499999999999996</v>
      </c>
      <c r="J4565">
        <v>28.96</v>
      </c>
      <c r="K4565">
        <v>29.75</v>
      </c>
      <c r="L4565">
        <v>1933.75</v>
      </c>
    </row>
    <row r="4566" spans="1:12" x14ac:dyDescent="0.25">
      <c r="A4566">
        <f t="shared" ca="1" si="71"/>
        <v>0.65828569968177997</v>
      </c>
      <c r="B4566" s="2">
        <v>55.42</v>
      </c>
      <c r="C4566">
        <v>10</v>
      </c>
      <c r="D4566">
        <v>0.04</v>
      </c>
      <c r="E4566">
        <v>9.7100000000000009</v>
      </c>
      <c r="F4566">
        <v>13.52</v>
      </c>
      <c r="G4566">
        <v>10.89</v>
      </c>
      <c r="H4566">
        <v>79.91</v>
      </c>
      <c r="I4566">
        <v>7.04</v>
      </c>
      <c r="J4566">
        <v>28.96</v>
      </c>
      <c r="K4566">
        <v>29.75</v>
      </c>
      <c r="L4566">
        <v>1278</v>
      </c>
    </row>
    <row r="4567" spans="1:12" x14ac:dyDescent="0.25">
      <c r="A4567">
        <f t="shared" ca="1" si="71"/>
        <v>0.61201079462208297</v>
      </c>
      <c r="B4567" s="2">
        <v>55.46</v>
      </c>
      <c r="C4567">
        <v>11</v>
      </c>
      <c r="D4567">
        <v>0.91</v>
      </c>
      <c r="E4567">
        <v>9.8800000000000008</v>
      </c>
      <c r="F4567">
        <v>14.54</v>
      </c>
      <c r="G4567">
        <v>11.7</v>
      </c>
      <c r="H4567">
        <v>79.319999999999993</v>
      </c>
      <c r="I4567">
        <v>2.04</v>
      </c>
      <c r="J4567">
        <v>28.98</v>
      </c>
      <c r="K4567">
        <v>29.77</v>
      </c>
      <c r="L4567">
        <v>842.25</v>
      </c>
    </row>
    <row r="4568" spans="1:12" x14ac:dyDescent="0.25">
      <c r="A4568">
        <f t="shared" ca="1" si="71"/>
        <v>0.90749982377474303</v>
      </c>
      <c r="B4568" s="2">
        <v>55.5</v>
      </c>
      <c r="C4568">
        <v>12</v>
      </c>
      <c r="D4568">
        <v>1</v>
      </c>
      <c r="E4568">
        <v>9.6999999999999993</v>
      </c>
      <c r="F4568">
        <v>15.11</v>
      </c>
      <c r="G4568">
        <v>11.96</v>
      </c>
      <c r="H4568">
        <v>80.150000000000006</v>
      </c>
      <c r="I4568">
        <v>5</v>
      </c>
      <c r="J4568">
        <v>28.95</v>
      </c>
      <c r="K4568">
        <v>29.74</v>
      </c>
      <c r="L4568">
        <v>726.5</v>
      </c>
    </row>
    <row r="4569" spans="1:12" x14ac:dyDescent="0.25">
      <c r="A4569">
        <f t="shared" ca="1" si="71"/>
        <v>0.39100497516484101</v>
      </c>
      <c r="B4569" s="2">
        <v>55.54</v>
      </c>
      <c r="C4569">
        <v>13</v>
      </c>
      <c r="D4569">
        <v>1</v>
      </c>
      <c r="E4569">
        <v>9.89</v>
      </c>
      <c r="F4569">
        <v>15.54</v>
      </c>
      <c r="G4569">
        <v>11.84</v>
      </c>
      <c r="H4569">
        <v>73.77</v>
      </c>
      <c r="I4569">
        <v>9.3800000000000008</v>
      </c>
      <c r="J4569">
        <v>28.95</v>
      </c>
      <c r="K4569">
        <v>29.73</v>
      </c>
      <c r="L4569">
        <v>537.75</v>
      </c>
    </row>
    <row r="4570" spans="1:12" x14ac:dyDescent="0.25">
      <c r="A4570">
        <f t="shared" ca="1" si="71"/>
        <v>3.1513592704531398E-2</v>
      </c>
      <c r="B4570" s="2">
        <v>55.58</v>
      </c>
      <c r="C4570">
        <v>14</v>
      </c>
      <c r="D4570">
        <v>0.98</v>
      </c>
      <c r="E4570">
        <v>9.89</v>
      </c>
      <c r="F4570">
        <v>15.76</v>
      </c>
      <c r="G4570">
        <v>11.13</v>
      </c>
      <c r="H4570">
        <v>70.88</v>
      </c>
      <c r="I4570">
        <v>10.15</v>
      </c>
      <c r="J4570">
        <v>28.92</v>
      </c>
      <c r="K4570">
        <v>29.71</v>
      </c>
      <c r="L4570">
        <v>963.75</v>
      </c>
    </row>
    <row r="4571" spans="1:12" x14ac:dyDescent="0.25">
      <c r="A4571">
        <f t="shared" ca="1" si="71"/>
        <v>0.54085461790659295</v>
      </c>
      <c r="B4571" s="2">
        <v>55.63</v>
      </c>
      <c r="C4571">
        <v>15</v>
      </c>
      <c r="D4571">
        <v>0.62</v>
      </c>
      <c r="E4571">
        <v>9.92</v>
      </c>
      <c r="F4571">
        <v>15.86</v>
      </c>
      <c r="G4571">
        <v>11.73</v>
      </c>
      <c r="H4571">
        <v>73.72</v>
      </c>
      <c r="I4571">
        <v>12.68</v>
      </c>
      <c r="J4571">
        <v>28.91</v>
      </c>
      <c r="K4571">
        <v>29.69</v>
      </c>
      <c r="L4571">
        <v>444</v>
      </c>
    </row>
    <row r="4572" spans="1:12" x14ac:dyDescent="0.25">
      <c r="A4572">
        <f t="shared" ca="1" si="71"/>
        <v>0.52694963066559897</v>
      </c>
      <c r="B4572" s="2">
        <v>55.67</v>
      </c>
      <c r="C4572">
        <v>16</v>
      </c>
      <c r="D4572">
        <v>0.81</v>
      </c>
      <c r="E4572">
        <v>9.8800000000000008</v>
      </c>
      <c r="F4572">
        <v>15.2</v>
      </c>
      <c r="G4572">
        <v>11.25</v>
      </c>
      <c r="H4572">
        <v>76.08</v>
      </c>
      <c r="I4572">
        <v>13.96</v>
      </c>
      <c r="J4572">
        <v>28.9</v>
      </c>
      <c r="K4572">
        <v>29.69</v>
      </c>
      <c r="L4572">
        <v>149.22999999999999</v>
      </c>
    </row>
    <row r="4573" spans="1:12" x14ac:dyDescent="0.25">
      <c r="A4573">
        <f t="shared" ca="1" si="71"/>
        <v>0.886217925917549</v>
      </c>
      <c r="B4573" s="2">
        <v>55.71</v>
      </c>
      <c r="C4573">
        <v>17</v>
      </c>
      <c r="D4573">
        <v>0.64</v>
      </c>
      <c r="E4573">
        <v>9.92</v>
      </c>
      <c r="F4573">
        <v>14.36</v>
      </c>
      <c r="G4573">
        <v>9.7200000000000006</v>
      </c>
      <c r="H4573">
        <v>76.2</v>
      </c>
      <c r="I4573">
        <v>16.079999999999998</v>
      </c>
      <c r="J4573">
        <v>28.89</v>
      </c>
      <c r="K4573">
        <v>29.67</v>
      </c>
      <c r="L4573">
        <v>31.25</v>
      </c>
    </row>
    <row r="4574" spans="1:12" x14ac:dyDescent="0.25">
      <c r="A4574">
        <f t="shared" ca="1" si="71"/>
        <v>0.63878603818931601</v>
      </c>
      <c r="B4574" s="2">
        <v>56.25</v>
      </c>
      <c r="C4574">
        <v>6</v>
      </c>
      <c r="D4574">
        <v>0.41</v>
      </c>
      <c r="E4574">
        <v>10</v>
      </c>
      <c r="F4574">
        <v>15.11</v>
      </c>
      <c r="G4574">
        <v>13.98</v>
      </c>
      <c r="H4574">
        <v>86.88</v>
      </c>
      <c r="I4574">
        <v>22.32</v>
      </c>
      <c r="J4574">
        <v>28.68</v>
      </c>
      <c r="K4574">
        <v>29.46</v>
      </c>
      <c r="L4574">
        <v>22.65</v>
      </c>
    </row>
    <row r="4575" spans="1:12" x14ac:dyDescent="0.25">
      <c r="A4575">
        <f t="shared" ca="1" si="71"/>
        <v>0.38716706833643799</v>
      </c>
      <c r="B4575" s="2">
        <v>56.29</v>
      </c>
      <c r="C4575">
        <v>7</v>
      </c>
      <c r="D4575">
        <v>0</v>
      </c>
      <c r="E4575">
        <v>10</v>
      </c>
      <c r="F4575">
        <v>15.26</v>
      </c>
      <c r="G4575">
        <v>14.05</v>
      </c>
      <c r="H4575">
        <v>87</v>
      </c>
      <c r="I4575">
        <v>19.8</v>
      </c>
      <c r="J4575">
        <v>28.69</v>
      </c>
      <c r="K4575">
        <v>29.47</v>
      </c>
      <c r="L4575">
        <v>461.5</v>
      </c>
    </row>
    <row r="4576" spans="1:12" x14ac:dyDescent="0.25">
      <c r="A4576">
        <f t="shared" ca="1" si="71"/>
        <v>0.84729536166748698</v>
      </c>
      <c r="B4576" s="2">
        <v>56.33</v>
      </c>
      <c r="C4576">
        <v>8</v>
      </c>
      <c r="D4576">
        <v>0.28000000000000003</v>
      </c>
      <c r="E4576">
        <v>10</v>
      </c>
      <c r="F4576">
        <v>16.45</v>
      </c>
      <c r="G4576">
        <v>14.4</v>
      </c>
      <c r="H4576">
        <v>84.96</v>
      </c>
      <c r="I4576">
        <v>20.36</v>
      </c>
      <c r="J4576">
        <v>28.69</v>
      </c>
      <c r="K4576">
        <v>29.47</v>
      </c>
      <c r="L4576">
        <v>1166</v>
      </c>
    </row>
    <row r="4577" spans="1:12" x14ac:dyDescent="0.25">
      <c r="A4577">
        <f t="shared" ca="1" si="71"/>
        <v>0.61204862330781395</v>
      </c>
      <c r="B4577" s="2">
        <v>56.38</v>
      </c>
      <c r="C4577">
        <v>9</v>
      </c>
      <c r="D4577">
        <v>0.28000000000000003</v>
      </c>
      <c r="E4577">
        <v>10</v>
      </c>
      <c r="F4577">
        <v>17.559999999999999</v>
      </c>
      <c r="G4577">
        <v>14.43</v>
      </c>
      <c r="H4577">
        <v>78.84</v>
      </c>
      <c r="I4577">
        <v>19.559999999999999</v>
      </c>
      <c r="J4577">
        <v>28.69</v>
      </c>
      <c r="K4577">
        <v>29.47</v>
      </c>
      <c r="L4577">
        <v>1323.75</v>
      </c>
    </row>
    <row r="4578" spans="1:12" x14ac:dyDescent="0.25">
      <c r="A4578">
        <f t="shared" ca="1" si="71"/>
        <v>2.64941098315064E-2</v>
      </c>
      <c r="B4578" s="2">
        <v>56.42</v>
      </c>
      <c r="C4578">
        <v>10</v>
      </c>
      <c r="D4578">
        <v>0.14000000000000001</v>
      </c>
      <c r="E4578">
        <v>10</v>
      </c>
      <c r="F4578">
        <v>18.579999999999998</v>
      </c>
      <c r="G4578">
        <v>14.21</v>
      </c>
      <c r="H4578">
        <v>74.8</v>
      </c>
      <c r="I4578">
        <v>21.28</v>
      </c>
      <c r="J4578">
        <v>28.69</v>
      </c>
      <c r="K4578">
        <v>29.47</v>
      </c>
      <c r="L4578">
        <v>1458.5</v>
      </c>
    </row>
    <row r="4579" spans="1:12" x14ac:dyDescent="0.25">
      <c r="A4579">
        <f t="shared" ca="1" si="71"/>
        <v>0.20094411536603399</v>
      </c>
      <c r="B4579" s="2">
        <v>56.46</v>
      </c>
      <c r="C4579">
        <v>11</v>
      </c>
      <c r="D4579">
        <v>0.66</v>
      </c>
      <c r="E4579">
        <v>10</v>
      </c>
      <c r="F4579">
        <v>19.38</v>
      </c>
      <c r="G4579">
        <v>13.88</v>
      </c>
      <c r="H4579">
        <v>69.599999999999994</v>
      </c>
      <c r="I4579">
        <v>24.67</v>
      </c>
      <c r="J4579">
        <v>28.68</v>
      </c>
      <c r="K4579">
        <v>29.46</v>
      </c>
      <c r="L4579">
        <v>1401.75</v>
      </c>
    </row>
    <row r="4580" spans="1:12" x14ac:dyDescent="0.25">
      <c r="A4580">
        <f t="shared" ca="1" si="71"/>
        <v>0.98476569999988595</v>
      </c>
      <c r="B4580" s="2">
        <v>56.5</v>
      </c>
      <c r="C4580">
        <v>12</v>
      </c>
      <c r="D4580">
        <v>0.91</v>
      </c>
      <c r="E4580">
        <v>10</v>
      </c>
      <c r="F4580">
        <v>19.05</v>
      </c>
      <c r="G4580">
        <v>13.7</v>
      </c>
      <c r="H4580">
        <v>66.44</v>
      </c>
      <c r="I4580">
        <v>27.56</v>
      </c>
      <c r="J4580">
        <v>28.68</v>
      </c>
      <c r="K4580">
        <v>29.46</v>
      </c>
      <c r="L4580">
        <v>905.25</v>
      </c>
    </row>
    <row r="4581" spans="1:12" x14ac:dyDescent="0.25">
      <c r="A4581">
        <f t="shared" ca="1" si="71"/>
        <v>0.98138566002171002</v>
      </c>
      <c r="B4581" s="2">
        <v>56.54</v>
      </c>
      <c r="C4581">
        <v>13</v>
      </c>
      <c r="D4581">
        <v>0.82</v>
      </c>
      <c r="E4581">
        <v>10</v>
      </c>
      <c r="F4581">
        <v>16.12</v>
      </c>
      <c r="G4581">
        <v>12.1</v>
      </c>
      <c r="H4581">
        <v>70.84</v>
      </c>
      <c r="I4581">
        <v>19.88</v>
      </c>
      <c r="J4581">
        <v>28.69</v>
      </c>
      <c r="K4581">
        <v>29.47</v>
      </c>
      <c r="L4581">
        <v>2076.75</v>
      </c>
    </row>
    <row r="4582" spans="1:12" x14ac:dyDescent="0.25">
      <c r="A4582">
        <f t="shared" ca="1" si="71"/>
        <v>0.59087764460583903</v>
      </c>
      <c r="B4582" s="2">
        <v>56.58</v>
      </c>
      <c r="C4582">
        <v>14</v>
      </c>
      <c r="D4582">
        <v>0.56000000000000005</v>
      </c>
      <c r="E4582">
        <v>10</v>
      </c>
      <c r="F4582">
        <v>14.64</v>
      </c>
      <c r="G4582">
        <v>10.01</v>
      </c>
      <c r="H4582">
        <v>68.540000000000006</v>
      </c>
      <c r="I4582">
        <v>22.65</v>
      </c>
      <c r="J4582">
        <v>28.71</v>
      </c>
      <c r="K4582">
        <v>29.5</v>
      </c>
      <c r="L4582">
        <v>2145.5</v>
      </c>
    </row>
    <row r="4583" spans="1:12" x14ac:dyDescent="0.25">
      <c r="A4583">
        <f t="shared" ca="1" si="71"/>
        <v>0.126823270386104</v>
      </c>
      <c r="B4583" s="2">
        <v>56.63</v>
      </c>
      <c r="C4583">
        <v>15</v>
      </c>
      <c r="D4583">
        <v>0.33</v>
      </c>
      <c r="E4583">
        <v>10</v>
      </c>
      <c r="F4583">
        <v>13.9</v>
      </c>
      <c r="G4583">
        <v>8.7100000000000009</v>
      </c>
      <c r="H4583">
        <v>64.73</v>
      </c>
      <c r="I4583">
        <v>23.04</v>
      </c>
      <c r="J4583">
        <v>28.72</v>
      </c>
      <c r="K4583">
        <v>29.51</v>
      </c>
      <c r="L4583">
        <v>1616.5</v>
      </c>
    </row>
    <row r="4584" spans="1:12" x14ac:dyDescent="0.25">
      <c r="A4584">
        <f t="shared" ca="1" si="71"/>
        <v>0.152164187082101</v>
      </c>
      <c r="B4584" s="2">
        <v>56.67</v>
      </c>
      <c r="C4584">
        <v>16</v>
      </c>
      <c r="D4584">
        <v>0.41</v>
      </c>
      <c r="E4584">
        <v>10</v>
      </c>
      <c r="F4584">
        <v>12.14</v>
      </c>
      <c r="G4584">
        <v>6.6</v>
      </c>
      <c r="H4584">
        <v>64.540000000000006</v>
      </c>
      <c r="I4584">
        <v>22.53</v>
      </c>
      <c r="J4584">
        <v>28.75</v>
      </c>
      <c r="K4584">
        <v>29.54</v>
      </c>
      <c r="L4584">
        <v>1013.25</v>
      </c>
    </row>
    <row r="4585" spans="1:12" x14ac:dyDescent="0.25">
      <c r="A4585">
        <f t="shared" ca="1" si="71"/>
        <v>0.174379161358555</v>
      </c>
      <c r="B4585" s="2">
        <v>56.71</v>
      </c>
      <c r="C4585">
        <v>17</v>
      </c>
      <c r="D4585">
        <v>0.75</v>
      </c>
      <c r="E4585">
        <v>10</v>
      </c>
      <c r="F4585">
        <v>9.31</v>
      </c>
      <c r="G4585">
        <v>5.37</v>
      </c>
      <c r="H4585">
        <v>75.41</v>
      </c>
      <c r="I4585">
        <v>22.6</v>
      </c>
      <c r="J4585">
        <v>28.77</v>
      </c>
      <c r="K4585">
        <v>29.56</v>
      </c>
      <c r="L4585">
        <v>128.99</v>
      </c>
    </row>
    <row r="4586" spans="1:12" x14ac:dyDescent="0.25">
      <c r="A4586">
        <f t="shared" ca="1" si="71"/>
        <v>0.63308741937360902</v>
      </c>
      <c r="B4586" s="2">
        <v>57.25</v>
      </c>
      <c r="C4586">
        <v>6</v>
      </c>
      <c r="D4586">
        <v>1</v>
      </c>
      <c r="E4586">
        <v>9.0399999999999991</v>
      </c>
      <c r="F4586">
        <v>-3.19</v>
      </c>
      <c r="G4586">
        <v>-5.25</v>
      </c>
      <c r="H4586">
        <v>81.400000000000006</v>
      </c>
      <c r="I4586">
        <v>18.84</v>
      </c>
      <c r="J4586">
        <v>29.02</v>
      </c>
      <c r="K4586">
        <v>29.81</v>
      </c>
      <c r="L4586">
        <v>4.4800000000000004</v>
      </c>
    </row>
    <row r="4587" spans="1:12" x14ac:dyDescent="0.25">
      <c r="A4587">
        <f t="shared" ca="1" si="71"/>
        <v>0.91792790945252201</v>
      </c>
      <c r="B4587" s="2">
        <v>57.29</v>
      </c>
      <c r="C4587">
        <v>7</v>
      </c>
      <c r="D4587">
        <v>1</v>
      </c>
      <c r="E4587">
        <v>6.58</v>
      </c>
      <c r="F4587">
        <v>-3.99</v>
      </c>
      <c r="G4587">
        <v>-6.4</v>
      </c>
      <c r="H4587">
        <v>79.930000000000007</v>
      </c>
      <c r="I4587">
        <v>24.65</v>
      </c>
      <c r="J4587">
        <v>29.05</v>
      </c>
      <c r="K4587">
        <v>29.84</v>
      </c>
      <c r="L4587">
        <v>190.38</v>
      </c>
    </row>
    <row r="4588" spans="1:12" x14ac:dyDescent="0.25">
      <c r="A4588">
        <f t="shared" ca="1" si="71"/>
        <v>0.99833166385698002</v>
      </c>
      <c r="B4588" s="2">
        <v>57.33</v>
      </c>
      <c r="C4588">
        <v>8</v>
      </c>
      <c r="D4588">
        <v>0.92</v>
      </c>
      <c r="E4588">
        <v>8.58</v>
      </c>
      <c r="F4588">
        <v>-3.95</v>
      </c>
      <c r="G4588">
        <v>-7.47</v>
      </c>
      <c r="H4588">
        <v>74.08</v>
      </c>
      <c r="I4588">
        <v>24.31</v>
      </c>
      <c r="J4588">
        <v>29.09</v>
      </c>
      <c r="K4588">
        <v>29.88</v>
      </c>
      <c r="L4588">
        <v>1185.5</v>
      </c>
    </row>
    <row r="4589" spans="1:12" x14ac:dyDescent="0.25">
      <c r="A4589">
        <f t="shared" ca="1" si="71"/>
        <v>0.107585095898449</v>
      </c>
      <c r="B4589" s="2">
        <v>57.38</v>
      </c>
      <c r="C4589">
        <v>9</v>
      </c>
      <c r="D4589">
        <v>0.9</v>
      </c>
      <c r="E4589">
        <v>10</v>
      </c>
      <c r="F4589">
        <v>-2.95</v>
      </c>
      <c r="G4589">
        <v>-7.36</v>
      </c>
      <c r="H4589">
        <v>71.66</v>
      </c>
      <c r="I4589">
        <v>23.07</v>
      </c>
      <c r="J4589">
        <v>29.11</v>
      </c>
      <c r="K4589">
        <v>29.9</v>
      </c>
      <c r="L4589">
        <v>2534.25</v>
      </c>
    </row>
    <row r="4590" spans="1:12" x14ac:dyDescent="0.25">
      <c r="A4590">
        <f t="shared" ca="1" si="71"/>
        <v>7.1495857596433204E-2</v>
      </c>
      <c r="B4590" s="2">
        <v>57.42</v>
      </c>
      <c r="C4590">
        <v>10</v>
      </c>
      <c r="D4590">
        <v>1</v>
      </c>
      <c r="E4590">
        <v>9.85</v>
      </c>
      <c r="F4590">
        <v>-2.39</v>
      </c>
      <c r="G4590">
        <v>-6.72</v>
      </c>
      <c r="H4590">
        <v>71.349999999999994</v>
      </c>
      <c r="I4590">
        <v>22.04</v>
      </c>
      <c r="J4590">
        <v>29.13</v>
      </c>
      <c r="K4590">
        <v>29.92</v>
      </c>
      <c r="L4590">
        <v>2373.25</v>
      </c>
    </row>
    <row r="4591" spans="1:12" x14ac:dyDescent="0.25">
      <c r="A4591">
        <f t="shared" ca="1" si="71"/>
        <v>0.35732641093323197</v>
      </c>
      <c r="B4591" s="2">
        <v>57.46</v>
      </c>
      <c r="C4591">
        <v>11</v>
      </c>
      <c r="D4591">
        <v>0.92</v>
      </c>
      <c r="E4591">
        <v>10</v>
      </c>
      <c r="F4591">
        <v>-1.35</v>
      </c>
      <c r="G4591">
        <v>-6.59</v>
      </c>
      <c r="H4591">
        <v>66.760000000000005</v>
      </c>
      <c r="I4591">
        <v>19.440000000000001</v>
      </c>
      <c r="J4591">
        <v>29.15</v>
      </c>
      <c r="K4591">
        <v>29.94</v>
      </c>
      <c r="L4591">
        <v>3451.5</v>
      </c>
    </row>
    <row r="4592" spans="1:12" x14ac:dyDescent="0.25">
      <c r="A4592">
        <f t="shared" ca="1" si="71"/>
        <v>0.14702905026767901</v>
      </c>
      <c r="B4592" s="2">
        <v>57.5</v>
      </c>
      <c r="C4592">
        <v>12</v>
      </c>
      <c r="D4592">
        <v>0.99</v>
      </c>
      <c r="E4592">
        <v>10</v>
      </c>
      <c r="F4592">
        <v>-0.42</v>
      </c>
      <c r="G4592">
        <v>-5.81</v>
      </c>
      <c r="H4592">
        <v>65.53</v>
      </c>
      <c r="I4592">
        <v>22.08</v>
      </c>
      <c r="J4592">
        <v>29.16</v>
      </c>
      <c r="K4592">
        <v>29.95</v>
      </c>
      <c r="L4592">
        <v>3520.25</v>
      </c>
    </row>
    <row r="4593" spans="1:12" x14ac:dyDescent="0.25">
      <c r="A4593">
        <f t="shared" ca="1" si="71"/>
        <v>4.2444383033133403E-3</v>
      </c>
      <c r="B4593" s="2">
        <v>57.54</v>
      </c>
      <c r="C4593">
        <v>13</v>
      </c>
      <c r="D4593">
        <v>0.99</v>
      </c>
      <c r="E4593">
        <v>10</v>
      </c>
      <c r="F4593">
        <v>0.23</v>
      </c>
      <c r="G4593">
        <v>-6.42</v>
      </c>
      <c r="H4593">
        <v>60.85</v>
      </c>
      <c r="I4593">
        <v>21.04</v>
      </c>
      <c r="J4593">
        <v>29.16</v>
      </c>
      <c r="K4593">
        <v>29.95</v>
      </c>
      <c r="L4593">
        <v>3712.25</v>
      </c>
    </row>
    <row r="4594" spans="1:12" x14ac:dyDescent="0.25">
      <c r="A4594">
        <f t="shared" ca="1" si="71"/>
        <v>0.76721531656632802</v>
      </c>
      <c r="B4594" s="2">
        <v>57.58</v>
      </c>
      <c r="C4594">
        <v>14</v>
      </c>
      <c r="D4594">
        <v>0.83</v>
      </c>
      <c r="E4594">
        <v>10</v>
      </c>
      <c r="F4594">
        <v>0.9</v>
      </c>
      <c r="G4594">
        <v>-6.81</v>
      </c>
      <c r="H4594">
        <v>57.85</v>
      </c>
      <c r="I4594">
        <v>22.04</v>
      </c>
      <c r="J4594">
        <v>29.18</v>
      </c>
      <c r="K4594">
        <v>29.97</v>
      </c>
      <c r="L4594">
        <v>3739.5</v>
      </c>
    </row>
    <row r="4595" spans="1:12" x14ac:dyDescent="0.25">
      <c r="A4595">
        <f t="shared" ca="1" si="71"/>
        <v>0.65948665656501104</v>
      </c>
      <c r="B4595" s="2">
        <v>57.63</v>
      </c>
      <c r="C4595">
        <v>15</v>
      </c>
      <c r="D4595">
        <v>0.73</v>
      </c>
      <c r="E4595">
        <v>10</v>
      </c>
      <c r="F4595">
        <v>1.06</v>
      </c>
      <c r="G4595">
        <v>-7.34</v>
      </c>
      <c r="H4595">
        <v>54.17</v>
      </c>
      <c r="I4595">
        <v>20.84</v>
      </c>
      <c r="J4595">
        <v>29.2</v>
      </c>
      <c r="K4595">
        <v>29.99</v>
      </c>
      <c r="L4595">
        <v>2618</v>
      </c>
    </row>
    <row r="4596" spans="1:12" x14ac:dyDescent="0.25">
      <c r="A4596">
        <f t="shared" ca="1" si="71"/>
        <v>0.57126955812663605</v>
      </c>
      <c r="B4596" s="2">
        <v>57.67</v>
      </c>
      <c r="C4596">
        <v>16</v>
      </c>
      <c r="D4596">
        <v>0.53</v>
      </c>
      <c r="E4596">
        <v>10</v>
      </c>
      <c r="F4596">
        <v>0.38</v>
      </c>
      <c r="G4596">
        <v>-7.27</v>
      </c>
      <c r="H4596">
        <v>56.41</v>
      </c>
      <c r="I4596">
        <v>17.760000000000002</v>
      </c>
      <c r="J4596">
        <v>29.21</v>
      </c>
      <c r="K4596">
        <v>30</v>
      </c>
      <c r="L4596">
        <v>1027</v>
      </c>
    </row>
    <row r="4597" spans="1:12" x14ac:dyDescent="0.25">
      <c r="A4597">
        <f t="shared" ca="1" si="71"/>
        <v>0.19004855211267899</v>
      </c>
      <c r="B4597" s="2">
        <v>57.71</v>
      </c>
      <c r="C4597">
        <v>17</v>
      </c>
      <c r="D4597">
        <v>0.14000000000000001</v>
      </c>
      <c r="E4597">
        <v>10</v>
      </c>
      <c r="F4597">
        <v>-0.72</v>
      </c>
      <c r="G4597">
        <v>-7.37</v>
      </c>
      <c r="H4597">
        <v>59.73</v>
      </c>
      <c r="I4597">
        <v>15.2</v>
      </c>
      <c r="J4597">
        <v>29.23</v>
      </c>
      <c r="K4597">
        <v>30.02</v>
      </c>
      <c r="L4597">
        <v>69.930000000000007</v>
      </c>
    </row>
    <row r="4598" spans="1:12" x14ac:dyDescent="0.25">
      <c r="A4598">
        <f t="shared" ca="1" si="71"/>
        <v>0.25675021788178198</v>
      </c>
      <c r="B4598" s="2">
        <v>58.25</v>
      </c>
      <c r="C4598">
        <v>6</v>
      </c>
      <c r="D4598">
        <v>0.96</v>
      </c>
      <c r="E4598">
        <v>10</v>
      </c>
      <c r="F4598">
        <v>-6.27</v>
      </c>
      <c r="G4598">
        <v>-7.98</v>
      </c>
      <c r="H4598">
        <v>81.040000000000006</v>
      </c>
      <c r="I4598">
        <v>7.36</v>
      </c>
      <c r="J4598">
        <v>29.3</v>
      </c>
      <c r="K4598">
        <v>30.09</v>
      </c>
      <c r="L4598">
        <v>80.27</v>
      </c>
    </row>
    <row r="4599" spans="1:12" x14ac:dyDescent="0.25">
      <c r="A4599">
        <f t="shared" ca="1" si="71"/>
        <v>0.40943971816593</v>
      </c>
      <c r="B4599" s="2">
        <v>58.29</v>
      </c>
      <c r="C4599">
        <v>7</v>
      </c>
      <c r="D4599">
        <v>0.7</v>
      </c>
      <c r="E4599">
        <v>10</v>
      </c>
      <c r="F4599">
        <v>-4.43</v>
      </c>
      <c r="G4599">
        <v>-7.44</v>
      </c>
      <c r="H4599">
        <v>76.760000000000005</v>
      </c>
      <c r="I4599">
        <v>9.2799999999999994</v>
      </c>
      <c r="J4599">
        <v>29.3</v>
      </c>
      <c r="K4599">
        <v>30.09</v>
      </c>
      <c r="L4599">
        <v>713.5</v>
      </c>
    </row>
    <row r="4600" spans="1:12" x14ac:dyDescent="0.25">
      <c r="A4600">
        <f t="shared" ca="1" si="71"/>
        <v>0.96683211514895795</v>
      </c>
      <c r="B4600" s="2">
        <v>58.33</v>
      </c>
      <c r="C4600">
        <v>8</v>
      </c>
      <c r="D4600">
        <v>0.53</v>
      </c>
      <c r="E4600">
        <v>10</v>
      </c>
      <c r="F4600">
        <v>-1.49</v>
      </c>
      <c r="G4600">
        <v>-6.95</v>
      </c>
      <c r="H4600">
        <v>64.52</v>
      </c>
      <c r="I4600">
        <v>15.68</v>
      </c>
      <c r="J4600">
        <v>29.31</v>
      </c>
      <c r="K4600">
        <v>30.11</v>
      </c>
      <c r="L4600">
        <v>1199.5</v>
      </c>
    </row>
    <row r="4601" spans="1:12" x14ac:dyDescent="0.25">
      <c r="A4601">
        <f t="shared" ca="1" si="71"/>
        <v>0.107895223778725</v>
      </c>
      <c r="B4601" s="2">
        <v>58.38</v>
      </c>
      <c r="C4601">
        <v>9</v>
      </c>
      <c r="D4601">
        <v>0</v>
      </c>
      <c r="E4601">
        <v>10</v>
      </c>
      <c r="F4601">
        <v>1.68</v>
      </c>
      <c r="G4601">
        <v>-7.15</v>
      </c>
      <c r="H4601">
        <v>52.72</v>
      </c>
      <c r="I4601">
        <v>18.88</v>
      </c>
      <c r="J4601">
        <v>29.31</v>
      </c>
      <c r="K4601">
        <v>30.11</v>
      </c>
      <c r="L4601">
        <v>2776.75</v>
      </c>
    </row>
    <row r="4602" spans="1:12" x14ac:dyDescent="0.25">
      <c r="A4602">
        <f t="shared" ca="1" si="71"/>
        <v>0.492193165023459</v>
      </c>
      <c r="B4602" s="2">
        <v>58.42</v>
      </c>
      <c r="C4602">
        <v>10</v>
      </c>
      <c r="D4602">
        <v>0</v>
      </c>
      <c r="E4602">
        <v>10</v>
      </c>
      <c r="F4602">
        <v>4.6500000000000004</v>
      </c>
      <c r="G4602">
        <v>-7.88</v>
      </c>
      <c r="H4602">
        <v>39.92</v>
      </c>
      <c r="I4602">
        <v>19.84</v>
      </c>
      <c r="J4602">
        <v>29.3</v>
      </c>
      <c r="K4602">
        <v>30.09</v>
      </c>
      <c r="L4602">
        <v>3516.25</v>
      </c>
    </row>
    <row r="4603" spans="1:12" x14ac:dyDescent="0.25">
      <c r="A4603">
        <f t="shared" ca="1" si="71"/>
        <v>0.79966532394860901</v>
      </c>
      <c r="B4603" s="2">
        <v>58.46</v>
      </c>
      <c r="C4603">
        <v>11</v>
      </c>
      <c r="D4603">
        <v>0</v>
      </c>
      <c r="E4603">
        <v>10</v>
      </c>
      <c r="F4603">
        <v>6.46</v>
      </c>
      <c r="G4603">
        <v>-8.82</v>
      </c>
      <c r="H4603">
        <v>32.28</v>
      </c>
      <c r="I4603">
        <v>21.16</v>
      </c>
      <c r="J4603">
        <v>29.3</v>
      </c>
      <c r="K4603">
        <v>30.09</v>
      </c>
      <c r="L4603">
        <v>3694.25</v>
      </c>
    </row>
    <row r="4604" spans="1:12" x14ac:dyDescent="0.25">
      <c r="A4604">
        <f t="shared" ca="1" si="71"/>
        <v>0.27827416348578199</v>
      </c>
      <c r="B4604" s="2">
        <v>58.5</v>
      </c>
      <c r="C4604">
        <v>12</v>
      </c>
      <c r="D4604">
        <v>0</v>
      </c>
      <c r="E4604">
        <v>10</v>
      </c>
      <c r="F4604">
        <v>8.2799999999999994</v>
      </c>
      <c r="G4604">
        <v>-7.9</v>
      </c>
      <c r="H4604">
        <v>31.24</v>
      </c>
      <c r="I4604">
        <v>23.36</v>
      </c>
      <c r="J4604">
        <v>29.27</v>
      </c>
      <c r="K4604">
        <v>30.06</v>
      </c>
      <c r="L4604">
        <v>4714.25</v>
      </c>
    </row>
    <row r="4605" spans="1:12" x14ac:dyDescent="0.25">
      <c r="A4605">
        <f t="shared" ca="1" si="71"/>
        <v>0.19457811018160601</v>
      </c>
      <c r="B4605" s="2">
        <v>58.54</v>
      </c>
      <c r="C4605">
        <v>13</v>
      </c>
      <c r="D4605">
        <v>0</v>
      </c>
      <c r="E4605">
        <v>10</v>
      </c>
      <c r="F4605">
        <v>9.39</v>
      </c>
      <c r="G4605">
        <v>-7.72</v>
      </c>
      <c r="H4605">
        <v>28.28</v>
      </c>
      <c r="I4605">
        <v>25.52</v>
      </c>
      <c r="J4605">
        <v>29.25</v>
      </c>
      <c r="K4605">
        <v>30.04</v>
      </c>
      <c r="L4605">
        <v>3898.5</v>
      </c>
    </row>
    <row r="4606" spans="1:12" x14ac:dyDescent="0.25">
      <c r="A4606">
        <f t="shared" ca="1" si="71"/>
        <v>0.113304449895614</v>
      </c>
      <c r="B4606" s="2">
        <v>58.58</v>
      </c>
      <c r="C4606">
        <v>14</v>
      </c>
      <c r="D4606">
        <v>0</v>
      </c>
      <c r="E4606">
        <v>10</v>
      </c>
      <c r="F4606">
        <v>9.02</v>
      </c>
      <c r="G4606">
        <v>-7.8</v>
      </c>
      <c r="H4606">
        <v>27.68</v>
      </c>
      <c r="I4606">
        <v>26.56</v>
      </c>
      <c r="J4606">
        <v>29.24</v>
      </c>
      <c r="K4606">
        <v>30.03</v>
      </c>
      <c r="L4606">
        <v>1705.5</v>
      </c>
    </row>
    <row r="4607" spans="1:12" x14ac:dyDescent="0.25">
      <c r="A4607">
        <f t="shared" ca="1" si="71"/>
        <v>0.992560283942866</v>
      </c>
      <c r="B4607" s="2">
        <v>58.63</v>
      </c>
      <c r="C4607">
        <v>15</v>
      </c>
      <c r="D4607">
        <v>0</v>
      </c>
      <c r="E4607">
        <v>10</v>
      </c>
      <c r="F4607">
        <v>8.6300000000000008</v>
      </c>
      <c r="G4607">
        <v>-7.36</v>
      </c>
      <c r="H4607">
        <v>29.28</v>
      </c>
      <c r="I4607">
        <v>21.84</v>
      </c>
      <c r="J4607">
        <v>29.24</v>
      </c>
      <c r="K4607">
        <v>30.03</v>
      </c>
      <c r="L4607">
        <v>1272.25</v>
      </c>
    </row>
    <row r="4608" spans="1:12" x14ac:dyDescent="0.25">
      <c r="A4608">
        <f t="shared" ca="1" si="71"/>
        <v>4.9636538166290899E-2</v>
      </c>
      <c r="B4608" s="2">
        <v>58.67</v>
      </c>
      <c r="C4608">
        <v>16</v>
      </c>
      <c r="D4608">
        <v>0.16</v>
      </c>
      <c r="E4608">
        <v>10</v>
      </c>
      <c r="F4608">
        <v>7.61</v>
      </c>
      <c r="G4608">
        <v>-7.05</v>
      </c>
      <c r="H4608">
        <v>34.200000000000003</v>
      </c>
      <c r="I4608">
        <v>22.64</v>
      </c>
      <c r="J4608">
        <v>29.25</v>
      </c>
      <c r="K4608">
        <v>30.04</v>
      </c>
      <c r="L4608">
        <v>332</v>
      </c>
    </row>
    <row r="4609" spans="1:12" x14ac:dyDescent="0.25">
      <c r="A4609">
        <f t="shared" ca="1" si="71"/>
        <v>0.34409136430746901</v>
      </c>
      <c r="B4609" s="2">
        <v>58.71</v>
      </c>
      <c r="C4609">
        <v>17</v>
      </c>
      <c r="D4609">
        <v>0.46</v>
      </c>
      <c r="E4609">
        <v>10</v>
      </c>
      <c r="F4609">
        <v>6.7</v>
      </c>
      <c r="G4609">
        <v>-5.42</v>
      </c>
      <c r="H4609">
        <v>40.840000000000003</v>
      </c>
      <c r="I4609">
        <v>20.04</v>
      </c>
      <c r="J4609">
        <v>29.26</v>
      </c>
      <c r="K4609">
        <v>30.05</v>
      </c>
      <c r="L4609">
        <v>52.86</v>
      </c>
    </row>
    <row r="4610" spans="1:12" x14ac:dyDescent="0.25">
      <c r="A4610">
        <f t="shared" ca="1" si="71"/>
        <v>0.65076271484160997</v>
      </c>
      <c r="B4610" s="2">
        <v>59.25</v>
      </c>
      <c r="C4610">
        <v>6</v>
      </c>
      <c r="D4610">
        <v>1</v>
      </c>
      <c r="E4610">
        <v>10</v>
      </c>
      <c r="F4610">
        <v>2.21</v>
      </c>
      <c r="G4610">
        <v>-1.1200000000000001</v>
      </c>
      <c r="H4610">
        <v>82.84</v>
      </c>
      <c r="I4610">
        <v>5.36</v>
      </c>
      <c r="J4610">
        <v>29.36</v>
      </c>
      <c r="K4610">
        <v>30.16</v>
      </c>
      <c r="L4610">
        <v>16.920000000000002</v>
      </c>
    </row>
    <row r="4611" spans="1:12" x14ac:dyDescent="0.25">
      <c r="A4611">
        <f t="shared" ref="A4611:A4674" ca="1" si="72">RAND()</f>
        <v>0.64017630382194302</v>
      </c>
      <c r="B4611" s="2">
        <v>59.29</v>
      </c>
      <c r="C4611">
        <v>7</v>
      </c>
      <c r="D4611">
        <v>1</v>
      </c>
      <c r="E4611">
        <v>10</v>
      </c>
      <c r="F4611">
        <v>2.75</v>
      </c>
      <c r="G4611">
        <v>0.7</v>
      </c>
      <c r="H4611">
        <v>85.4</v>
      </c>
      <c r="I4611">
        <v>6.64</v>
      </c>
      <c r="J4611">
        <v>29.37</v>
      </c>
      <c r="K4611">
        <v>30.17</v>
      </c>
      <c r="L4611">
        <v>680.5</v>
      </c>
    </row>
    <row r="4612" spans="1:12" x14ac:dyDescent="0.25">
      <c r="A4612">
        <f t="shared" ca="1" si="72"/>
        <v>0.17107258075074899</v>
      </c>
      <c r="B4612" s="2">
        <v>59.33</v>
      </c>
      <c r="C4612">
        <v>8</v>
      </c>
      <c r="D4612">
        <v>0.15</v>
      </c>
      <c r="E4612">
        <v>10</v>
      </c>
      <c r="F4612">
        <v>5.74</v>
      </c>
      <c r="G4612">
        <v>2.38</v>
      </c>
      <c r="H4612">
        <v>81.760000000000005</v>
      </c>
      <c r="I4612">
        <v>7.72</v>
      </c>
      <c r="J4612">
        <v>29.37</v>
      </c>
      <c r="K4612">
        <v>30.17</v>
      </c>
      <c r="L4612">
        <v>2406.5</v>
      </c>
    </row>
    <row r="4613" spans="1:12" x14ac:dyDescent="0.25">
      <c r="A4613">
        <f t="shared" ca="1" si="72"/>
        <v>0.85407476110637504</v>
      </c>
      <c r="B4613" s="2">
        <v>59.38</v>
      </c>
      <c r="C4613">
        <v>9</v>
      </c>
      <c r="D4613">
        <v>0</v>
      </c>
      <c r="E4613">
        <v>10</v>
      </c>
      <c r="F4613">
        <v>8.6999999999999993</v>
      </c>
      <c r="G4613">
        <v>1.94</v>
      </c>
      <c r="H4613">
        <v>63.12</v>
      </c>
      <c r="I4613">
        <v>10.44</v>
      </c>
      <c r="J4613">
        <v>29.36</v>
      </c>
      <c r="K4613">
        <v>30.16</v>
      </c>
      <c r="L4613">
        <v>3558</v>
      </c>
    </row>
    <row r="4614" spans="1:12" x14ac:dyDescent="0.25">
      <c r="A4614">
        <f t="shared" ca="1" si="72"/>
        <v>0.87492124120164305</v>
      </c>
      <c r="B4614" s="2">
        <v>59.42</v>
      </c>
      <c r="C4614">
        <v>10</v>
      </c>
      <c r="D4614">
        <v>0</v>
      </c>
      <c r="E4614">
        <v>10</v>
      </c>
      <c r="F4614">
        <v>10.84</v>
      </c>
      <c r="G4614">
        <v>1.8</v>
      </c>
      <c r="H4614">
        <v>52.96</v>
      </c>
      <c r="I4614">
        <v>11.4</v>
      </c>
      <c r="J4614">
        <v>29.36</v>
      </c>
      <c r="K4614">
        <v>30.16</v>
      </c>
      <c r="L4614">
        <v>3677.5</v>
      </c>
    </row>
    <row r="4615" spans="1:12" x14ac:dyDescent="0.25">
      <c r="A4615">
        <f t="shared" ca="1" si="72"/>
        <v>0.195082024025798</v>
      </c>
      <c r="B4615" s="2">
        <v>59.46</v>
      </c>
      <c r="C4615">
        <v>11</v>
      </c>
      <c r="D4615">
        <v>0.28999999999999998</v>
      </c>
      <c r="E4615">
        <v>10</v>
      </c>
      <c r="F4615">
        <v>12.29</v>
      </c>
      <c r="G4615">
        <v>2.12</v>
      </c>
      <c r="H4615">
        <v>48.36</v>
      </c>
      <c r="I4615">
        <v>11.12</v>
      </c>
      <c r="J4615">
        <v>29.35</v>
      </c>
      <c r="K4615">
        <v>30.14</v>
      </c>
      <c r="L4615">
        <v>3927</v>
      </c>
    </row>
    <row r="4616" spans="1:12" x14ac:dyDescent="0.25">
      <c r="A4616">
        <f t="shared" ca="1" si="72"/>
        <v>0.69890146059297198</v>
      </c>
      <c r="B4616" s="2">
        <v>59.5</v>
      </c>
      <c r="C4616">
        <v>12</v>
      </c>
      <c r="D4616">
        <v>0.43</v>
      </c>
      <c r="E4616">
        <v>10</v>
      </c>
      <c r="F4616">
        <v>13.04</v>
      </c>
      <c r="G4616">
        <v>2.6</v>
      </c>
      <c r="H4616">
        <v>47.96</v>
      </c>
      <c r="I4616">
        <v>8.32</v>
      </c>
      <c r="J4616">
        <v>29.33</v>
      </c>
      <c r="K4616">
        <v>30.13</v>
      </c>
      <c r="L4616">
        <v>2914</v>
      </c>
    </row>
    <row r="4617" spans="1:12" x14ac:dyDescent="0.25">
      <c r="A4617">
        <f t="shared" ca="1" si="72"/>
        <v>0.27430346640090802</v>
      </c>
      <c r="B4617" s="2">
        <v>59.54</v>
      </c>
      <c r="C4617">
        <v>13</v>
      </c>
      <c r="D4617">
        <v>0.91</v>
      </c>
      <c r="E4617">
        <v>10</v>
      </c>
      <c r="F4617">
        <v>13.44</v>
      </c>
      <c r="G4617">
        <v>2.74</v>
      </c>
      <c r="H4617">
        <v>48.24</v>
      </c>
      <c r="I4617">
        <v>9.7200000000000006</v>
      </c>
      <c r="J4617">
        <v>29.31</v>
      </c>
      <c r="K4617">
        <v>30.11</v>
      </c>
      <c r="L4617">
        <v>2202</v>
      </c>
    </row>
    <row r="4618" spans="1:12" x14ac:dyDescent="0.25">
      <c r="A4618">
        <f t="shared" ca="1" si="72"/>
        <v>0.623537441077055</v>
      </c>
      <c r="B4618" s="2">
        <v>59.58</v>
      </c>
      <c r="C4618">
        <v>14</v>
      </c>
      <c r="D4618">
        <v>0.83</v>
      </c>
      <c r="E4618">
        <v>10</v>
      </c>
      <c r="F4618">
        <v>14.1</v>
      </c>
      <c r="G4618">
        <v>3</v>
      </c>
      <c r="H4618">
        <v>45.92</v>
      </c>
      <c r="I4618">
        <v>11.32</v>
      </c>
      <c r="J4618">
        <v>29.3</v>
      </c>
      <c r="K4618">
        <v>30.09</v>
      </c>
      <c r="L4618">
        <v>1762</v>
      </c>
    </row>
    <row r="4619" spans="1:12" x14ac:dyDescent="0.25">
      <c r="A4619">
        <f t="shared" ca="1" si="72"/>
        <v>0.22959000704268401</v>
      </c>
      <c r="B4619" s="2">
        <v>59.63</v>
      </c>
      <c r="C4619">
        <v>15</v>
      </c>
      <c r="D4619">
        <v>0.65</v>
      </c>
      <c r="E4619">
        <v>10</v>
      </c>
      <c r="F4619">
        <v>14.46</v>
      </c>
      <c r="G4619">
        <v>3.06</v>
      </c>
      <c r="H4619">
        <v>46.24</v>
      </c>
      <c r="I4619">
        <v>10.56</v>
      </c>
      <c r="J4619">
        <v>29.29</v>
      </c>
      <c r="K4619">
        <v>30.08</v>
      </c>
      <c r="L4619">
        <v>1705.75</v>
      </c>
    </row>
    <row r="4620" spans="1:12" x14ac:dyDescent="0.25">
      <c r="A4620">
        <f t="shared" ca="1" si="72"/>
        <v>0.46086065795237602</v>
      </c>
      <c r="B4620" s="2">
        <v>59.67</v>
      </c>
      <c r="C4620">
        <v>16</v>
      </c>
      <c r="D4620">
        <v>0.3</v>
      </c>
      <c r="E4620">
        <v>10</v>
      </c>
      <c r="F4620">
        <v>14.04</v>
      </c>
      <c r="G4620">
        <v>3.06</v>
      </c>
      <c r="H4620">
        <v>20.75</v>
      </c>
      <c r="I4620">
        <v>9.16</v>
      </c>
      <c r="J4620">
        <v>8.5299999999999994</v>
      </c>
      <c r="K4620">
        <v>30.07</v>
      </c>
      <c r="L4620">
        <v>753.5</v>
      </c>
    </row>
    <row r="4621" spans="1:12" x14ac:dyDescent="0.25">
      <c r="A4621">
        <f t="shared" ca="1" si="72"/>
        <v>4.2673279512268299E-2</v>
      </c>
      <c r="B4621" s="2">
        <v>59.71</v>
      </c>
      <c r="C4621">
        <v>17</v>
      </c>
      <c r="D4621">
        <v>0.28999999999999998</v>
      </c>
      <c r="E4621">
        <v>10</v>
      </c>
      <c r="F4621">
        <v>12.47</v>
      </c>
      <c r="G4621">
        <v>3.74</v>
      </c>
      <c r="H4621">
        <v>20.83</v>
      </c>
      <c r="I4621">
        <v>8.84</v>
      </c>
      <c r="J4621">
        <v>8.5299999999999994</v>
      </c>
      <c r="K4621">
        <v>30.07</v>
      </c>
      <c r="L4621">
        <v>101.11</v>
      </c>
    </row>
    <row r="4622" spans="1:12" x14ac:dyDescent="0.25">
      <c r="A4622">
        <f t="shared" ca="1" si="72"/>
        <v>0.81082093270276501</v>
      </c>
      <c r="B4622" s="2">
        <v>60.25</v>
      </c>
      <c r="C4622">
        <v>6</v>
      </c>
      <c r="D4622">
        <v>1</v>
      </c>
      <c r="E4622">
        <v>10</v>
      </c>
      <c r="F4622">
        <v>10.119999999999999</v>
      </c>
      <c r="G4622">
        <v>9.5299999999999994</v>
      </c>
      <c r="H4622">
        <v>92.77</v>
      </c>
      <c r="I4622">
        <v>13.11</v>
      </c>
      <c r="J4622">
        <v>29.11</v>
      </c>
      <c r="K4622">
        <v>29.9</v>
      </c>
      <c r="L4622">
        <v>6.24</v>
      </c>
    </row>
    <row r="4623" spans="1:12" x14ac:dyDescent="0.25">
      <c r="A4623">
        <f t="shared" ca="1" si="72"/>
        <v>0.77292713411076897</v>
      </c>
      <c r="B4623" s="2">
        <v>60.29</v>
      </c>
      <c r="C4623">
        <v>7</v>
      </c>
      <c r="D4623">
        <v>1</v>
      </c>
      <c r="E4623">
        <v>8.81</v>
      </c>
      <c r="F4623">
        <v>10.35</v>
      </c>
      <c r="G4623">
        <v>9.8800000000000008</v>
      </c>
      <c r="H4623">
        <v>94.56</v>
      </c>
      <c r="I4623">
        <v>14.44</v>
      </c>
      <c r="J4623">
        <v>29.09</v>
      </c>
      <c r="K4623">
        <v>29.89</v>
      </c>
      <c r="L4623">
        <v>98.85</v>
      </c>
    </row>
    <row r="4624" spans="1:12" x14ac:dyDescent="0.25">
      <c r="A4624">
        <f t="shared" ca="1" si="72"/>
        <v>0.74365618661720001</v>
      </c>
      <c r="B4624" s="2">
        <v>60.33</v>
      </c>
      <c r="C4624">
        <v>8</v>
      </c>
      <c r="D4624">
        <v>1</v>
      </c>
      <c r="E4624">
        <v>1.74</v>
      </c>
      <c r="F4624">
        <v>10.88</v>
      </c>
      <c r="G4624">
        <v>10.64</v>
      </c>
      <c r="H4624">
        <v>96.86</v>
      </c>
      <c r="I4624">
        <v>13.48</v>
      </c>
      <c r="J4624">
        <v>29.09</v>
      </c>
      <c r="K4624">
        <v>29.88</v>
      </c>
      <c r="L4624">
        <v>235</v>
      </c>
    </row>
    <row r="4625" spans="1:12" x14ac:dyDescent="0.25">
      <c r="A4625">
        <f t="shared" ca="1" si="72"/>
        <v>0.35947367527702301</v>
      </c>
      <c r="B4625" s="2">
        <v>60.38</v>
      </c>
      <c r="C4625">
        <v>9</v>
      </c>
      <c r="D4625">
        <v>1</v>
      </c>
      <c r="E4625">
        <v>2.19</v>
      </c>
      <c r="F4625">
        <v>11.87</v>
      </c>
      <c r="G4625">
        <v>11.66</v>
      </c>
      <c r="H4625">
        <v>97.65</v>
      </c>
      <c r="I4625">
        <v>14.96</v>
      </c>
      <c r="J4625">
        <v>29.07</v>
      </c>
      <c r="K4625">
        <v>29.86</v>
      </c>
      <c r="L4625">
        <v>327.25</v>
      </c>
    </row>
    <row r="4626" spans="1:12" x14ac:dyDescent="0.25">
      <c r="A4626">
        <f t="shared" ca="1" si="72"/>
        <v>0.10137258779847499</v>
      </c>
      <c r="B4626" s="2">
        <v>60.42</v>
      </c>
      <c r="C4626">
        <v>10</v>
      </c>
      <c r="D4626">
        <v>1</v>
      </c>
      <c r="E4626">
        <v>1.58</v>
      </c>
      <c r="F4626">
        <v>12.46</v>
      </c>
      <c r="G4626">
        <v>12.42</v>
      </c>
      <c r="H4626">
        <v>98.24</v>
      </c>
      <c r="I4626">
        <v>12.54</v>
      </c>
      <c r="J4626">
        <v>29.07</v>
      </c>
      <c r="K4626">
        <v>29.86</v>
      </c>
      <c r="L4626">
        <v>458.25</v>
      </c>
    </row>
    <row r="4627" spans="1:12" x14ac:dyDescent="0.25">
      <c r="A4627">
        <f t="shared" ca="1" si="72"/>
        <v>0.35312044048504398</v>
      </c>
      <c r="B4627" s="2">
        <v>60.46</v>
      </c>
      <c r="C4627">
        <v>11</v>
      </c>
      <c r="D4627">
        <v>1</v>
      </c>
      <c r="E4627">
        <v>1.74</v>
      </c>
      <c r="F4627">
        <v>13.15</v>
      </c>
      <c r="G4627">
        <v>13.11</v>
      </c>
      <c r="H4627">
        <v>98.44</v>
      </c>
      <c r="I4627">
        <v>12.52</v>
      </c>
      <c r="J4627">
        <v>29.06</v>
      </c>
      <c r="K4627">
        <v>29.85</v>
      </c>
      <c r="L4627">
        <v>516.25</v>
      </c>
    </row>
    <row r="4628" spans="1:12" x14ac:dyDescent="0.25">
      <c r="A4628">
        <f t="shared" ca="1" si="72"/>
        <v>0.20081291896452899</v>
      </c>
      <c r="B4628" s="2">
        <v>60.5</v>
      </c>
      <c r="C4628">
        <v>12</v>
      </c>
      <c r="D4628">
        <v>1</v>
      </c>
      <c r="E4628">
        <v>3.1</v>
      </c>
      <c r="F4628">
        <v>13.82</v>
      </c>
      <c r="G4628">
        <v>13.77</v>
      </c>
      <c r="H4628">
        <v>97.36</v>
      </c>
      <c r="I4628">
        <v>15.72</v>
      </c>
      <c r="J4628">
        <v>29.01</v>
      </c>
      <c r="K4628">
        <v>29.8</v>
      </c>
      <c r="L4628">
        <v>387</v>
      </c>
    </row>
    <row r="4629" spans="1:12" x14ac:dyDescent="0.25">
      <c r="A4629">
        <f t="shared" ca="1" si="72"/>
        <v>0.62807487086658198</v>
      </c>
      <c r="B4629" s="2">
        <v>60.54</v>
      </c>
      <c r="C4629">
        <v>13</v>
      </c>
      <c r="D4629">
        <v>1</v>
      </c>
      <c r="E4629">
        <v>2.19</v>
      </c>
      <c r="F4629">
        <v>14.77</v>
      </c>
      <c r="G4629">
        <v>14.24</v>
      </c>
      <c r="H4629">
        <v>98.12</v>
      </c>
      <c r="I4629">
        <v>17.63</v>
      </c>
      <c r="J4629">
        <v>28.97</v>
      </c>
      <c r="K4629">
        <v>29.76</v>
      </c>
      <c r="L4629">
        <v>521.25</v>
      </c>
    </row>
    <row r="4630" spans="1:12" x14ac:dyDescent="0.25">
      <c r="A4630">
        <f t="shared" ca="1" si="72"/>
        <v>0.52484381056157803</v>
      </c>
      <c r="B4630" s="2">
        <v>60.58</v>
      </c>
      <c r="C4630">
        <v>14</v>
      </c>
      <c r="D4630">
        <v>1</v>
      </c>
      <c r="E4630">
        <v>4.92</v>
      </c>
      <c r="F4630">
        <v>16.05</v>
      </c>
      <c r="G4630">
        <v>15.1</v>
      </c>
      <c r="H4630">
        <v>97.16</v>
      </c>
      <c r="I4630">
        <v>15.76</v>
      </c>
      <c r="J4630">
        <v>28.94</v>
      </c>
      <c r="K4630">
        <v>29.73</v>
      </c>
      <c r="L4630">
        <v>536.5</v>
      </c>
    </row>
    <row r="4631" spans="1:12" x14ac:dyDescent="0.25">
      <c r="A4631">
        <f t="shared" ca="1" si="72"/>
        <v>4.9709769296772101E-2</v>
      </c>
      <c r="B4631" s="2">
        <v>60.63</v>
      </c>
      <c r="C4631">
        <v>15</v>
      </c>
      <c r="D4631">
        <v>0.08</v>
      </c>
      <c r="E4631">
        <v>8.15</v>
      </c>
      <c r="F4631">
        <v>17</v>
      </c>
      <c r="G4631">
        <v>15.57</v>
      </c>
      <c r="H4631">
        <v>24.56</v>
      </c>
      <c r="I4631">
        <v>16.84</v>
      </c>
      <c r="J4631">
        <v>9.2899999999999991</v>
      </c>
      <c r="K4631">
        <v>29.71</v>
      </c>
      <c r="L4631">
        <v>187.25</v>
      </c>
    </row>
    <row r="4632" spans="1:12" x14ac:dyDescent="0.25">
      <c r="A4632">
        <f t="shared" ca="1" si="72"/>
        <v>7.8845096154976702E-2</v>
      </c>
      <c r="B4632" s="2">
        <v>60.67</v>
      </c>
      <c r="C4632">
        <v>16</v>
      </c>
      <c r="D4632">
        <v>0.18</v>
      </c>
      <c r="E4632">
        <v>10</v>
      </c>
      <c r="F4632">
        <v>17.46</v>
      </c>
      <c r="G4632">
        <v>15.9</v>
      </c>
      <c r="H4632">
        <v>22.21</v>
      </c>
      <c r="I4632">
        <v>15.72</v>
      </c>
      <c r="J4632">
        <v>8.51</v>
      </c>
      <c r="K4632">
        <v>29.68</v>
      </c>
      <c r="L4632">
        <v>157.75</v>
      </c>
    </row>
    <row r="4633" spans="1:12" x14ac:dyDescent="0.25">
      <c r="A4633">
        <f t="shared" ca="1" si="72"/>
        <v>0.65306332396504296</v>
      </c>
      <c r="B4633" s="2">
        <v>60.71</v>
      </c>
      <c r="C4633">
        <v>17</v>
      </c>
      <c r="D4633">
        <v>0.35</v>
      </c>
      <c r="E4633">
        <v>10</v>
      </c>
      <c r="F4633">
        <v>17.47</v>
      </c>
      <c r="G4633">
        <v>16.11</v>
      </c>
      <c r="H4633">
        <v>24.68</v>
      </c>
      <c r="I4633">
        <v>17.77</v>
      </c>
      <c r="J4633">
        <v>9.2799999999999994</v>
      </c>
      <c r="K4633">
        <v>29.64</v>
      </c>
      <c r="L4633">
        <v>22.38</v>
      </c>
    </row>
    <row r="4634" spans="1:12" x14ac:dyDescent="0.25">
      <c r="A4634">
        <f t="shared" ca="1" si="72"/>
        <v>0.52801235559417103</v>
      </c>
      <c r="B4634" s="2">
        <v>61.25</v>
      </c>
      <c r="C4634">
        <v>6</v>
      </c>
      <c r="D4634">
        <v>0.24</v>
      </c>
      <c r="E4634">
        <v>10</v>
      </c>
      <c r="F4634">
        <v>10.92</v>
      </c>
      <c r="G4634">
        <v>10.81</v>
      </c>
      <c r="H4634">
        <v>94.8</v>
      </c>
      <c r="I4634">
        <v>9.0399999999999991</v>
      </c>
      <c r="J4634">
        <v>28.72</v>
      </c>
      <c r="K4634">
        <v>29.5</v>
      </c>
      <c r="L4634">
        <v>7.16</v>
      </c>
    </row>
    <row r="4635" spans="1:12" x14ac:dyDescent="0.25">
      <c r="A4635">
        <f t="shared" ca="1" si="72"/>
        <v>0.48518048444019901</v>
      </c>
      <c r="B4635" s="2">
        <v>61.29</v>
      </c>
      <c r="C4635">
        <v>7</v>
      </c>
      <c r="D4635">
        <v>0.98</v>
      </c>
      <c r="E4635">
        <v>8.31</v>
      </c>
      <c r="F4635">
        <v>10.78</v>
      </c>
      <c r="G4635">
        <v>10.11</v>
      </c>
      <c r="H4635">
        <v>91.25</v>
      </c>
      <c r="I4635">
        <v>18.309999999999999</v>
      </c>
      <c r="J4635">
        <v>28.75</v>
      </c>
      <c r="K4635">
        <v>29.53</v>
      </c>
      <c r="L4635">
        <v>43.83</v>
      </c>
    </row>
    <row r="4636" spans="1:12" x14ac:dyDescent="0.25">
      <c r="A4636">
        <f t="shared" ca="1" si="72"/>
        <v>0.92550073458788895</v>
      </c>
      <c r="B4636" s="2">
        <v>61.33</v>
      </c>
      <c r="C4636">
        <v>8</v>
      </c>
      <c r="D4636">
        <v>1</v>
      </c>
      <c r="E4636">
        <v>6.17</v>
      </c>
      <c r="F4636">
        <v>8.68</v>
      </c>
      <c r="G4636">
        <v>7.96</v>
      </c>
      <c r="H4636">
        <v>89.87</v>
      </c>
      <c r="I4636">
        <v>24.17</v>
      </c>
      <c r="J4636">
        <v>28.8</v>
      </c>
      <c r="K4636">
        <v>29.59</v>
      </c>
      <c r="L4636">
        <v>284.75</v>
      </c>
    </row>
    <row r="4637" spans="1:12" x14ac:dyDescent="0.25">
      <c r="A4637">
        <f t="shared" ca="1" si="72"/>
        <v>0.133889131421629</v>
      </c>
      <c r="B4637" s="2">
        <v>61.38</v>
      </c>
      <c r="C4637">
        <v>9</v>
      </c>
      <c r="D4637">
        <v>1</v>
      </c>
      <c r="E4637">
        <v>6.6</v>
      </c>
      <c r="F4637">
        <v>7.2</v>
      </c>
      <c r="G4637">
        <v>6.59</v>
      </c>
      <c r="H4637">
        <v>92.4</v>
      </c>
      <c r="I4637">
        <v>27.16</v>
      </c>
      <c r="J4637">
        <v>28.84</v>
      </c>
      <c r="K4637">
        <v>29.62</v>
      </c>
      <c r="L4637">
        <v>264.25</v>
      </c>
    </row>
    <row r="4638" spans="1:12" x14ac:dyDescent="0.25">
      <c r="A4638">
        <f t="shared" ca="1" si="72"/>
        <v>0.27181881712696898</v>
      </c>
      <c r="B4638" s="2">
        <v>61.42</v>
      </c>
      <c r="C4638">
        <v>10</v>
      </c>
      <c r="D4638">
        <v>1</v>
      </c>
      <c r="E4638">
        <v>7.08</v>
      </c>
      <c r="F4638">
        <v>6.79</v>
      </c>
      <c r="G4638">
        <v>5.62</v>
      </c>
      <c r="H4638">
        <v>87.51</v>
      </c>
      <c r="I4638">
        <v>28.89</v>
      </c>
      <c r="J4638">
        <v>28.88</v>
      </c>
      <c r="K4638">
        <v>29.67</v>
      </c>
      <c r="L4638">
        <v>453</v>
      </c>
    </row>
    <row r="4639" spans="1:12" x14ac:dyDescent="0.25">
      <c r="A4639">
        <f t="shared" ca="1" si="72"/>
        <v>0.49888635702752299</v>
      </c>
      <c r="B4639" s="2">
        <v>61.46</v>
      </c>
      <c r="C4639">
        <v>11</v>
      </c>
      <c r="D4639">
        <v>1</v>
      </c>
      <c r="E4639">
        <v>8.92</v>
      </c>
      <c r="F4639">
        <v>6.43</v>
      </c>
      <c r="G4639">
        <v>4.71</v>
      </c>
      <c r="H4639">
        <v>84.73</v>
      </c>
      <c r="I4639">
        <v>29.31</v>
      </c>
      <c r="J4639">
        <v>28.92</v>
      </c>
      <c r="K4639">
        <v>29.71</v>
      </c>
      <c r="L4639">
        <v>490.75</v>
      </c>
    </row>
    <row r="4640" spans="1:12" x14ac:dyDescent="0.25">
      <c r="A4640">
        <f t="shared" ca="1" si="72"/>
        <v>7.6093158611776499E-2</v>
      </c>
      <c r="B4640" s="2">
        <v>61.5</v>
      </c>
      <c r="C4640">
        <v>12</v>
      </c>
      <c r="D4640">
        <v>1</v>
      </c>
      <c r="E4640">
        <v>8.9600000000000009</v>
      </c>
      <c r="F4640">
        <v>5.89</v>
      </c>
      <c r="G4640">
        <v>3.98</v>
      </c>
      <c r="H4640">
        <v>83.8</v>
      </c>
      <c r="I4640">
        <v>32.159999999999997</v>
      </c>
      <c r="J4640">
        <v>28.95</v>
      </c>
      <c r="K4640">
        <v>29.74</v>
      </c>
      <c r="L4640">
        <v>482</v>
      </c>
    </row>
    <row r="4641" spans="1:12" x14ac:dyDescent="0.25">
      <c r="A4641">
        <f t="shared" ca="1" si="72"/>
        <v>0.80044978024797797</v>
      </c>
      <c r="B4641" s="2">
        <v>61.54</v>
      </c>
      <c r="C4641">
        <v>13</v>
      </c>
      <c r="D4641">
        <v>1</v>
      </c>
      <c r="E4641">
        <v>9.93</v>
      </c>
      <c r="F4641">
        <v>5.93</v>
      </c>
      <c r="G4641">
        <v>3.26</v>
      </c>
      <c r="H4641">
        <v>82.05</v>
      </c>
      <c r="I4641">
        <v>29.59</v>
      </c>
      <c r="J4641">
        <v>28.97</v>
      </c>
      <c r="K4641">
        <v>29.76</v>
      </c>
      <c r="L4641">
        <v>1284.5</v>
      </c>
    </row>
    <row r="4642" spans="1:12" x14ac:dyDescent="0.25">
      <c r="A4642">
        <f t="shared" ca="1" si="72"/>
        <v>0.56589891164083195</v>
      </c>
      <c r="B4642" s="2">
        <v>61.58</v>
      </c>
      <c r="C4642">
        <v>14</v>
      </c>
      <c r="D4642">
        <v>1</v>
      </c>
      <c r="E4642">
        <v>10</v>
      </c>
      <c r="F4642">
        <v>5.9</v>
      </c>
      <c r="G4642">
        <v>2.82</v>
      </c>
      <c r="H4642">
        <v>77.66</v>
      </c>
      <c r="I4642">
        <v>31.15</v>
      </c>
      <c r="J4642">
        <v>28.99</v>
      </c>
      <c r="K4642">
        <v>29.79</v>
      </c>
      <c r="L4642">
        <v>1305.75</v>
      </c>
    </row>
    <row r="4643" spans="1:12" x14ac:dyDescent="0.25">
      <c r="A4643">
        <f t="shared" ca="1" si="72"/>
        <v>0.71697935014873504</v>
      </c>
      <c r="B4643" s="2">
        <v>61.63</v>
      </c>
      <c r="C4643">
        <v>15</v>
      </c>
      <c r="D4643">
        <v>1</v>
      </c>
      <c r="E4643">
        <v>10</v>
      </c>
      <c r="F4643">
        <v>5.74</v>
      </c>
      <c r="G4643">
        <v>2.0299999999999998</v>
      </c>
      <c r="H4643">
        <v>76.900000000000006</v>
      </c>
      <c r="I4643">
        <v>29.96</v>
      </c>
      <c r="J4643">
        <v>29.03</v>
      </c>
      <c r="K4643">
        <v>29.82</v>
      </c>
      <c r="L4643">
        <v>767.75</v>
      </c>
    </row>
    <row r="4644" spans="1:12" x14ac:dyDescent="0.25">
      <c r="A4644">
        <f t="shared" ca="1" si="72"/>
        <v>0.12378903188684499</v>
      </c>
      <c r="B4644" s="2">
        <v>61.67</v>
      </c>
      <c r="C4644">
        <v>16</v>
      </c>
      <c r="D4644">
        <v>1</v>
      </c>
      <c r="E4644">
        <v>10</v>
      </c>
      <c r="F4644">
        <v>5.27</v>
      </c>
      <c r="G4644">
        <v>0.93</v>
      </c>
      <c r="H4644">
        <v>72.48</v>
      </c>
      <c r="I4644">
        <v>29</v>
      </c>
      <c r="J4644">
        <v>29.07</v>
      </c>
      <c r="K4644">
        <v>29.86</v>
      </c>
      <c r="L4644">
        <v>245.5</v>
      </c>
    </row>
    <row r="4645" spans="1:12" x14ac:dyDescent="0.25">
      <c r="A4645">
        <f t="shared" ca="1" si="72"/>
        <v>0.21393294358597501</v>
      </c>
      <c r="B4645" s="2">
        <v>61.71</v>
      </c>
      <c r="C4645">
        <v>17</v>
      </c>
      <c r="D4645">
        <v>1</v>
      </c>
      <c r="E4645">
        <v>10</v>
      </c>
      <c r="F4645">
        <v>4.6900000000000004</v>
      </c>
      <c r="G4645">
        <v>0.08</v>
      </c>
      <c r="H4645">
        <v>69.8</v>
      </c>
      <c r="I4645">
        <v>28.16</v>
      </c>
      <c r="J4645">
        <v>29.12</v>
      </c>
      <c r="K4645">
        <v>29.91</v>
      </c>
      <c r="L4645">
        <v>48.8</v>
      </c>
    </row>
    <row r="4646" spans="1:12" x14ac:dyDescent="0.25">
      <c r="A4646">
        <f t="shared" ca="1" si="72"/>
        <v>0.61226398186051401</v>
      </c>
      <c r="B4646" s="2">
        <v>62.25</v>
      </c>
      <c r="C4646">
        <v>6</v>
      </c>
      <c r="D4646">
        <v>0.47</v>
      </c>
      <c r="E4646">
        <v>10</v>
      </c>
      <c r="F4646">
        <v>-0.13</v>
      </c>
      <c r="G4646">
        <v>-1.04</v>
      </c>
      <c r="H4646">
        <v>87.56</v>
      </c>
      <c r="I4646">
        <v>11.72</v>
      </c>
      <c r="J4646">
        <v>29.39</v>
      </c>
      <c r="K4646">
        <v>30.19</v>
      </c>
      <c r="L4646">
        <v>88.68</v>
      </c>
    </row>
    <row r="4647" spans="1:12" x14ac:dyDescent="0.25">
      <c r="A4647">
        <f t="shared" ca="1" si="72"/>
        <v>0.62224592787930799</v>
      </c>
      <c r="B4647" s="2">
        <v>62.29</v>
      </c>
      <c r="C4647">
        <v>7</v>
      </c>
      <c r="D4647">
        <v>0</v>
      </c>
      <c r="E4647">
        <v>10</v>
      </c>
      <c r="F4647">
        <v>-0.03</v>
      </c>
      <c r="G4647">
        <v>-2.79</v>
      </c>
      <c r="H4647">
        <v>78.8</v>
      </c>
      <c r="I4647">
        <v>16.2</v>
      </c>
      <c r="J4647">
        <v>29.42</v>
      </c>
      <c r="K4647">
        <v>30.22</v>
      </c>
      <c r="L4647">
        <v>1117.25</v>
      </c>
    </row>
    <row r="4648" spans="1:12" x14ac:dyDescent="0.25">
      <c r="A4648">
        <f t="shared" ca="1" si="72"/>
        <v>0.43158178638152001</v>
      </c>
      <c r="B4648" s="2">
        <v>62.33</v>
      </c>
      <c r="C4648">
        <v>8</v>
      </c>
      <c r="D4648">
        <v>0</v>
      </c>
      <c r="E4648">
        <v>10</v>
      </c>
      <c r="F4648">
        <v>0.05</v>
      </c>
      <c r="G4648">
        <v>-3.53</v>
      </c>
      <c r="H4648">
        <v>77.319999999999993</v>
      </c>
      <c r="I4648">
        <v>19.8</v>
      </c>
      <c r="J4648">
        <v>29.45</v>
      </c>
      <c r="K4648">
        <v>30.25</v>
      </c>
      <c r="L4648">
        <v>2689.25</v>
      </c>
    </row>
    <row r="4649" spans="1:12" x14ac:dyDescent="0.25">
      <c r="A4649">
        <f t="shared" ca="1" si="72"/>
        <v>0.22686796136963999</v>
      </c>
      <c r="B4649" s="2">
        <v>62.38</v>
      </c>
      <c r="C4649">
        <v>9</v>
      </c>
      <c r="D4649">
        <v>0.42</v>
      </c>
      <c r="E4649">
        <v>10</v>
      </c>
      <c r="F4649">
        <v>0.99</v>
      </c>
      <c r="G4649">
        <v>-3.07</v>
      </c>
      <c r="H4649">
        <v>73.28</v>
      </c>
      <c r="I4649">
        <v>16.72</v>
      </c>
      <c r="J4649">
        <v>29.48</v>
      </c>
      <c r="K4649">
        <v>30.28</v>
      </c>
      <c r="L4649">
        <v>3985.75</v>
      </c>
    </row>
    <row r="4650" spans="1:12" x14ac:dyDescent="0.25">
      <c r="A4650">
        <f t="shared" ca="1" si="72"/>
        <v>0.72696423578126501</v>
      </c>
      <c r="B4650" s="2">
        <v>62.42</v>
      </c>
      <c r="C4650">
        <v>10</v>
      </c>
      <c r="D4650">
        <v>0.52</v>
      </c>
      <c r="E4650">
        <v>10</v>
      </c>
      <c r="F4650">
        <v>2.1</v>
      </c>
      <c r="G4650">
        <v>-2.35</v>
      </c>
      <c r="H4650">
        <v>71.680000000000007</v>
      </c>
      <c r="I4650">
        <v>16.64</v>
      </c>
      <c r="J4650">
        <v>29.5</v>
      </c>
      <c r="K4650">
        <v>30.3</v>
      </c>
      <c r="L4650">
        <v>4565</v>
      </c>
    </row>
    <row r="4651" spans="1:12" x14ac:dyDescent="0.25">
      <c r="A4651">
        <f t="shared" ca="1" si="72"/>
        <v>0.75279216838220397</v>
      </c>
      <c r="B4651" s="2">
        <v>62.46</v>
      </c>
      <c r="C4651">
        <v>11</v>
      </c>
      <c r="D4651">
        <v>0.62</v>
      </c>
      <c r="E4651">
        <v>10</v>
      </c>
      <c r="F4651">
        <v>3.13</v>
      </c>
      <c r="G4651">
        <v>-2.98</v>
      </c>
      <c r="H4651">
        <v>65.959999999999994</v>
      </c>
      <c r="I4651">
        <v>17.52</v>
      </c>
      <c r="J4651">
        <v>29.51</v>
      </c>
      <c r="K4651">
        <v>30.31</v>
      </c>
      <c r="L4651">
        <v>4603</v>
      </c>
    </row>
    <row r="4652" spans="1:12" x14ac:dyDescent="0.25">
      <c r="A4652">
        <f t="shared" ca="1" si="72"/>
        <v>6.5142638695897204E-2</v>
      </c>
      <c r="B4652" s="2">
        <v>62.5</v>
      </c>
      <c r="C4652">
        <v>12</v>
      </c>
      <c r="D4652">
        <v>0.62</v>
      </c>
      <c r="E4652">
        <v>10</v>
      </c>
      <c r="F4652">
        <v>4.05</v>
      </c>
      <c r="G4652">
        <v>-2.83</v>
      </c>
      <c r="H4652">
        <v>60.81</v>
      </c>
      <c r="I4652">
        <v>15.76</v>
      </c>
      <c r="J4652">
        <v>29.51</v>
      </c>
      <c r="K4652">
        <v>30.31</v>
      </c>
      <c r="L4652">
        <v>3299</v>
      </c>
    </row>
    <row r="4653" spans="1:12" x14ac:dyDescent="0.25">
      <c r="A4653">
        <f t="shared" ca="1" si="72"/>
        <v>0.98360518615030801</v>
      </c>
      <c r="B4653" s="2">
        <v>62.54</v>
      </c>
      <c r="C4653">
        <v>13</v>
      </c>
      <c r="D4653">
        <v>0.73</v>
      </c>
      <c r="E4653">
        <v>10</v>
      </c>
      <c r="F4653">
        <v>4.04</v>
      </c>
      <c r="G4653">
        <v>-4.3</v>
      </c>
      <c r="H4653">
        <v>55.28</v>
      </c>
      <c r="I4653">
        <v>17.440000000000001</v>
      </c>
      <c r="J4653">
        <v>29.5</v>
      </c>
      <c r="K4653">
        <v>30.3</v>
      </c>
      <c r="L4653">
        <v>3202.75</v>
      </c>
    </row>
    <row r="4654" spans="1:12" x14ac:dyDescent="0.25">
      <c r="A4654">
        <f t="shared" ca="1" si="72"/>
        <v>0.16623701787081699</v>
      </c>
      <c r="B4654" s="2">
        <v>62.58</v>
      </c>
      <c r="C4654">
        <v>14</v>
      </c>
      <c r="D4654">
        <v>1</v>
      </c>
      <c r="E4654">
        <v>10</v>
      </c>
      <c r="F4654">
        <v>3.39</v>
      </c>
      <c r="G4654">
        <v>-4.6900000000000004</v>
      </c>
      <c r="H4654">
        <v>55.17</v>
      </c>
      <c r="I4654">
        <v>17.48</v>
      </c>
      <c r="J4654">
        <v>29.51</v>
      </c>
      <c r="K4654">
        <v>30.31</v>
      </c>
      <c r="L4654">
        <v>1674.25</v>
      </c>
    </row>
    <row r="4655" spans="1:12" x14ac:dyDescent="0.25">
      <c r="A4655">
        <f t="shared" ca="1" si="72"/>
        <v>0.61272413125228398</v>
      </c>
      <c r="B4655" s="2">
        <v>62.63</v>
      </c>
      <c r="C4655">
        <v>15</v>
      </c>
      <c r="D4655">
        <v>0.46</v>
      </c>
      <c r="E4655">
        <v>10</v>
      </c>
      <c r="F4655">
        <v>2.93</v>
      </c>
      <c r="G4655">
        <v>-4.53</v>
      </c>
      <c r="H4655">
        <v>57.12</v>
      </c>
      <c r="I4655">
        <v>19.2</v>
      </c>
      <c r="J4655">
        <v>29.51</v>
      </c>
      <c r="K4655">
        <v>30.31</v>
      </c>
      <c r="L4655">
        <v>1167</v>
      </c>
    </row>
    <row r="4656" spans="1:12" x14ac:dyDescent="0.25">
      <c r="A4656">
        <f t="shared" ca="1" si="72"/>
        <v>0.560088720387383</v>
      </c>
      <c r="B4656" s="2">
        <v>62.67</v>
      </c>
      <c r="C4656">
        <v>16</v>
      </c>
      <c r="D4656">
        <v>0.41</v>
      </c>
      <c r="E4656">
        <v>10</v>
      </c>
      <c r="F4656">
        <v>2.5299999999999998</v>
      </c>
      <c r="G4656">
        <v>-4.26</v>
      </c>
      <c r="H4656">
        <v>59.16</v>
      </c>
      <c r="I4656">
        <v>15.84</v>
      </c>
      <c r="J4656">
        <v>29.52</v>
      </c>
      <c r="K4656">
        <v>30.32</v>
      </c>
      <c r="L4656">
        <v>975.75</v>
      </c>
    </row>
    <row r="4657" spans="1:12" x14ac:dyDescent="0.25">
      <c r="A4657">
        <f t="shared" ca="1" si="72"/>
        <v>0.74171300705203103</v>
      </c>
      <c r="B4657" s="2">
        <v>62.71</v>
      </c>
      <c r="C4657">
        <v>17</v>
      </c>
      <c r="D4657">
        <v>0.99</v>
      </c>
      <c r="E4657">
        <v>10</v>
      </c>
      <c r="F4657">
        <v>1.9</v>
      </c>
      <c r="G4657">
        <v>-3.66</v>
      </c>
      <c r="H4657">
        <v>63.6</v>
      </c>
      <c r="I4657">
        <v>12.2</v>
      </c>
      <c r="J4657">
        <v>29.54</v>
      </c>
      <c r="K4657">
        <v>30.34</v>
      </c>
      <c r="L4657">
        <v>56.99</v>
      </c>
    </row>
    <row r="4658" spans="1:12" x14ac:dyDescent="0.25">
      <c r="A4658">
        <f t="shared" ca="1" si="72"/>
        <v>0.87777516303412195</v>
      </c>
      <c r="B4658" s="2">
        <v>63.25</v>
      </c>
      <c r="C4658">
        <v>6</v>
      </c>
      <c r="D4658">
        <v>0</v>
      </c>
      <c r="E4658">
        <v>10</v>
      </c>
      <c r="F4658">
        <v>-5.8</v>
      </c>
      <c r="G4658">
        <v>-7.86</v>
      </c>
      <c r="H4658">
        <v>79.08</v>
      </c>
      <c r="I4658">
        <v>8.6</v>
      </c>
      <c r="J4658">
        <v>29.75</v>
      </c>
      <c r="K4658">
        <v>30.55</v>
      </c>
      <c r="L4658">
        <v>108.21</v>
      </c>
    </row>
    <row r="4659" spans="1:12" x14ac:dyDescent="0.25">
      <c r="A4659">
        <f t="shared" ca="1" si="72"/>
        <v>0.35691504210165698</v>
      </c>
      <c r="B4659" s="2">
        <v>63.29</v>
      </c>
      <c r="C4659">
        <v>7</v>
      </c>
      <c r="D4659">
        <v>0</v>
      </c>
      <c r="E4659">
        <v>10</v>
      </c>
      <c r="F4659">
        <v>-4.9800000000000004</v>
      </c>
      <c r="G4659">
        <v>-7.51</v>
      </c>
      <c r="H4659">
        <v>80.040000000000006</v>
      </c>
      <c r="I4659">
        <v>7.28</v>
      </c>
      <c r="J4659">
        <v>29.77</v>
      </c>
      <c r="K4659">
        <v>30.57</v>
      </c>
      <c r="L4659">
        <v>1261.75</v>
      </c>
    </row>
    <row r="4660" spans="1:12" x14ac:dyDescent="0.25">
      <c r="A4660">
        <f t="shared" ca="1" si="72"/>
        <v>0.98681088955617402</v>
      </c>
      <c r="B4660" s="2">
        <v>63.33</v>
      </c>
      <c r="C4660">
        <v>8</v>
      </c>
      <c r="D4660">
        <v>0</v>
      </c>
      <c r="E4660">
        <v>10</v>
      </c>
      <c r="F4660">
        <v>-3.05</v>
      </c>
      <c r="G4660">
        <v>-8.17</v>
      </c>
      <c r="H4660">
        <v>65.8</v>
      </c>
      <c r="I4660">
        <v>7.08</v>
      </c>
      <c r="J4660">
        <v>29.8</v>
      </c>
      <c r="K4660">
        <v>30.6</v>
      </c>
      <c r="L4660">
        <v>2744</v>
      </c>
    </row>
    <row r="4661" spans="1:12" x14ac:dyDescent="0.25">
      <c r="A4661">
        <f t="shared" ca="1" si="72"/>
        <v>0.92793219139581795</v>
      </c>
      <c r="B4661" s="2">
        <v>63.38</v>
      </c>
      <c r="C4661">
        <v>9</v>
      </c>
      <c r="D4661">
        <v>0</v>
      </c>
      <c r="E4661">
        <v>10</v>
      </c>
      <c r="F4661">
        <v>-2.04</v>
      </c>
      <c r="G4661">
        <v>-9.52</v>
      </c>
      <c r="H4661">
        <v>55.36</v>
      </c>
      <c r="I4661">
        <v>7.28</v>
      </c>
      <c r="J4661">
        <v>29.82</v>
      </c>
      <c r="K4661">
        <v>30.62</v>
      </c>
      <c r="L4661">
        <v>3998.5</v>
      </c>
    </row>
    <row r="4662" spans="1:12" x14ac:dyDescent="0.25">
      <c r="A4662">
        <f t="shared" ca="1" si="72"/>
        <v>0.76636026372856303</v>
      </c>
      <c r="B4662" s="2">
        <v>63.42</v>
      </c>
      <c r="C4662">
        <v>10</v>
      </c>
      <c r="D4662">
        <v>0.28000000000000003</v>
      </c>
      <c r="E4662">
        <v>10</v>
      </c>
      <c r="F4662">
        <v>-1.06</v>
      </c>
      <c r="G4662">
        <v>-9.32</v>
      </c>
      <c r="H4662">
        <v>52.52</v>
      </c>
      <c r="I4662">
        <v>7.68</v>
      </c>
      <c r="J4662">
        <v>29.83</v>
      </c>
      <c r="K4662">
        <v>30.64</v>
      </c>
      <c r="L4662">
        <v>4657.75</v>
      </c>
    </row>
    <row r="4663" spans="1:12" x14ac:dyDescent="0.25">
      <c r="A4663">
        <f t="shared" ca="1" si="72"/>
        <v>0.56294592337845195</v>
      </c>
      <c r="B4663" s="2">
        <v>63.46</v>
      </c>
      <c r="C4663">
        <v>11</v>
      </c>
      <c r="D4663">
        <v>0.28000000000000003</v>
      </c>
      <c r="E4663">
        <v>10</v>
      </c>
      <c r="F4663">
        <v>-0.16</v>
      </c>
      <c r="G4663">
        <v>-8.56</v>
      </c>
      <c r="H4663">
        <v>52.12</v>
      </c>
      <c r="I4663">
        <v>10.039999999999999</v>
      </c>
      <c r="J4663">
        <v>29.83</v>
      </c>
      <c r="K4663">
        <v>30.64</v>
      </c>
      <c r="L4663">
        <v>4682.5</v>
      </c>
    </row>
    <row r="4664" spans="1:12" x14ac:dyDescent="0.25">
      <c r="A4664">
        <f t="shared" ca="1" si="72"/>
        <v>0.238594547897058</v>
      </c>
      <c r="B4664" s="2">
        <v>63.5</v>
      </c>
      <c r="C4664">
        <v>12</v>
      </c>
      <c r="D4664">
        <v>0.14000000000000001</v>
      </c>
      <c r="E4664">
        <v>10</v>
      </c>
      <c r="F4664">
        <v>0.91</v>
      </c>
      <c r="G4664">
        <v>-8.1</v>
      </c>
      <c r="H4664">
        <v>51.04</v>
      </c>
      <c r="I4664">
        <v>7.36</v>
      </c>
      <c r="J4664">
        <v>29.82</v>
      </c>
      <c r="K4664">
        <v>30.63</v>
      </c>
      <c r="L4664">
        <v>4714.25</v>
      </c>
    </row>
    <row r="4665" spans="1:12" x14ac:dyDescent="0.25">
      <c r="A4665">
        <f t="shared" ca="1" si="72"/>
        <v>0.98765354706037001</v>
      </c>
      <c r="B4665" s="2">
        <v>63.54</v>
      </c>
      <c r="C4665">
        <v>13</v>
      </c>
      <c r="D4665">
        <v>0</v>
      </c>
      <c r="E4665">
        <v>10</v>
      </c>
      <c r="F4665">
        <v>1.68</v>
      </c>
      <c r="G4665">
        <v>-7.69</v>
      </c>
      <c r="H4665">
        <v>49.12</v>
      </c>
      <c r="I4665">
        <v>8.2799999999999994</v>
      </c>
      <c r="J4665">
        <v>29.8</v>
      </c>
      <c r="K4665">
        <v>30.6</v>
      </c>
      <c r="L4665">
        <v>4660</v>
      </c>
    </row>
    <row r="4666" spans="1:12" x14ac:dyDescent="0.25">
      <c r="A4666">
        <f t="shared" ca="1" si="72"/>
        <v>0.74889181252927395</v>
      </c>
      <c r="B4666" s="2">
        <v>63.58</v>
      </c>
      <c r="C4666">
        <v>14</v>
      </c>
      <c r="D4666">
        <v>0.42</v>
      </c>
      <c r="E4666">
        <v>10</v>
      </c>
      <c r="F4666">
        <v>2.23</v>
      </c>
      <c r="G4666">
        <v>-7.89</v>
      </c>
      <c r="H4666">
        <v>46.4</v>
      </c>
      <c r="I4666">
        <v>7.32</v>
      </c>
      <c r="J4666">
        <v>29.79</v>
      </c>
      <c r="K4666">
        <v>30.59</v>
      </c>
      <c r="L4666">
        <v>3982</v>
      </c>
    </row>
    <row r="4667" spans="1:12" x14ac:dyDescent="0.25">
      <c r="A4667">
        <f t="shared" ca="1" si="72"/>
        <v>0.72601884460699695</v>
      </c>
      <c r="B4667" s="2">
        <v>63.63</v>
      </c>
      <c r="C4667">
        <v>15</v>
      </c>
      <c r="D4667">
        <v>0</v>
      </c>
      <c r="E4667">
        <v>10</v>
      </c>
      <c r="F4667">
        <v>2.65</v>
      </c>
      <c r="G4667">
        <v>-9.07</v>
      </c>
      <c r="H4667">
        <v>42.2</v>
      </c>
      <c r="I4667">
        <v>3.76</v>
      </c>
      <c r="J4667">
        <v>29.77</v>
      </c>
      <c r="K4667">
        <v>30.57</v>
      </c>
      <c r="L4667">
        <v>2805.25</v>
      </c>
    </row>
    <row r="4668" spans="1:12" x14ac:dyDescent="0.25">
      <c r="A4668">
        <f t="shared" ca="1" si="72"/>
        <v>0.46709286443640802</v>
      </c>
      <c r="B4668" s="2">
        <v>63.67</v>
      </c>
      <c r="C4668">
        <v>16</v>
      </c>
      <c r="D4668">
        <v>0</v>
      </c>
      <c r="E4668">
        <v>10</v>
      </c>
      <c r="F4668">
        <v>2.82</v>
      </c>
      <c r="G4668">
        <v>-8.58</v>
      </c>
      <c r="H4668">
        <v>43.04</v>
      </c>
      <c r="I4668">
        <v>4.16</v>
      </c>
      <c r="J4668">
        <v>29.76</v>
      </c>
      <c r="K4668">
        <v>30.56</v>
      </c>
      <c r="L4668">
        <v>1343.5</v>
      </c>
    </row>
    <row r="4669" spans="1:12" x14ac:dyDescent="0.25">
      <c r="A4669">
        <f t="shared" ca="1" si="72"/>
        <v>0.46869732418313498</v>
      </c>
      <c r="B4669" s="2">
        <v>63.71</v>
      </c>
      <c r="C4669">
        <v>17</v>
      </c>
      <c r="D4669">
        <v>0</v>
      </c>
      <c r="E4669">
        <v>10</v>
      </c>
      <c r="F4669">
        <v>2.06</v>
      </c>
      <c r="G4669">
        <v>-8.57</v>
      </c>
      <c r="H4669">
        <v>44.32</v>
      </c>
      <c r="I4669">
        <v>2.04</v>
      </c>
      <c r="J4669">
        <v>29.76</v>
      </c>
      <c r="K4669">
        <v>30.56</v>
      </c>
      <c r="L4669">
        <v>144.69999999999999</v>
      </c>
    </row>
    <row r="4670" spans="1:12" x14ac:dyDescent="0.25">
      <c r="A4670">
        <f t="shared" ca="1" si="72"/>
        <v>0.57692819492929903</v>
      </c>
      <c r="B4670" s="2">
        <v>64.25</v>
      </c>
      <c r="C4670">
        <v>6</v>
      </c>
      <c r="D4670">
        <v>0.28000000000000003</v>
      </c>
      <c r="E4670">
        <v>10</v>
      </c>
      <c r="F4670">
        <v>-0.44</v>
      </c>
      <c r="G4670">
        <v>-5.64</v>
      </c>
      <c r="H4670">
        <v>65.92</v>
      </c>
      <c r="I4670">
        <v>10.8</v>
      </c>
      <c r="J4670">
        <v>29.69</v>
      </c>
      <c r="K4670">
        <v>30.49</v>
      </c>
      <c r="L4670">
        <v>85.58</v>
      </c>
    </row>
    <row r="4671" spans="1:12" x14ac:dyDescent="0.25">
      <c r="A4671">
        <f t="shared" ca="1" si="72"/>
        <v>0.71658321732201702</v>
      </c>
      <c r="B4671" s="2">
        <v>64.290000000000006</v>
      </c>
      <c r="C4671">
        <v>7</v>
      </c>
      <c r="D4671">
        <v>0</v>
      </c>
      <c r="E4671">
        <v>10</v>
      </c>
      <c r="F4671">
        <v>0</v>
      </c>
      <c r="G4671">
        <v>-5.26</v>
      </c>
      <c r="H4671">
        <v>65.92</v>
      </c>
      <c r="I4671">
        <v>11.16</v>
      </c>
      <c r="J4671">
        <v>29.69</v>
      </c>
      <c r="K4671">
        <v>30.49</v>
      </c>
      <c r="L4671">
        <v>1099.75</v>
      </c>
    </row>
    <row r="4672" spans="1:12" x14ac:dyDescent="0.25">
      <c r="A4672">
        <f t="shared" ca="1" si="72"/>
        <v>0.98667702930270196</v>
      </c>
      <c r="B4672" s="2">
        <v>64.33</v>
      </c>
      <c r="C4672">
        <v>8</v>
      </c>
      <c r="D4672">
        <v>0</v>
      </c>
      <c r="E4672">
        <v>10</v>
      </c>
      <c r="F4672">
        <v>1.84</v>
      </c>
      <c r="G4672">
        <v>-6.38</v>
      </c>
      <c r="H4672">
        <v>53.16</v>
      </c>
      <c r="I4672">
        <v>18.64</v>
      </c>
      <c r="J4672">
        <v>29.7</v>
      </c>
      <c r="K4672">
        <v>30.5</v>
      </c>
      <c r="L4672">
        <v>2631</v>
      </c>
    </row>
    <row r="4673" spans="1:12" x14ac:dyDescent="0.25">
      <c r="A4673">
        <f t="shared" ca="1" si="72"/>
        <v>0.71461701058626403</v>
      </c>
      <c r="B4673" s="2">
        <v>64.38</v>
      </c>
      <c r="C4673">
        <v>9</v>
      </c>
      <c r="D4673">
        <v>0</v>
      </c>
      <c r="E4673">
        <v>10</v>
      </c>
      <c r="F4673">
        <v>3.67</v>
      </c>
      <c r="G4673">
        <v>-6.83</v>
      </c>
      <c r="H4673">
        <v>46.8</v>
      </c>
      <c r="I4673">
        <v>21.28</v>
      </c>
      <c r="J4673">
        <v>29.69</v>
      </c>
      <c r="K4673">
        <v>30.49</v>
      </c>
      <c r="L4673">
        <v>3803.75</v>
      </c>
    </row>
    <row r="4674" spans="1:12" x14ac:dyDescent="0.25">
      <c r="A4674">
        <f t="shared" ca="1" si="72"/>
        <v>0.72299950485318398</v>
      </c>
      <c r="B4674" s="2">
        <v>64.42</v>
      </c>
      <c r="C4674">
        <v>10</v>
      </c>
      <c r="D4674">
        <v>0</v>
      </c>
      <c r="E4674">
        <v>10</v>
      </c>
      <c r="F4674">
        <v>5.62</v>
      </c>
      <c r="G4674">
        <v>-5.81</v>
      </c>
      <c r="H4674">
        <v>45</v>
      </c>
      <c r="I4674">
        <v>18.440000000000001</v>
      </c>
      <c r="J4674">
        <v>29.67</v>
      </c>
      <c r="K4674">
        <v>30.47</v>
      </c>
      <c r="L4674">
        <v>4563.75</v>
      </c>
    </row>
    <row r="4675" spans="1:12" x14ac:dyDescent="0.25">
      <c r="A4675">
        <f t="shared" ref="A4675:A4738" ca="1" si="73">RAND()</f>
        <v>0.33670404300701601</v>
      </c>
      <c r="B4675" s="2">
        <v>64.459999999999994</v>
      </c>
      <c r="C4675">
        <v>11</v>
      </c>
      <c r="D4675">
        <v>0</v>
      </c>
      <c r="E4675">
        <v>10</v>
      </c>
      <c r="F4675">
        <v>7.53</v>
      </c>
      <c r="G4675">
        <v>-4.3499999999999996</v>
      </c>
      <c r="H4675">
        <v>44.16</v>
      </c>
      <c r="I4675">
        <v>18.239999999999998</v>
      </c>
      <c r="J4675">
        <v>29.64</v>
      </c>
      <c r="K4675">
        <v>30.44</v>
      </c>
      <c r="L4675">
        <v>4724.25</v>
      </c>
    </row>
    <row r="4676" spans="1:12" x14ac:dyDescent="0.25">
      <c r="A4676">
        <f t="shared" ca="1" si="73"/>
        <v>0.10291131495106499</v>
      </c>
      <c r="B4676" s="2">
        <v>64.5</v>
      </c>
      <c r="C4676">
        <v>12</v>
      </c>
      <c r="D4676">
        <v>0</v>
      </c>
      <c r="E4676">
        <v>10</v>
      </c>
      <c r="F4676">
        <v>9.1999999999999993</v>
      </c>
      <c r="G4676">
        <v>-3.1</v>
      </c>
      <c r="H4676">
        <v>42.92</v>
      </c>
      <c r="I4676">
        <v>15.6</v>
      </c>
      <c r="J4676">
        <v>29.61</v>
      </c>
      <c r="K4676">
        <v>30.41</v>
      </c>
      <c r="L4676">
        <v>4728.5</v>
      </c>
    </row>
    <row r="4677" spans="1:12" x14ac:dyDescent="0.25">
      <c r="A4677">
        <f t="shared" ca="1" si="73"/>
        <v>0.32631691998448498</v>
      </c>
      <c r="B4677" s="2">
        <v>64.540000000000006</v>
      </c>
      <c r="C4677">
        <v>13</v>
      </c>
      <c r="D4677">
        <v>0</v>
      </c>
      <c r="E4677">
        <v>10</v>
      </c>
      <c r="F4677">
        <v>10.87</v>
      </c>
      <c r="G4677">
        <v>-2.0499999999999998</v>
      </c>
      <c r="H4677">
        <v>40.6</v>
      </c>
      <c r="I4677">
        <v>14.08</v>
      </c>
      <c r="J4677">
        <v>29.58</v>
      </c>
      <c r="K4677">
        <v>30.38</v>
      </c>
      <c r="L4677">
        <v>4462</v>
      </c>
    </row>
    <row r="4678" spans="1:12" x14ac:dyDescent="0.25">
      <c r="A4678">
        <f t="shared" ca="1" si="73"/>
        <v>0.57137392680767296</v>
      </c>
      <c r="B4678" s="2">
        <v>64.58</v>
      </c>
      <c r="C4678">
        <v>14</v>
      </c>
      <c r="D4678">
        <v>0</v>
      </c>
      <c r="E4678">
        <v>10</v>
      </c>
      <c r="F4678">
        <v>11.94</v>
      </c>
      <c r="G4678">
        <v>-1.37</v>
      </c>
      <c r="H4678">
        <v>39.880000000000003</v>
      </c>
      <c r="I4678">
        <v>12.04</v>
      </c>
      <c r="J4678">
        <v>29.56</v>
      </c>
      <c r="K4678">
        <v>30.36</v>
      </c>
      <c r="L4678">
        <v>3729</v>
      </c>
    </row>
    <row r="4679" spans="1:12" x14ac:dyDescent="0.25">
      <c r="A4679">
        <f t="shared" ca="1" si="73"/>
        <v>2.34733661751283E-2</v>
      </c>
      <c r="B4679" s="2">
        <v>64.63</v>
      </c>
      <c r="C4679">
        <v>15</v>
      </c>
      <c r="D4679">
        <v>0</v>
      </c>
      <c r="E4679">
        <v>10</v>
      </c>
      <c r="F4679">
        <v>12.79</v>
      </c>
      <c r="G4679">
        <v>-0.75</v>
      </c>
      <c r="H4679">
        <v>40.520000000000003</v>
      </c>
      <c r="I4679">
        <v>11.12</v>
      </c>
      <c r="J4679">
        <v>29.55</v>
      </c>
      <c r="K4679">
        <v>30.35</v>
      </c>
      <c r="L4679">
        <v>2621.5</v>
      </c>
    </row>
    <row r="4680" spans="1:12" x14ac:dyDescent="0.25">
      <c r="A4680">
        <f t="shared" ca="1" si="73"/>
        <v>0.91766284175517199</v>
      </c>
      <c r="B4680" s="2">
        <v>64.67</v>
      </c>
      <c r="C4680">
        <v>16</v>
      </c>
      <c r="D4680">
        <v>0</v>
      </c>
      <c r="E4680">
        <v>10</v>
      </c>
      <c r="F4680">
        <v>12.86</v>
      </c>
      <c r="G4680">
        <v>-0.46</v>
      </c>
      <c r="H4680">
        <v>41.12</v>
      </c>
      <c r="I4680">
        <v>13.24</v>
      </c>
      <c r="J4680">
        <v>29.54</v>
      </c>
      <c r="K4680">
        <v>30.34</v>
      </c>
      <c r="L4680">
        <v>1241.25</v>
      </c>
    </row>
    <row r="4681" spans="1:12" x14ac:dyDescent="0.25">
      <c r="A4681">
        <f t="shared" ca="1" si="73"/>
        <v>0.96768428003977602</v>
      </c>
      <c r="B4681" s="2">
        <v>64.709999999999994</v>
      </c>
      <c r="C4681">
        <v>17</v>
      </c>
      <c r="D4681">
        <v>0</v>
      </c>
      <c r="E4681">
        <v>10</v>
      </c>
      <c r="F4681">
        <v>11.1</v>
      </c>
      <c r="G4681">
        <v>-0.02</v>
      </c>
      <c r="H4681">
        <v>46.4</v>
      </c>
      <c r="I4681">
        <v>10.16</v>
      </c>
      <c r="J4681">
        <v>29.53</v>
      </c>
      <c r="K4681">
        <v>30.33</v>
      </c>
      <c r="L4681">
        <v>139.05000000000001</v>
      </c>
    </row>
    <row r="4682" spans="1:12" x14ac:dyDescent="0.25">
      <c r="A4682">
        <f t="shared" ca="1" si="73"/>
        <v>0.61903129237907994</v>
      </c>
      <c r="B4682" s="2">
        <v>65.25</v>
      </c>
      <c r="C4682">
        <v>6</v>
      </c>
      <c r="D4682">
        <v>0</v>
      </c>
      <c r="E4682">
        <v>10</v>
      </c>
      <c r="F4682">
        <v>1.22</v>
      </c>
      <c r="G4682">
        <v>-1.26</v>
      </c>
      <c r="H4682">
        <v>81.760000000000005</v>
      </c>
      <c r="I4682">
        <v>6.92</v>
      </c>
      <c r="J4682">
        <v>29.48</v>
      </c>
      <c r="K4682">
        <v>30.28</v>
      </c>
      <c r="L4682">
        <v>123.67</v>
      </c>
    </row>
    <row r="4683" spans="1:12" x14ac:dyDescent="0.25">
      <c r="A4683">
        <f t="shared" ca="1" si="73"/>
        <v>0.19650942500295199</v>
      </c>
      <c r="B4683" s="2">
        <v>65.290000000000006</v>
      </c>
      <c r="C4683">
        <v>7</v>
      </c>
      <c r="D4683">
        <v>0</v>
      </c>
      <c r="E4683">
        <v>10</v>
      </c>
      <c r="F4683">
        <v>2.77</v>
      </c>
      <c r="G4683">
        <v>-0.78</v>
      </c>
      <c r="H4683">
        <v>76.84</v>
      </c>
      <c r="I4683">
        <v>8.76</v>
      </c>
      <c r="J4683">
        <v>29.47</v>
      </c>
      <c r="K4683">
        <v>30.27</v>
      </c>
      <c r="L4683">
        <v>1023.25</v>
      </c>
    </row>
    <row r="4684" spans="1:12" x14ac:dyDescent="0.25">
      <c r="A4684">
        <f t="shared" ca="1" si="73"/>
        <v>0.89307935684808504</v>
      </c>
      <c r="B4684" s="2">
        <v>65.33</v>
      </c>
      <c r="C4684">
        <v>8</v>
      </c>
      <c r="D4684">
        <v>0.38</v>
      </c>
      <c r="E4684">
        <v>10</v>
      </c>
      <c r="F4684">
        <v>6.99</v>
      </c>
      <c r="G4684">
        <v>0.12</v>
      </c>
      <c r="H4684">
        <v>65.319999999999993</v>
      </c>
      <c r="I4684">
        <v>11.16</v>
      </c>
      <c r="J4684">
        <v>29.46</v>
      </c>
      <c r="K4684">
        <v>30.26</v>
      </c>
      <c r="L4684">
        <v>2021</v>
      </c>
    </row>
    <row r="4685" spans="1:12" x14ac:dyDescent="0.25">
      <c r="A4685">
        <f t="shared" ca="1" si="73"/>
        <v>0.64660223238062298</v>
      </c>
      <c r="B4685" s="2">
        <v>65.38</v>
      </c>
      <c r="C4685">
        <v>9</v>
      </c>
      <c r="D4685">
        <v>0.65</v>
      </c>
      <c r="E4685">
        <v>10</v>
      </c>
      <c r="F4685">
        <v>11.03</v>
      </c>
      <c r="G4685">
        <v>1.22</v>
      </c>
      <c r="H4685">
        <v>52.8</v>
      </c>
      <c r="I4685">
        <v>18.28</v>
      </c>
      <c r="J4685">
        <v>29.44</v>
      </c>
      <c r="K4685">
        <v>30.24</v>
      </c>
      <c r="L4685">
        <v>3272</v>
      </c>
    </row>
    <row r="4686" spans="1:12" x14ac:dyDescent="0.25">
      <c r="A4686">
        <f t="shared" ca="1" si="73"/>
        <v>0.26955764624645101</v>
      </c>
      <c r="B4686" s="2">
        <v>65.42</v>
      </c>
      <c r="C4686">
        <v>10</v>
      </c>
      <c r="D4686">
        <v>0.31</v>
      </c>
      <c r="E4686">
        <v>10</v>
      </c>
      <c r="F4686">
        <v>14.83</v>
      </c>
      <c r="G4686">
        <v>1.6</v>
      </c>
      <c r="H4686">
        <v>42.2</v>
      </c>
      <c r="I4686">
        <v>19.760000000000002</v>
      </c>
      <c r="J4686">
        <v>29.42</v>
      </c>
      <c r="K4686">
        <v>30.22</v>
      </c>
      <c r="L4686">
        <v>4114.25</v>
      </c>
    </row>
    <row r="4687" spans="1:12" x14ac:dyDescent="0.25">
      <c r="A4687">
        <f t="shared" ca="1" si="73"/>
        <v>0.77645576826562401</v>
      </c>
      <c r="B4687" s="2">
        <v>65.459999999999994</v>
      </c>
      <c r="C4687">
        <v>11</v>
      </c>
      <c r="D4687">
        <v>0.91</v>
      </c>
      <c r="E4687">
        <v>10</v>
      </c>
      <c r="F4687">
        <v>16.32</v>
      </c>
      <c r="G4687">
        <v>1.1100000000000001</v>
      </c>
      <c r="H4687">
        <v>33.44</v>
      </c>
      <c r="I4687">
        <v>21.12</v>
      </c>
      <c r="J4687">
        <v>29.4</v>
      </c>
      <c r="K4687">
        <v>30.2</v>
      </c>
      <c r="L4687">
        <v>2831</v>
      </c>
    </row>
    <row r="4688" spans="1:12" x14ac:dyDescent="0.25">
      <c r="A4688">
        <f t="shared" ca="1" si="73"/>
        <v>0.172413032751766</v>
      </c>
      <c r="B4688" s="2">
        <v>65.5</v>
      </c>
      <c r="C4688">
        <v>12</v>
      </c>
      <c r="D4688">
        <v>1</v>
      </c>
      <c r="E4688">
        <v>10</v>
      </c>
      <c r="F4688">
        <v>17.079999999999998</v>
      </c>
      <c r="G4688">
        <v>3.24</v>
      </c>
      <c r="H4688">
        <v>38.28</v>
      </c>
      <c r="I4688">
        <v>22.04</v>
      </c>
      <c r="J4688">
        <v>29.37</v>
      </c>
      <c r="K4688">
        <v>30.17</v>
      </c>
      <c r="L4688">
        <v>1915.75</v>
      </c>
    </row>
    <row r="4689" spans="1:12" x14ac:dyDescent="0.25">
      <c r="A4689">
        <f t="shared" ca="1" si="73"/>
        <v>0.167204942686761</v>
      </c>
      <c r="B4689" s="2">
        <v>65.540000000000006</v>
      </c>
      <c r="C4689">
        <v>13</v>
      </c>
      <c r="D4689">
        <v>1</v>
      </c>
      <c r="E4689">
        <v>10</v>
      </c>
      <c r="F4689">
        <v>17.600000000000001</v>
      </c>
      <c r="G4689">
        <v>5.93</v>
      </c>
      <c r="H4689">
        <v>43.64</v>
      </c>
      <c r="I4689">
        <v>20.64</v>
      </c>
      <c r="J4689">
        <v>29.35</v>
      </c>
      <c r="K4689">
        <v>30.14</v>
      </c>
      <c r="L4689">
        <v>1633.75</v>
      </c>
    </row>
    <row r="4690" spans="1:12" x14ac:dyDescent="0.25">
      <c r="A4690">
        <f t="shared" ca="1" si="73"/>
        <v>0.349638453211355</v>
      </c>
      <c r="B4690" s="2">
        <v>65.58</v>
      </c>
      <c r="C4690">
        <v>14</v>
      </c>
      <c r="D4690">
        <v>1</v>
      </c>
      <c r="E4690">
        <v>10</v>
      </c>
      <c r="F4690">
        <v>17.09</v>
      </c>
      <c r="G4690">
        <v>7.22</v>
      </c>
      <c r="H4690">
        <v>49.6</v>
      </c>
      <c r="I4690">
        <v>23.68</v>
      </c>
      <c r="J4690">
        <v>29.32</v>
      </c>
      <c r="K4690">
        <v>30.12</v>
      </c>
      <c r="L4690">
        <v>1361.25</v>
      </c>
    </row>
    <row r="4691" spans="1:12" x14ac:dyDescent="0.25">
      <c r="A4691">
        <f t="shared" ca="1" si="73"/>
        <v>0.97442279897331896</v>
      </c>
      <c r="B4691" s="2">
        <v>65.63</v>
      </c>
      <c r="C4691">
        <v>15</v>
      </c>
      <c r="D4691">
        <v>1</v>
      </c>
      <c r="E4691">
        <v>10</v>
      </c>
      <c r="F4691">
        <v>15.51</v>
      </c>
      <c r="G4691">
        <v>8.2899999999999991</v>
      </c>
      <c r="H4691">
        <v>57.28</v>
      </c>
      <c r="I4691">
        <v>23.32</v>
      </c>
      <c r="J4691">
        <v>29.32</v>
      </c>
      <c r="K4691">
        <v>30.12</v>
      </c>
      <c r="L4691">
        <v>420.25</v>
      </c>
    </row>
    <row r="4692" spans="1:12" x14ac:dyDescent="0.25">
      <c r="A4692">
        <f t="shared" ca="1" si="73"/>
        <v>0.28376234557722901</v>
      </c>
      <c r="B4692" s="2">
        <v>65.67</v>
      </c>
      <c r="C4692">
        <v>16</v>
      </c>
      <c r="D4692">
        <v>1</v>
      </c>
      <c r="E4692">
        <v>10</v>
      </c>
      <c r="F4692">
        <v>14.47</v>
      </c>
      <c r="G4692">
        <v>7.83</v>
      </c>
      <c r="H4692">
        <v>60.48</v>
      </c>
      <c r="I4692">
        <v>21.76</v>
      </c>
      <c r="J4692">
        <v>29.33</v>
      </c>
      <c r="K4692">
        <v>30.12</v>
      </c>
      <c r="L4692">
        <v>123.93</v>
      </c>
    </row>
    <row r="4693" spans="1:12" x14ac:dyDescent="0.25">
      <c r="A4693">
        <f t="shared" ca="1" si="73"/>
        <v>0.73313617974766498</v>
      </c>
      <c r="B4693" s="2">
        <v>65.709999999999994</v>
      </c>
      <c r="C4693">
        <v>17</v>
      </c>
      <c r="D4693">
        <v>1</v>
      </c>
      <c r="E4693">
        <v>10</v>
      </c>
      <c r="F4693">
        <v>13.47</v>
      </c>
      <c r="G4693">
        <v>7.36</v>
      </c>
      <c r="H4693">
        <v>63.72</v>
      </c>
      <c r="I4693">
        <v>17.2</v>
      </c>
      <c r="J4693">
        <v>29.34</v>
      </c>
      <c r="K4693">
        <v>30.13</v>
      </c>
      <c r="L4693">
        <v>23.5</v>
      </c>
    </row>
    <row r="4694" spans="1:12" x14ac:dyDescent="0.25">
      <c r="A4694">
        <f t="shared" ca="1" si="73"/>
        <v>3.98277672352887E-3</v>
      </c>
      <c r="B4694" s="2">
        <v>66.25</v>
      </c>
      <c r="C4694">
        <v>6</v>
      </c>
      <c r="D4694">
        <v>1</v>
      </c>
      <c r="E4694">
        <v>10</v>
      </c>
      <c r="F4694">
        <v>10.95</v>
      </c>
      <c r="G4694">
        <v>8.36</v>
      </c>
      <c r="H4694">
        <v>79.760000000000005</v>
      </c>
      <c r="I4694">
        <v>17.2</v>
      </c>
      <c r="J4694">
        <v>29.23</v>
      </c>
      <c r="K4694">
        <v>30.02</v>
      </c>
      <c r="L4694">
        <v>11.28</v>
      </c>
    </row>
    <row r="4695" spans="1:12" x14ac:dyDescent="0.25">
      <c r="A4695">
        <f t="shared" ca="1" si="73"/>
        <v>0.38823060467289799</v>
      </c>
      <c r="B4695" s="2">
        <v>66.290000000000006</v>
      </c>
      <c r="C4695">
        <v>7</v>
      </c>
      <c r="D4695">
        <v>1</v>
      </c>
      <c r="E4695">
        <v>10</v>
      </c>
      <c r="F4695">
        <v>11.23</v>
      </c>
      <c r="G4695">
        <v>8.86</v>
      </c>
      <c r="H4695">
        <v>81.8</v>
      </c>
      <c r="I4695">
        <v>17.68</v>
      </c>
      <c r="J4695">
        <v>29.22</v>
      </c>
      <c r="K4695">
        <v>30.01</v>
      </c>
      <c r="L4695">
        <v>62.45</v>
      </c>
    </row>
    <row r="4696" spans="1:12" x14ac:dyDescent="0.25">
      <c r="A4696">
        <f t="shared" ca="1" si="73"/>
        <v>0.44863339436901001</v>
      </c>
      <c r="B4696" s="2">
        <v>66.33</v>
      </c>
      <c r="C4696">
        <v>8</v>
      </c>
      <c r="D4696">
        <v>1</v>
      </c>
      <c r="E4696">
        <v>10</v>
      </c>
      <c r="F4696">
        <v>11.94</v>
      </c>
      <c r="G4696">
        <v>9.59</v>
      </c>
      <c r="H4696">
        <v>82.47</v>
      </c>
      <c r="I4696">
        <v>20.079999999999998</v>
      </c>
      <c r="J4696">
        <v>29.21</v>
      </c>
      <c r="K4696">
        <v>30.01</v>
      </c>
      <c r="L4696">
        <v>226.5</v>
      </c>
    </row>
    <row r="4697" spans="1:12" x14ac:dyDescent="0.25">
      <c r="A4697">
        <f t="shared" ca="1" si="73"/>
        <v>0.19244727078042001</v>
      </c>
      <c r="B4697" s="2">
        <v>66.38</v>
      </c>
      <c r="C4697">
        <v>9</v>
      </c>
      <c r="D4697">
        <v>1</v>
      </c>
      <c r="E4697">
        <v>10</v>
      </c>
      <c r="F4697">
        <v>12.63</v>
      </c>
      <c r="G4697">
        <v>10.78</v>
      </c>
      <c r="H4697">
        <v>86.27</v>
      </c>
      <c r="I4697">
        <v>19.920000000000002</v>
      </c>
      <c r="J4697">
        <v>29.2</v>
      </c>
      <c r="K4697">
        <v>29.99</v>
      </c>
      <c r="L4697">
        <v>218</v>
      </c>
    </row>
    <row r="4698" spans="1:12" x14ac:dyDescent="0.25">
      <c r="A4698">
        <f t="shared" ca="1" si="73"/>
        <v>0.93477137148594203</v>
      </c>
      <c r="B4698" s="2">
        <v>66.42</v>
      </c>
      <c r="C4698">
        <v>10</v>
      </c>
      <c r="D4698">
        <v>1</v>
      </c>
      <c r="E4698">
        <v>9.8800000000000008</v>
      </c>
      <c r="F4698">
        <v>12.91</v>
      </c>
      <c r="G4698">
        <v>11.91</v>
      </c>
      <c r="H4698">
        <v>91.76</v>
      </c>
      <c r="I4698">
        <v>21.8</v>
      </c>
      <c r="J4698">
        <v>29.19</v>
      </c>
      <c r="K4698">
        <v>29.98</v>
      </c>
      <c r="L4698">
        <v>316.25</v>
      </c>
    </row>
    <row r="4699" spans="1:12" x14ac:dyDescent="0.25">
      <c r="A4699">
        <f t="shared" ca="1" si="73"/>
        <v>0.11179682317277299</v>
      </c>
      <c r="B4699" s="2">
        <v>66.459999999999994</v>
      </c>
      <c r="C4699">
        <v>11</v>
      </c>
      <c r="D4699">
        <v>1</v>
      </c>
      <c r="E4699">
        <v>3.42</v>
      </c>
      <c r="F4699">
        <v>13</v>
      </c>
      <c r="G4699">
        <v>12.58</v>
      </c>
      <c r="H4699">
        <v>95.54</v>
      </c>
      <c r="I4699">
        <v>19.190000000000001</v>
      </c>
      <c r="J4699">
        <v>29.17</v>
      </c>
      <c r="K4699">
        <v>29.96</v>
      </c>
      <c r="L4699">
        <v>452</v>
      </c>
    </row>
    <row r="4700" spans="1:12" x14ac:dyDescent="0.25">
      <c r="A4700">
        <f t="shared" ca="1" si="73"/>
        <v>0.96084388202512305</v>
      </c>
      <c r="B4700" s="2">
        <v>66.5</v>
      </c>
      <c r="C4700">
        <v>12</v>
      </c>
      <c r="D4700">
        <v>1</v>
      </c>
      <c r="E4700">
        <v>4.92</v>
      </c>
      <c r="F4700">
        <v>13.59</v>
      </c>
      <c r="G4700">
        <v>13.2</v>
      </c>
      <c r="H4700">
        <v>93.84</v>
      </c>
      <c r="I4700">
        <v>22.96</v>
      </c>
      <c r="J4700">
        <v>29.14</v>
      </c>
      <c r="K4700">
        <v>29.93</v>
      </c>
      <c r="L4700">
        <v>470.75</v>
      </c>
    </row>
    <row r="4701" spans="1:12" x14ac:dyDescent="0.25">
      <c r="A4701">
        <f t="shared" ca="1" si="73"/>
        <v>0.919244290879771</v>
      </c>
      <c r="B4701" s="2">
        <v>66.540000000000006</v>
      </c>
      <c r="C4701">
        <v>13</v>
      </c>
      <c r="D4701">
        <v>1</v>
      </c>
      <c r="E4701">
        <v>8.92</v>
      </c>
      <c r="F4701">
        <v>14.28</v>
      </c>
      <c r="G4701">
        <v>13.38</v>
      </c>
      <c r="H4701">
        <v>90.96</v>
      </c>
      <c r="I4701">
        <v>23.28</v>
      </c>
      <c r="J4701">
        <v>29.11</v>
      </c>
      <c r="K4701">
        <v>29.9</v>
      </c>
      <c r="L4701">
        <v>324.5</v>
      </c>
    </row>
    <row r="4702" spans="1:12" x14ac:dyDescent="0.25">
      <c r="A4702">
        <f t="shared" ca="1" si="73"/>
        <v>0.32809478736831699</v>
      </c>
      <c r="B4702" s="2">
        <v>66.58</v>
      </c>
      <c r="C4702">
        <v>14</v>
      </c>
      <c r="D4702">
        <v>1</v>
      </c>
      <c r="E4702">
        <v>7.96</v>
      </c>
      <c r="F4702">
        <v>14.53</v>
      </c>
      <c r="G4702">
        <v>13.64</v>
      </c>
      <c r="H4702">
        <v>91.8</v>
      </c>
      <c r="I4702">
        <v>23.88</v>
      </c>
      <c r="J4702">
        <v>29.08</v>
      </c>
      <c r="K4702">
        <v>29.87</v>
      </c>
      <c r="L4702">
        <v>244.75</v>
      </c>
    </row>
    <row r="4703" spans="1:12" x14ac:dyDescent="0.25">
      <c r="A4703">
        <f t="shared" ca="1" si="73"/>
        <v>0.65619659341461101</v>
      </c>
      <c r="B4703" s="2">
        <v>66.63</v>
      </c>
      <c r="C4703">
        <v>15</v>
      </c>
      <c r="D4703">
        <v>1</v>
      </c>
      <c r="E4703">
        <v>4.63</v>
      </c>
      <c r="F4703">
        <v>14.65</v>
      </c>
      <c r="G4703">
        <v>14.06</v>
      </c>
      <c r="H4703">
        <v>92.97</v>
      </c>
      <c r="I4703">
        <v>23.69</v>
      </c>
      <c r="J4703">
        <v>29.06</v>
      </c>
      <c r="K4703">
        <v>29.85</v>
      </c>
      <c r="L4703">
        <v>201.5</v>
      </c>
    </row>
    <row r="4704" spans="1:12" x14ac:dyDescent="0.25">
      <c r="A4704">
        <f t="shared" ca="1" si="73"/>
        <v>0.29625203104471798</v>
      </c>
      <c r="B4704" s="2">
        <v>66.67</v>
      </c>
      <c r="C4704">
        <v>16</v>
      </c>
      <c r="D4704">
        <v>1</v>
      </c>
      <c r="E4704">
        <v>7.19</v>
      </c>
      <c r="F4704">
        <v>15</v>
      </c>
      <c r="G4704">
        <v>14.44</v>
      </c>
      <c r="H4704">
        <v>94</v>
      </c>
      <c r="I4704">
        <v>24</v>
      </c>
      <c r="J4704">
        <v>29.05</v>
      </c>
      <c r="K4704">
        <v>29.84</v>
      </c>
      <c r="L4704">
        <v>130.75</v>
      </c>
    </row>
    <row r="4705" spans="1:12" x14ac:dyDescent="0.25">
      <c r="A4705">
        <f t="shared" ca="1" si="73"/>
        <v>6.4952063668520799E-3</v>
      </c>
      <c r="B4705" s="2">
        <v>66.709999999999994</v>
      </c>
      <c r="C4705">
        <v>17</v>
      </c>
      <c r="D4705">
        <v>1</v>
      </c>
      <c r="E4705">
        <v>9.9600000000000009</v>
      </c>
      <c r="F4705">
        <v>15.63</v>
      </c>
      <c r="G4705">
        <v>14.65</v>
      </c>
      <c r="H4705">
        <v>92.54</v>
      </c>
      <c r="I4705">
        <v>26.31</v>
      </c>
      <c r="J4705">
        <v>29.02</v>
      </c>
      <c r="K4705">
        <v>29.82</v>
      </c>
      <c r="L4705">
        <v>31</v>
      </c>
    </row>
    <row r="4706" spans="1:12" x14ac:dyDescent="0.25">
      <c r="A4706">
        <f t="shared" ca="1" si="73"/>
        <v>0.11903070128207199</v>
      </c>
      <c r="B4706" s="2">
        <v>67.25</v>
      </c>
      <c r="C4706">
        <v>6</v>
      </c>
      <c r="D4706">
        <v>0.96</v>
      </c>
      <c r="E4706">
        <v>10</v>
      </c>
      <c r="F4706">
        <v>10.99</v>
      </c>
      <c r="G4706">
        <v>10.73</v>
      </c>
      <c r="H4706">
        <v>93.27</v>
      </c>
      <c r="I4706">
        <v>17.63</v>
      </c>
      <c r="J4706">
        <v>29.03</v>
      </c>
      <c r="K4706">
        <v>29.82</v>
      </c>
      <c r="L4706">
        <v>49.74</v>
      </c>
    </row>
    <row r="4707" spans="1:12" x14ac:dyDescent="0.25">
      <c r="A4707">
        <f t="shared" ca="1" si="73"/>
        <v>6.3899564426078706E-2</v>
      </c>
      <c r="B4707" s="2">
        <v>67.290000000000006</v>
      </c>
      <c r="C4707">
        <v>7</v>
      </c>
      <c r="D4707">
        <v>0.88</v>
      </c>
      <c r="E4707">
        <v>10</v>
      </c>
      <c r="F4707">
        <v>10.35</v>
      </c>
      <c r="G4707">
        <v>9.24</v>
      </c>
      <c r="H4707">
        <v>87.48</v>
      </c>
      <c r="I4707">
        <v>16.72</v>
      </c>
      <c r="J4707">
        <v>29.07</v>
      </c>
      <c r="K4707">
        <v>29.86</v>
      </c>
      <c r="L4707">
        <v>454.25</v>
      </c>
    </row>
    <row r="4708" spans="1:12" x14ac:dyDescent="0.25">
      <c r="A4708">
        <f t="shared" ca="1" si="73"/>
        <v>0.61939700532193098</v>
      </c>
      <c r="B4708" s="2">
        <v>67.33</v>
      </c>
      <c r="C4708">
        <v>8</v>
      </c>
      <c r="D4708">
        <v>0.73</v>
      </c>
      <c r="E4708">
        <v>10</v>
      </c>
      <c r="F4708">
        <v>8.77</v>
      </c>
      <c r="G4708">
        <v>5.45</v>
      </c>
      <c r="H4708">
        <v>74.959999999999994</v>
      </c>
      <c r="I4708">
        <v>19.68</v>
      </c>
      <c r="J4708">
        <v>29.14</v>
      </c>
      <c r="K4708">
        <v>29.93</v>
      </c>
      <c r="L4708">
        <v>982.5</v>
      </c>
    </row>
    <row r="4709" spans="1:12" x14ac:dyDescent="0.25">
      <c r="A4709">
        <f t="shared" ca="1" si="73"/>
        <v>0.94835145165274104</v>
      </c>
      <c r="B4709" s="2">
        <v>67.38</v>
      </c>
      <c r="C4709">
        <v>9</v>
      </c>
      <c r="D4709">
        <v>0.49</v>
      </c>
      <c r="E4709">
        <v>10</v>
      </c>
      <c r="F4709">
        <v>8.64</v>
      </c>
      <c r="G4709">
        <v>4.3899999999999997</v>
      </c>
      <c r="H4709">
        <v>71.64</v>
      </c>
      <c r="I4709">
        <v>19.72</v>
      </c>
      <c r="J4709">
        <v>29.17</v>
      </c>
      <c r="K4709">
        <v>29.96</v>
      </c>
      <c r="L4709">
        <v>3238.75</v>
      </c>
    </row>
    <row r="4710" spans="1:12" x14ac:dyDescent="0.25">
      <c r="A4710">
        <f t="shared" ca="1" si="73"/>
        <v>0.31687473593410398</v>
      </c>
      <c r="B4710" s="2">
        <v>67.42</v>
      </c>
      <c r="C4710">
        <v>10</v>
      </c>
      <c r="D4710">
        <v>0.52</v>
      </c>
      <c r="E4710">
        <v>10</v>
      </c>
      <c r="F4710">
        <v>9.06</v>
      </c>
      <c r="G4710">
        <v>4.3099999999999996</v>
      </c>
      <c r="H4710">
        <v>70.599999999999994</v>
      </c>
      <c r="I4710">
        <v>19.8</v>
      </c>
      <c r="J4710">
        <v>29.2</v>
      </c>
      <c r="K4710">
        <v>29.99</v>
      </c>
      <c r="L4710">
        <v>4505</v>
      </c>
    </row>
    <row r="4711" spans="1:12" x14ac:dyDescent="0.25">
      <c r="A4711">
        <f t="shared" ca="1" si="73"/>
        <v>0.92451664515501197</v>
      </c>
      <c r="B4711" s="2">
        <v>67.459999999999994</v>
      </c>
      <c r="C4711">
        <v>11</v>
      </c>
      <c r="D4711">
        <v>0.14000000000000001</v>
      </c>
      <c r="E4711">
        <v>10</v>
      </c>
      <c r="F4711">
        <v>9.6300000000000008</v>
      </c>
      <c r="G4711">
        <v>3.19</v>
      </c>
      <c r="H4711">
        <v>63.28</v>
      </c>
      <c r="I4711">
        <v>19.28</v>
      </c>
      <c r="J4711">
        <v>29.21</v>
      </c>
      <c r="K4711">
        <v>30</v>
      </c>
      <c r="L4711">
        <v>4733.25</v>
      </c>
    </row>
    <row r="4712" spans="1:12" x14ac:dyDescent="0.25">
      <c r="A4712">
        <f t="shared" ca="1" si="73"/>
        <v>0.33873915261589399</v>
      </c>
      <c r="B4712" s="2">
        <v>67.5</v>
      </c>
      <c r="C4712">
        <v>12</v>
      </c>
      <c r="D4712">
        <v>0</v>
      </c>
      <c r="E4712">
        <v>10</v>
      </c>
      <c r="F4712">
        <v>10.49</v>
      </c>
      <c r="G4712">
        <v>2.6</v>
      </c>
      <c r="H4712">
        <v>58.08</v>
      </c>
      <c r="I4712">
        <v>20.68</v>
      </c>
      <c r="J4712">
        <v>29.2</v>
      </c>
      <c r="K4712">
        <v>29.99</v>
      </c>
      <c r="L4712">
        <v>4731.5</v>
      </c>
    </row>
    <row r="4713" spans="1:12" x14ac:dyDescent="0.25">
      <c r="A4713">
        <f t="shared" ca="1" si="73"/>
        <v>0.287212935136678</v>
      </c>
      <c r="B4713" s="2">
        <v>67.540000000000006</v>
      </c>
      <c r="C4713">
        <v>13</v>
      </c>
      <c r="D4713">
        <v>0</v>
      </c>
      <c r="E4713">
        <v>10</v>
      </c>
      <c r="F4713">
        <v>11.24</v>
      </c>
      <c r="G4713">
        <v>2.0699999999999998</v>
      </c>
      <c r="H4713">
        <v>53.48</v>
      </c>
      <c r="I4713">
        <v>16.64</v>
      </c>
      <c r="J4713">
        <v>29.19</v>
      </c>
      <c r="K4713">
        <v>29.98</v>
      </c>
      <c r="L4713">
        <v>4676.25</v>
      </c>
    </row>
    <row r="4714" spans="1:12" x14ac:dyDescent="0.25">
      <c r="A4714">
        <f t="shared" ca="1" si="73"/>
        <v>0.29939544336558599</v>
      </c>
      <c r="B4714" s="2">
        <v>67.58</v>
      </c>
      <c r="C4714">
        <v>14</v>
      </c>
      <c r="D4714">
        <v>0</v>
      </c>
      <c r="E4714">
        <v>10</v>
      </c>
      <c r="F4714">
        <v>11.49</v>
      </c>
      <c r="G4714">
        <v>1.1200000000000001</v>
      </c>
      <c r="H4714">
        <v>49.48</v>
      </c>
      <c r="I4714">
        <v>22.36</v>
      </c>
      <c r="J4714">
        <v>29.19</v>
      </c>
      <c r="K4714">
        <v>29.98</v>
      </c>
      <c r="L4714">
        <v>4059.5</v>
      </c>
    </row>
    <row r="4715" spans="1:12" x14ac:dyDescent="0.25">
      <c r="A4715">
        <f t="shared" ca="1" si="73"/>
        <v>0.35071017233422203</v>
      </c>
      <c r="B4715" s="2">
        <v>67.63</v>
      </c>
      <c r="C4715">
        <v>15</v>
      </c>
      <c r="D4715">
        <v>0</v>
      </c>
      <c r="E4715">
        <v>10</v>
      </c>
      <c r="F4715">
        <v>11.52</v>
      </c>
      <c r="G4715">
        <v>0.18</v>
      </c>
      <c r="H4715">
        <v>44.8</v>
      </c>
      <c r="I4715">
        <v>19.440000000000001</v>
      </c>
      <c r="J4715">
        <v>29.2</v>
      </c>
      <c r="K4715">
        <v>29.99</v>
      </c>
      <c r="L4715">
        <v>2933.25</v>
      </c>
    </row>
    <row r="4716" spans="1:12" x14ac:dyDescent="0.25">
      <c r="A4716">
        <f t="shared" ca="1" si="73"/>
        <v>0.30789668855796398</v>
      </c>
      <c r="B4716" s="2">
        <v>67.67</v>
      </c>
      <c r="C4716">
        <v>16</v>
      </c>
      <c r="D4716">
        <v>0.14000000000000001</v>
      </c>
      <c r="E4716">
        <v>10</v>
      </c>
      <c r="F4716">
        <v>11.15</v>
      </c>
      <c r="G4716">
        <v>-1.32</v>
      </c>
      <c r="H4716">
        <v>40.76</v>
      </c>
      <c r="I4716">
        <v>19.760000000000002</v>
      </c>
      <c r="J4716">
        <v>29.22</v>
      </c>
      <c r="K4716">
        <v>30.01</v>
      </c>
      <c r="L4716">
        <v>1470.25</v>
      </c>
    </row>
    <row r="4717" spans="1:12" x14ac:dyDescent="0.25">
      <c r="A4717">
        <f t="shared" ca="1" si="73"/>
        <v>0.53862119565853195</v>
      </c>
      <c r="B4717" s="2">
        <v>67.709999999999994</v>
      </c>
      <c r="C4717">
        <v>17</v>
      </c>
      <c r="D4717">
        <v>0</v>
      </c>
      <c r="E4717">
        <v>10</v>
      </c>
      <c r="F4717">
        <v>9.81</v>
      </c>
      <c r="G4717">
        <v>-0.8</v>
      </c>
      <c r="H4717">
        <v>45.36</v>
      </c>
      <c r="I4717">
        <v>12.32</v>
      </c>
      <c r="J4717">
        <v>29.24</v>
      </c>
      <c r="K4717">
        <v>30.03</v>
      </c>
      <c r="L4717">
        <v>205.63</v>
      </c>
    </row>
    <row r="4718" spans="1:12" x14ac:dyDescent="0.25">
      <c r="A4718">
        <f t="shared" ca="1" si="73"/>
        <v>0.74822612725737403</v>
      </c>
      <c r="B4718" s="2">
        <v>68.25</v>
      </c>
      <c r="C4718">
        <v>6</v>
      </c>
      <c r="D4718">
        <v>0</v>
      </c>
      <c r="E4718">
        <v>10</v>
      </c>
      <c r="F4718">
        <v>1.73</v>
      </c>
      <c r="G4718">
        <v>-1.73</v>
      </c>
      <c r="H4718">
        <v>70.84</v>
      </c>
      <c r="I4718">
        <v>10.8</v>
      </c>
      <c r="J4718">
        <v>29.33</v>
      </c>
      <c r="K4718">
        <v>30.12</v>
      </c>
      <c r="L4718">
        <v>162.82</v>
      </c>
    </row>
    <row r="4719" spans="1:12" x14ac:dyDescent="0.25">
      <c r="A4719">
        <f t="shared" ca="1" si="73"/>
        <v>0.65089449998971205</v>
      </c>
      <c r="B4719" s="2">
        <v>68.290000000000006</v>
      </c>
      <c r="C4719">
        <v>7</v>
      </c>
      <c r="D4719">
        <v>0</v>
      </c>
      <c r="E4719">
        <v>10</v>
      </c>
      <c r="F4719">
        <v>3</v>
      </c>
      <c r="G4719">
        <v>-1.07</v>
      </c>
      <c r="H4719">
        <v>70.2</v>
      </c>
      <c r="I4719">
        <v>12.68</v>
      </c>
      <c r="J4719">
        <v>29.32</v>
      </c>
      <c r="K4719">
        <v>30.11</v>
      </c>
      <c r="L4719">
        <v>1335.75</v>
      </c>
    </row>
    <row r="4720" spans="1:12" x14ac:dyDescent="0.25">
      <c r="A4720">
        <f t="shared" ca="1" si="73"/>
        <v>0.258612182495226</v>
      </c>
      <c r="B4720" s="2">
        <v>68.33</v>
      </c>
      <c r="C4720">
        <v>8</v>
      </c>
      <c r="D4720">
        <v>0</v>
      </c>
      <c r="E4720">
        <v>10</v>
      </c>
      <c r="F4720">
        <v>6.29</v>
      </c>
      <c r="G4720">
        <v>-0.41</v>
      </c>
      <c r="H4720">
        <v>60.32</v>
      </c>
      <c r="I4720">
        <v>17.8</v>
      </c>
      <c r="J4720">
        <v>29.33</v>
      </c>
      <c r="K4720">
        <v>30.12</v>
      </c>
      <c r="L4720">
        <v>2858</v>
      </c>
    </row>
    <row r="4721" spans="1:12" x14ac:dyDescent="0.25">
      <c r="A4721">
        <f t="shared" ca="1" si="73"/>
        <v>0.73308253660493194</v>
      </c>
      <c r="B4721" s="2">
        <v>68.38</v>
      </c>
      <c r="C4721">
        <v>9</v>
      </c>
      <c r="D4721">
        <v>0</v>
      </c>
      <c r="E4721">
        <v>10</v>
      </c>
      <c r="F4721">
        <v>9.42</v>
      </c>
      <c r="G4721">
        <v>-0.72</v>
      </c>
      <c r="H4721">
        <v>51.36</v>
      </c>
      <c r="I4721">
        <v>22.68</v>
      </c>
      <c r="J4721">
        <v>29.35</v>
      </c>
      <c r="K4721">
        <v>30.14</v>
      </c>
      <c r="L4721">
        <v>4036</v>
      </c>
    </row>
    <row r="4722" spans="1:12" x14ac:dyDescent="0.25">
      <c r="A4722">
        <f t="shared" ca="1" si="73"/>
        <v>0.85947561040849596</v>
      </c>
      <c r="B4722" s="2">
        <v>68.42</v>
      </c>
      <c r="C4722">
        <v>10</v>
      </c>
      <c r="D4722">
        <v>0</v>
      </c>
      <c r="E4722">
        <v>10</v>
      </c>
      <c r="F4722">
        <v>10.58</v>
      </c>
      <c r="G4722">
        <v>-0.77</v>
      </c>
      <c r="H4722">
        <v>46</v>
      </c>
      <c r="I4722">
        <v>26.16</v>
      </c>
      <c r="J4722">
        <v>29.36</v>
      </c>
      <c r="K4722">
        <v>30.15</v>
      </c>
      <c r="L4722">
        <v>4665.5</v>
      </c>
    </row>
    <row r="4723" spans="1:12" x14ac:dyDescent="0.25">
      <c r="A4723">
        <f t="shared" ca="1" si="73"/>
        <v>0.91030716494768504</v>
      </c>
      <c r="B4723" s="2">
        <v>68.459999999999994</v>
      </c>
      <c r="C4723">
        <v>11</v>
      </c>
      <c r="D4723">
        <v>0</v>
      </c>
      <c r="E4723">
        <v>10</v>
      </c>
      <c r="F4723">
        <v>11.89</v>
      </c>
      <c r="G4723">
        <v>-0.78</v>
      </c>
      <c r="H4723">
        <v>40.840000000000003</v>
      </c>
      <c r="I4723">
        <v>25.8</v>
      </c>
      <c r="J4723">
        <v>29.36</v>
      </c>
      <c r="K4723">
        <v>30.16</v>
      </c>
      <c r="L4723">
        <v>4717.5</v>
      </c>
    </row>
    <row r="4724" spans="1:12" x14ac:dyDescent="0.25">
      <c r="A4724">
        <f t="shared" ca="1" si="73"/>
        <v>0.18326856552923901</v>
      </c>
      <c r="B4724" s="2">
        <v>68.5</v>
      </c>
      <c r="C4724">
        <v>12</v>
      </c>
      <c r="D4724">
        <v>0</v>
      </c>
      <c r="E4724">
        <v>10</v>
      </c>
      <c r="F4724">
        <v>13.18</v>
      </c>
      <c r="G4724">
        <v>-0.99</v>
      </c>
      <c r="H4724">
        <v>37.4</v>
      </c>
      <c r="I4724">
        <v>23.36</v>
      </c>
      <c r="J4724">
        <v>29.36</v>
      </c>
      <c r="K4724">
        <v>30.16</v>
      </c>
      <c r="L4724">
        <v>4717.25</v>
      </c>
    </row>
    <row r="4725" spans="1:12" x14ac:dyDescent="0.25">
      <c r="A4725">
        <f t="shared" ca="1" si="73"/>
        <v>0.70514888973599099</v>
      </c>
      <c r="B4725" s="2">
        <v>68.540000000000006</v>
      </c>
      <c r="C4725">
        <v>13</v>
      </c>
      <c r="D4725">
        <v>0</v>
      </c>
      <c r="E4725">
        <v>10</v>
      </c>
      <c r="F4725">
        <v>14.06</v>
      </c>
      <c r="G4725">
        <v>-3.11</v>
      </c>
      <c r="H4725">
        <v>30.64</v>
      </c>
      <c r="I4725">
        <v>29.44</v>
      </c>
      <c r="J4725">
        <v>29.36</v>
      </c>
      <c r="K4725">
        <v>30.16</v>
      </c>
      <c r="L4725">
        <v>4637.75</v>
      </c>
    </row>
    <row r="4726" spans="1:12" x14ac:dyDescent="0.25">
      <c r="A4726">
        <f t="shared" ca="1" si="73"/>
        <v>0.59613293706758497</v>
      </c>
      <c r="B4726" s="2">
        <v>68.58</v>
      </c>
      <c r="C4726">
        <v>14</v>
      </c>
      <c r="D4726">
        <v>0</v>
      </c>
      <c r="E4726">
        <v>10</v>
      </c>
      <c r="F4726">
        <v>14.54</v>
      </c>
      <c r="G4726">
        <v>-3.6</v>
      </c>
      <c r="H4726">
        <v>27.64</v>
      </c>
      <c r="I4726">
        <v>25.8</v>
      </c>
      <c r="J4726">
        <v>29.36</v>
      </c>
      <c r="K4726">
        <v>30.16</v>
      </c>
      <c r="L4726">
        <v>3928.25</v>
      </c>
    </row>
    <row r="4727" spans="1:12" x14ac:dyDescent="0.25">
      <c r="A4727">
        <f t="shared" ca="1" si="73"/>
        <v>0.117474389391284</v>
      </c>
      <c r="B4727" s="2">
        <v>68.63</v>
      </c>
      <c r="C4727">
        <v>15</v>
      </c>
      <c r="D4727">
        <v>0</v>
      </c>
      <c r="E4727">
        <v>10</v>
      </c>
      <c r="F4727">
        <v>14.78</v>
      </c>
      <c r="G4727">
        <v>-3.43</v>
      </c>
      <c r="H4727">
        <v>27.88</v>
      </c>
      <c r="I4727">
        <v>21.92</v>
      </c>
      <c r="J4727">
        <v>29.36</v>
      </c>
      <c r="K4727">
        <v>30.16</v>
      </c>
      <c r="L4727">
        <v>2792.75</v>
      </c>
    </row>
    <row r="4728" spans="1:12" x14ac:dyDescent="0.25">
      <c r="A4728">
        <f t="shared" ca="1" si="73"/>
        <v>0.62862443533858803</v>
      </c>
      <c r="B4728" s="2">
        <v>68.67</v>
      </c>
      <c r="C4728">
        <v>16</v>
      </c>
      <c r="D4728">
        <v>0</v>
      </c>
      <c r="E4728">
        <v>10</v>
      </c>
      <c r="F4728">
        <v>14.3</v>
      </c>
      <c r="G4728">
        <v>-3.22</v>
      </c>
      <c r="H4728">
        <v>29.24</v>
      </c>
      <c r="I4728">
        <v>18.72</v>
      </c>
      <c r="J4728">
        <v>29.36</v>
      </c>
      <c r="K4728">
        <v>30.15</v>
      </c>
      <c r="L4728">
        <v>1323</v>
      </c>
    </row>
    <row r="4729" spans="1:12" x14ac:dyDescent="0.25">
      <c r="A4729">
        <f t="shared" ca="1" si="73"/>
        <v>0.89576459676968501</v>
      </c>
      <c r="B4729" s="2">
        <v>68.709999999999994</v>
      </c>
      <c r="C4729">
        <v>17</v>
      </c>
      <c r="D4729">
        <v>0</v>
      </c>
      <c r="E4729">
        <v>10</v>
      </c>
      <c r="F4729">
        <v>12.7</v>
      </c>
      <c r="G4729">
        <v>-2.02</v>
      </c>
      <c r="H4729">
        <v>35.32</v>
      </c>
      <c r="I4729">
        <v>11.6</v>
      </c>
      <c r="J4729">
        <v>29.35</v>
      </c>
      <c r="K4729">
        <v>30.15</v>
      </c>
      <c r="L4729">
        <v>196.48</v>
      </c>
    </row>
    <row r="4730" spans="1:12" x14ac:dyDescent="0.25">
      <c r="A4730">
        <f t="shared" ca="1" si="73"/>
        <v>0.13131735432272601</v>
      </c>
      <c r="B4730" s="2">
        <v>69.25</v>
      </c>
      <c r="C4730">
        <v>6</v>
      </c>
      <c r="D4730">
        <v>0</v>
      </c>
      <c r="E4730">
        <v>10</v>
      </c>
      <c r="F4730">
        <v>0.8</v>
      </c>
      <c r="G4730">
        <v>-3.62</v>
      </c>
      <c r="H4730">
        <v>72.69</v>
      </c>
      <c r="I4730">
        <v>6.2</v>
      </c>
      <c r="J4730">
        <v>29.34</v>
      </c>
      <c r="K4730">
        <v>30.14</v>
      </c>
      <c r="L4730">
        <v>150.34</v>
      </c>
    </row>
    <row r="4731" spans="1:12" x14ac:dyDescent="0.25">
      <c r="A4731">
        <f t="shared" ca="1" si="73"/>
        <v>0.72330885227019803</v>
      </c>
      <c r="B4731" s="2">
        <v>69.290000000000006</v>
      </c>
      <c r="C4731">
        <v>7</v>
      </c>
      <c r="D4731">
        <v>0</v>
      </c>
      <c r="E4731">
        <v>10</v>
      </c>
      <c r="F4731">
        <v>2.72</v>
      </c>
      <c r="G4731">
        <v>-3.06</v>
      </c>
      <c r="H4731">
        <v>66.36</v>
      </c>
      <c r="I4731">
        <v>8.44</v>
      </c>
      <c r="J4731">
        <v>29.34</v>
      </c>
      <c r="K4731">
        <v>30.14</v>
      </c>
      <c r="L4731">
        <v>1226</v>
      </c>
    </row>
    <row r="4732" spans="1:12" x14ac:dyDescent="0.25">
      <c r="A4732">
        <f t="shared" ca="1" si="73"/>
        <v>0.216075110305394</v>
      </c>
      <c r="B4732" s="2">
        <v>69.33</v>
      </c>
      <c r="C4732">
        <v>8</v>
      </c>
      <c r="D4732">
        <v>0</v>
      </c>
      <c r="E4732">
        <v>10</v>
      </c>
      <c r="F4732">
        <v>5.92</v>
      </c>
      <c r="G4732">
        <v>-2.67</v>
      </c>
      <c r="H4732">
        <v>56.12</v>
      </c>
      <c r="I4732">
        <v>12.72</v>
      </c>
      <c r="J4732">
        <v>29.34</v>
      </c>
      <c r="K4732">
        <v>30.13</v>
      </c>
      <c r="L4732">
        <v>2650.5</v>
      </c>
    </row>
    <row r="4733" spans="1:12" x14ac:dyDescent="0.25">
      <c r="A4733">
        <f t="shared" ca="1" si="73"/>
        <v>0.89627099390008202</v>
      </c>
      <c r="B4733" s="2">
        <v>69.38</v>
      </c>
      <c r="C4733">
        <v>9</v>
      </c>
      <c r="D4733">
        <v>0</v>
      </c>
      <c r="E4733">
        <v>10</v>
      </c>
      <c r="F4733">
        <v>7.85</v>
      </c>
      <c r="G4733">
        <v>-3.48</v>
      </c>
      <c r="H4733">
        <v>44.72</v>
      </c>
      <c r="I4733">
        <v>14.12</v>
      </c>
      <c r="J4733">
        <v>29.34</v>
      </c>
      <c r="K4733">
        <v>30.14</v>
      </c>
      <c r="L4733">
        <v>3793.25</v>
      </c>
    </row>
    <row r="4734" spans="1:12" x14ac:dyDescent="0.25">
      <c r="A4734">
        <f t="shared" ca="1" si="73"/>
        <v>0.66761245681905601</v>
      </c>
      <c r="B4734" s="2">
        <v>69.42</v>
      </c>
      <c r="C4734">
        <v>10</v>
      </c>
      <c r="D4734">
        <v>0</v>
      </c>
      <c r="E4734">
        <v>10</v>
      </c>
      <c r="F4734">
        <v>9.6</v>
      </c>
      <c r="G4734">
        <v>-4.3899999999999997</v>
      </c>
      <c r="H4734">
        <v>37.159999999999997</v>
      </c>
      <c r="I4734">
        <v>14.28</v>
      </c>
      <c r="J4734">
        <v>29.34</v>
      </c>
      <c r="K4734">
        <v>30.13</v>
      </c>
      <c r="L4734">
        <v>4518.5</v>
      </c>
    </row>
    <row r="4735" spans="1:12" x14ac:dyDescent="0.25">
      <c r="A4735">
        <f t="shared" ca="1" si="73"/>
        <v>0.36676497169501998</v>
      </c>
      <c r="B4735" s="2">
        <v>69.459999999999994</v>
      </c>
      <c r="C4735">
        <v>11</v>
      </c>
      <c r="D4735">
        <v>0</v>
      </c>
      <c r="E4735">
        <v>10</v>
      </c>
      <c r="F4735">
        <v>11.1</v>
      </c>
      <c r="G4735">
        <v>-4.2</v>
      </c>
      <c r="H4735">
        <v>34.119999999999997</v>
      </c>
      <c r="I4735">
        <v>11.4</v>
      </c>
      <c r="J4735">
        <v>29.31</v>
      </c>
      <c r="K4735">
        <v>30.11</v>
      </c>
      <c r="L4735">
        <v>4697</v>
      </c>
    </row>
    <row r="4736" spans="1:12" x14ac:dyDescent="0.25">
      <c r="A4736">
        <f t="shared" ca="1" si="73"/>
        <v>8.4887294962529294E-2</v>
      </c>
      <c r="B4736" s="2">
        <v>69.5</v>
      </c>
      <c r="C4736">
        <v>12</v>
      </c>
      <c r="D4736">
        <v>0.28000000000000003</v>
      </c>
      <c r="E4736">
        <v>10</v>
      </c>
      <c r="F4736">
        <v>12.48</v>
      </c>
      <c r="G4736">
        <v>-4.05</v>
      </c>
      <c r="H4736">
        <v>30.8</v>
      </c>
      <c r="I4736">
        <v>9.68</v>
      </c>
      <c r="J4736">
        <v>29.29</v>
      </c>
      <c r="K4736">
        <v>30.08</v>
      </c>
      <c r="L4736">
        <v>4245.5</v>
      </c>
    </row>
    <row r="4737" spans="1:12" x14ac:dyDescent="0.25">
      <c r="A4737">
        <f t="shared" ca="1" si="73"/>
        <v>0.88027998323672296</v>
      </c>
      <c r="B4737" s="2">
        <v>69.540000000000006</v>
      </c>
      <c r="C4737">
        <v>13</v>
      </c>
      <c r="D4737">
        <v>0.28000000000000003</v>
      </c>
      <c r="E4737">
        <v>10</v>
      </c>
      <c r="F4737">
        <v>13.29</v>
      </c>
      <c r="G4737">
        <v>-4.7300000000000004</v>
      </c>
      <c r="H4737">
        <v>29.2</v>
      </c>
      <c r="I4737">
        <v>10.92</v>
      </c>
      <c r="J4737">
        <v>29.27</v>
      </c>
      <c r="K4737">
        <v>30.06</v>
      </c>
      <c r="L4737">
        <v>3231.75</v>
      </c>
    </row>
    <row r="4738" spans="1:12" x14ac:dyDescent="0.25">
      <c r="A4738">
        <f t="shared" ca="1" si="73"/>
        <v>0.23196341071158899</v>
      </c>
      <c r="B4738" s="2">
        <v>69.58</v>
      </c>
      <c r="C4738">
        <v>14</v>
      </c>
      <c r="D4738">
        <v>0</v>
      </c>
      <c r="E4738">
        <v>10</v>
      </c>
      <c r="F4738">
        <v>13.45</v>
      </c>
      <c r="G4738">
        <v>-4.5599999999999996</v>
      </c>
      <c r="H4738">
        <v>28.8</v>
      </c>
      <c r="I4738">
        <v>12.2</v>
      </c>
      <c r="J4738">
        <v>29.25</v>
      </c>
      <c r="K4738">
        <v>30.04</v>
      </c>
      <c r="L4738">
        <v>2769</v>
      </c>
    </row>
    <row r="4739" spans="1:12" x14ac:dyDescent="0.25">
      <c r="A4739">
        <f t="shared" ref="A4739:A4802" ca="1" si="74">RAND()</f>
        <v>0.95453799769959802</v>
      </c>
      <c r="B4739" s="2">
        <v>69.63</v>
      </c>
      <c r="C4739">
        <v>15</v>
      </c>
      <c r="D4739">
        <v>0</v>
      </c>
      <c r="E4739">
        <v>10</v>
      </c>
      <c r="F4739">
        <v>12.95</v>
      </c>
      <c r="G4739">
        <v>-4.5199999999999996</v>
      </c>
      <c r="H4739">
        <v>29.68</v>
      </c>
      <c r="I4739">
        <v>10.88</v>
      </c>
      <c r="J4739">
        <v>29.24</v>
      </c>
      <c r="K4739">
        <v>30.03</v>
      </c>
      <c r="L4739">
        <v>982.75</v>
      </c>
    </row>
    <row r="4740" spans="1:12" x14ac:dyDescent="0.25">
      <c r="A4740">
        <f t="shared" ca="1" si="74"/>
        <v>0.27073947286597899</v>
      </c>
      <c r="B4740" s="2">
        <v>69.67</v>
      </c>
      <c r="C4740">
        <v>16</v>
      </c>
      <c r="D4740">
        <v>0.62</v>
      </c>
      <c r="E4740">
        <v>10</v>
      </c>
      <c r="F4740">
        <v>12.04</v>
      </c>
      <c r="G4740">
        <v>-5.38</v>
      </c>
      <c r="H4740">
        <v>28.84</v>
      </c>
      <c r="I4740">
        <v>11.56</v>
      </c>
      <c r="J4740">
        <v>29.25</v>
      </c>
      <c r="K4740">
        <v>30.04</v>
      </c>
      <c r="L4740">
        <v>408.75</v>
      </c>
    </row>
    <row r="4741" spans="1:12" x14ac:dyDescent="0.25">
      <c r="A4741">
        <f t="shared" ca="1" si="74"/>
        <v>0.888022759688193</v>
      </c>
      <c r="B4741" s="2">
        <v>69.709999999999994</v>
      </c>
      <c r="C4741">
        <v>17</v>
      </c>
      <c r="D4741">
        <v>0.7</v>
      </c>
      <c r="E4741">
        <v>10</v>
      </c>
      <c r="F4741">
        <v>10.57</v>
      </c>
      <c r="G4741">
        <v>-2.63</v>
      </c>
      <c r="H4741">
        <v>40.92</v>
      </c>
      <c r="I4741">
        <v>14.08</v>
      </c>
      <c r="J4741">
        <v>29.27</v>
      </c>
      <c r="K4741">
        <v>30.06</v>
      </c>
      <c r="L4741">
        <v>39.619999999999997</v>
      </c>
    </row>
    <row r="4742" spans="1:12" x14ac:dyDescent="0.25">
      <c r="A4742">
        <f t="shared" ca="1" si="74"/>
        <v>0.68910071279237495</v>
      </c>
      <c r="B4742" s="2">
        <v>70.25</v>
      </c>
      <c r="C4742">
        <v>6</v>
      </c>
      <c r="D4742">
        <v>0</v>
      </c>
      <c r="E4742">
        <v>10</v>
      </c>
      <c r="F4742">
        <v>-1.79</v>
      </c>
      <c r="G4742">
        <v>-10.19</v>
      </c>
      <c r="H4742">
        <v>50.68</v>
      </c>
      <c r="I4742">
        <v>15</v>
      </c>
      <c r="J4742">
        <v>29.53</v>
      </c>
      <c r="K4742">
        <v>30.33</v>
      </c>
      <c r="L4742">
        <v>195.18</v>
      </c>
    </row>
    <row r="4743" spans="1:12" x14ac:dyDescent="0.25">
      <c r="A4743">
        <f t="shared" ca="1" si="74"/>
        <v>0.87552448414553496</v>
      </c>
      <c r="B4743" s="2">
        <v>70.290000000000006</v>
      </c>
      <c r="C4743">
        <v>7</v>
      </c>
      <c r="D4743">
        <v>0</v>
      </c>
      <c r="E4743">
        <v>10</v>
      </c>
      <c r="F4743">
        <v>-1.4</v>
      </c>
      <c r="G4743">
        <v>-10.47</v>
      </c>
      <c r="H4743">
        <v>48.44</v>
      </c>
      <c r="I4743">
        <v>15.36</v>
      </c>
      <c r="J4743">
        <v>29.55</v>
      </c>
      <c r="K4743">
        <v>30.35</v>
      </c>
      <c r="L4743">
        <v>1474.75</v>
      </c>
    </row>
    <row r="4744" spans="1:12" x14ac:dyDescent="0.25">
      <c r="A4744">
        <f t="shared" ca="1" si="74"/>
        <v>0.697257707812177</v>
      </c>
      <c r="B4744" s="2">
        <v>70.33</v>
      </c>
      <c r="C4744">
        <v>8</v>
      </c>
      <c r="D4744">
        <v>0</v>
      </c>
      <c r="E4744">
        <v>10</v>
      </c>
      <c r="F4744">
        <v>-0.32</v>
      </c>
      <c r="G4744">
        <v>-9.83</v>
      </c>
      <c r="H4744">
        <v>48.92</v>
      </c>
      <c r="I4744">
        <v>16.36</v>
      </c>
      <c r="J4744">
        <v>29.58</v>
      </c>
      <c r="K4744">
        <v>30.38</v>
      </c>
      <c r="L4744">
        <v>3038.75</v>
      </c>
    </row>
    <row r="4745" spans="1:12" x14ac:dyDescent="0.25">
      <c r="A4745">
        <f t="shared" ca="1" si="74"/>
        <v>0.81971849364484295</v>
      </c>
      <c r="B4745" s="2">
        <v>70.38</v>
      </c>
      <c r="C4745">
        <v>9</v>
      </c>
      <c r="D4745">
        <v>0</v>
      </c>
      <c r="E4745">
        <v>10</v>
      </c>
      <c r="F4745">
        <v>0.75</v>
      </c>
      <c r="G4745">
        <v>-10.11</v>
      </c>
      <c r="H4745">
        <v>43.92</v>
      </c>
      <c r="I4745">
        <v>17.48</v>
      </c>
      <c r="J4745">
        <v>29.59</v>
      </c>
      <c r="K4745">
        <v>30.39</v>
      </c>
      <c r="L4745">
        <v>4085</v>
      </c>
    </row>
    <row r="4746" spans="1:12" x14ac:dyDescent="0.25">
      <c r="A4746">
        <f t="shared" ca="1" si="74"/>
        <v>0.73904938433618805</v>
      </c>
      <c r="B4746" s="2">
        <v>70.42</v>
      </c>
      <c r="C4746">
        <v>10</v>
      </c>
      <c r="D4746">
        <v>0</v>
      </c>
      <c r="E4746">
        <v>10</v>
      </c>
      <c r="F4746">
        <v>1.56</v>
      </c>
      <c r="G4746">
        <v>-11.29</v>
      </c>
      <c r="H4746">
        <v>38.36</v>
      </c>
      <c r="I4746">
        <v>16.399999999999999</v>
      </c>
      <c r="J4746">
        <v>29.6</v>
      </c>
      <c r="K4746">
        <v>30.4</v>
      </c>
      <c r="L4746">
        <v>4708.25</v>
      </c>
    </row>
    <row r="4747" spans="1:12" x14ac:dyDescent="0.25">
      <c r="A4747">
        <f t="shared" ca="1" si="74"/>
        <v>0.66644493996635701</v>
      </c>
      <c r="B4747" s="2">
        <v>70.459999999999994</v>
      </c>
      <c r="C4747">
        <v>11</v>
      </c>
      <c r="D4747">
        <v>0</v>
      </c>
      <c r="E4747">
        <v>10</v>
      </c>
      <c r="F4747">
        <v>2.5099999999999998</v>
      </c>
      <c r="G4747">
        <v>-12.47</v>
      </c>
      <c r="H4747">
        <v>32.4</v>
      </c>
      <c r="I4747">
        <v>17.36</v>
      </c>
      <c r="J4747">
        <v>29.62</v>
      </c>
      <c r="K4747">
        <v>30.42</v>
      </c>
      <c r="L4747">
        <v>4566.25</v>
      </c>
    </row>
    <row r="4748" spans="1:12" x14ac:dyDescent="0.25">
      <c r="A4748">
        <f t="shared" ca="1" si="74"/>
        <v>0.69416131250491797</v>
      </c>
      <c r="B4748" s="2">
        <v>70.5</v>
      </c>
      <c r="C4748">
        <v>12</v>
      </c>
      <c r="D4748">
        <v>0</v>
      </c>
      <c r="E4748">
        <v>10</v>
      </c>
      <c r="F4748">
        <v>2.94</v>
      </c>
      <c r="G4748">
        <v>-13.33</v>
      </c>
      <c r="H4748">
        <v>29.64</v>
      </c>
      <c r="I4748">
        <v>14.16</v>
      </c>
      <c r="J4748">
        <v>29.62</v>
      </c>
      <c r="K4748">
        <v>30.42</v>
      </c>
      <c r="L4748">
        <v>4591.75</v>
      </c>
    </row>
    <row r="4749" spans="1:12" x14ac:dyDescent="0.25">
      <c r="A4749">
        <f t="shared" ca="1" si="74"/>
        <v>0.89634772423079201</v>
      </c>
      <c r="B4749" s="2">
        <v>70.540000000000006</v>
      </c>
      <c r="C4749">
        <v>13</v>
      </c>
      <c r="D4749">
        <v>0</v>
      </c>
      <c r="E4749">
        <v>10</v>
      </c>
      <c r="F4749">
        <v>3.41</v>
      </c>
      <c r="G4749">
        <v>-13.75</v>
      </c>
      <c r="H4749">
        <v>26.92</v>
      </c>
      <c r="I4749">
        <v>16.239999999999998</v>
      </c>
      <c r="J4749">
        <v>29.61</v>
      </c>
      <c r="K4749">
        <v>30.41</v>
      </c>
      <c r="L4749">
        <v>4715.5</v>
      </c>
    </row>
    <row r="4750" spans="1:12" x14ac:dyDescent="0.25">
      <c r="A4750">
        <f t="shared" ca="1" si="74"/>
        <v>0.55948972773962002</v>
      </c>
      <c r="B4750" s="2">
        <v>70.58</v>
      </c>
      <c r="C4750">
        <v>14</v>
      </c>
      <c r="D4750">
        <v>0</v>
      </c>
      <c r="E4750">
        <v>10</v>
      </c>
      <c r="F4750">
        <v>3.47</v>
      </c>
      <c r="G4750">
        <v>-15.54</v>
      </c>
      <c r="H4750">
        <v>23.64</v>
      </c>
      <c r="I4750">
        <v>16.52</v>
      </c>
      <c r="J4750">
        <v>29.61</v>
      </c>
      <c r="K4750">
        <v>30.41</v>
      </c>
      <c r="L4750">
        <v>4232</v>
      </c>
    </row>
    <row r="4751" spans="1:12" x14ac:dyDescent="0.25">
      <c r="A4751">
        <f t="shared" ca="1" si="74"/>
        <v>0.69633662118266704</v>
      </c>
      <c r="B4751" s="2">
        <v>70.63</v>
      </c>
      <c r="C4751">
        <v>15</v>
      </c>
      <c r="D4751">
        <v>0</v>
      </c>
      <c r="E4751">
        <v>10</v>
      </c>
      <c r="F4751">
        <v>3.2</v>
      </c>
      <c r="G4751">
        <v>-16.53</v>
      </c>
      <c r="H4751">
        <v>22.04</v>
      </c>
      <c r="I4751">
        <v>16.239999999999998</v>
      </c>
      <c r="J4751">
        <v>29.61</v>
      </c>
      <c r="K4751">
        <v>30.41</v>
      </c>
      <c r="L4751">
        <v>2652.25</v>
      </c>
    </row>
    <row r="4752" spans="1:12" x14ac:dyDescent="0.25">
      <c r="A4752">
        <f t="shared" ca="1" si="74"/>
        <v>0.35421412783301098</v>
      </c>
      <c r="B4752" s="2">
        <v>70.67</v>
      </c>
      <c r="C4752">
        <v>16</v>
      </c>
      <c r="D4752">
        <v>0.26</v>
      </c>
      <c r="E4752">
        <v>10</v>
      </c>
      <c r="F4752">
        <v>2.41</v>
      </c>
      <c r="G4752">
        <v>-17.350000000000001</v>
      </c>
      <c r="H4752">
        <v>21.72</v>
      </c>
      <c r="I4752">
        <v>15.08</v>
      </c>
      <c r="J4752">
        <v>29.6</v>
      </c>
      <c r="K4752">
        <v>30.4</v>
      </c>
      <c r="L4752">
        <v>835.25</v>
      </c>
    </row>
    <row r="4753" spans="1:12" x14ac:dyDescent="0.25">
      <c r="A4753">
        <f t="shared" ca="1" si="74"/>
        <v>0.83820692864907198</v>
      </c>
      <c r="B4753" s="2">
        <v>70.709999999999994</v>
      </c>
      <c r="C4753">
        <v>17</v>
      </c>
      <c r="D4753">
        <v>0.16</v>
      </c>
      <c r="E4753">
        <v>10</v>
      </c>
      <c r="F4753">
        <v>1.2</v>
      </c>
      <c r="G4753">
        <v>-16.87</v>
      </c>
      <c r="H4753">
        <v>24.72</v>
      </c>
      <c r="I4753">
        <v>12.48</v>
      </c>
      <c r="J4753">
        <v>29.6</v>
      </c>
      <c r="K4753">
        <v>30.4</v>
      </c>
      <c r="L4753">
        <v>159.83000000000001</v>
      </c>
    </row>
    <row r="4754" spans="1:12" x14ac:dyDescent="0.25">
      <c r="A4754">
        <f t="shared" ca="1" si="74"/>
        <v>0.92845107438449104</v>
      </c>
      <c r="B4754" s="2">
        <v>71.25</v>
      </c>
      <c r="C4754">
        <v>6</v>
      </c>
      <c r="D4754">
        <v>0.18</v>
      </c>
      <c r="E4754">
        <v>10</v>
      </c>
      <c r="F4754">
        <v>-4.29</v>
      </c>
      <c r="G4754">
        <v>-14.88</v>
      </c>
      <c r="H4754">
        <v>43.72</v>
      </c>
      <c r="I4754">
        <v>7.44</v>
      </c>
      <c r="J4754">
        <v>29.67</v>
      </c>
      <c r="K4754">
        <v>30.47</v>
      </c>
      <c r="L4754">
        <v>200.09</v>
      </c>
    </row>
    <row r="4755" spans="1:12" x14ac:dyDescent="0.25">
      <c r="A4755">
        <f t="shared" ca="1" si="74"/>
        <v>0.24414470171066799</v>
      </c>
      <c r="B4755" s="2">
        <v>71.290000000000006</v>
      </c>
      <c r="C4755">
        <v>7</v>
      </c>
      <c r="D4755">
        <v>0.31</v>
      </c>
      <c r="E4755">
        <v>10</v>
      </c>
      <c r="F4755">
        <v>-4.17</v>
      </c>
      <c r="G4755">
        <v>-15.29</v>
      </c>
      <c r="H4755">
        <v>41.48</v>
      </c>
      <c r="I4755">
        <v>9.68</v>
      </c>
      <c r="J4755">
        <v>29.68</v>
      </c>
      <c r="K4755">
        <v>30.48</v>
      </c>
      <c r="L4755">
        <v>1016.5</v>
      </c>
    </row>
    <row r="4756" spans="1:12" x14ac:dyDescent="0.25">
      <c r="A4756">
        <f t="shared" ca="1" si="74"/>
        <v>0.26851935478549399</v>
      </c>
      <c r="B4756" s="2">
        <v>71.33</v>
      </c>
      <c r="C4756">
        <v>8</v>
      </c>
      <c r="D4756">
        <v>0.01</v>
      </c>
      <c r="E4756">
        <v>10</v>
      </c>
      <c r="F4756">
        <v>-3.42</v>
      </c>
      <c r="G4756">
        <v>-16.559999999999999</v>
      </c>
      <c r="H4756">
        <v>34.32</v>
      </c>
      <c r="I4756">
        <v>8.7200000000000006</v>
      </c>
      <c r="J4756">
        <v>29.68</v>
      </c>
      <c r="K4756">
        <v>30.48</v>
      </c>
      <c r="L4756">
        <v>1835.5</v>
      </c>
    </row>
    <row r="4757" spans="1:12" x14ac:dyDescent="0.25">
      <c r="A4757">
        <f t="shared" ca="1" si="74"/>
        <v>0.52554126006702395</v>
      </c>
      <c r="B4757" s="2">
        <v>71.38</v>
      </c>
      <c r="C4757">
        <v>9</v>
      </c>
      <c r="D4757">
        <v>0</v>
      </c>
      <c r="E4757">
        <v>10</v>
      </c>
      <c r="F4757">
        <v>-2.79</v>
      </c>
      <c r="G4757">
        <v>-16.690000000000001</v>
      </c>
      <c r="H4757">
        <v>32.92</v>
      </c>
      <c r="I4757">
        <v>7.72</v>
      </c>
      <c r="J4757">
        <v>29.69</v>
      </c>
      <c r="K4757">
        <v>30.49</v>
      </c>
      <c r="L4757">
        <v>3099.75</v>
      </c>
    </row>
    <row r="4758" spans="1:12" x14ac:dyDescent="0.25">
      <c r="A4758">
        <f t="shared" ca="1" si="74"/>
        <v>0.92362160989373698</v>
      </c>
      <c r="B4758" s="2">
        <v>71.42</v>
      </c>
      <c r="C4758">
        <v>10</v>
      </c>
      <c r="D4758">
        <v>0</v>
      </c>
      <c r="E4758">
        <v>10</v>
      </c>
      <c r="F4758">
        <v>-1.75</v>
      </c>
      <c r="G4758">
        <v>-16.71</v>
      </c>
      <c r="H4758">
        <v>31.2</v>
      </c>
      <c r="I4758">
        <v>6.28</v>
      </c>
      <c r="J4758">
        <v>29.69</v>
      </c>
      <c r="K4758">
        <v>30.49</v>
      </c>
      <c r="L4758">
        <v>4376.5</v>
      </c>
    </row>
    <row r="4759" spans="1:12" x14ac:dyDescent="0.25">
      <c r="A4759">
        <f t="shared" ca="1" si="74"/>
        <v>0.59532223389086503</v>
      </c>
      <c r="B4759" s="2">
        <v>71.459999999999994</v>
      </c>
      <c r="C4759">
        <v>11</v>
      </c>
      <c r="D4759">
        <v>0</v>
      </c>
      <c r="E4759">
        <v>10</v>
      </c>
      <c r="F4759">
        <v>-0.52</v>
      </c>
      <c r="G4759">
        <v>-16.559999999999999</v>
      </c>
      <c r="H4759">
        <v>28.6</v>
      </c>
      <c r="I4759">
        <v>7.32</v>
      </c>
      <c r="J4759">
        <v>29.68</v>
      </c>
      <c r="K4759">
        <v>30.48</v>
      </c>
      <c r="L4759">
        <v>4455.5</v>
      </c>
    </row>
    <row r="4760" spans="1:12" x14ac:dyDescent="0.25">
      <c r="A4760">
        <f t="shared" ca="1" si="74"/>
        <v>0.469465067599037</v>
      </c>
      <c r="B4760" s="2">
        <v>71.5</v>
      </c>
      <c r="C4760">
        <v>12</v>
      </c>
      <c r="D4760">
        <v>0.28000000000000003</v>
      </c>
      <c r="E4760">
        <v>10</v>
      </c>
      <c r="F4760">
        <v>0.08</v>
      </c>
      <c r="G4760">
        <v>-16.78</v>
      </c>
      <c r="H4760">
        <v>26.56</v>
      </c>
      <c r="I4760">
        <v>8.68</v>
      </c>
      <c r="J4760">
        <v>29.67</v>
      </c>
      <c r="K4760">
        <v>30.47</v>
      </c>
      <c r="L4760">
        <v>3444.5</v>
      </c>
    </row>
    <row r="4761" spans="1:12" x14ac:dyDescent="0.25">
      <c r="A4761">
        <f t="shared" ca="1" si="74"/>
        <v>9.1067238707075004E-2</v>
      </c>
      <c r="B4761" s="2">
        <v>71.540000000000006</v>
      </c>
      <c r="C4761">
        <v>13</v>
      </c>
      <c r="D4761">
        <v>0</v>
      </c>
      <c r="E4761">
        <v>10</v>
      </c>
      <c r="F4761">
        <v>0.43</v>
      </c>
      <c r="G4761">
        <v>-18.18</v>
      </c>
      <c r="H4761">
        <v>23</v>
      </c>
      <c r="I4761">
        <v>7.72</v>
      </c>
      <c r="J4761">
        <v>29.65</v>
      </c>
      <c r="K4761">
        <v>30.45</v>
      </c>
      <c r="L4761">
        <v>2771.5</v>
      </c>
    </row>
    <row r="4762" spans="1:12" x14ac:dyDescent="0.25">
      <c r="A4762">
        <f t="shared" ca="1" si="74"/>
        <v>2.2269036490866999E-2</v>
      </c>
      <c r="B4762" s="2">
        <v>71.58</v>
      </c>
      <c r="C4762">
        <v>14</v>
      </c>
      <c r="D4762">
        <v>0</v>
      </c>
      <c r="E4762">
        <v>10</v>
      </c>
      <c r="F4762">
        <v>0.81</v>
      </c>
      <c r="G4762">
        <v>-17.989999999999998</v>
      </c>
      <c r="H4762">
        <v>22.8</v>
      </c>
      <c r="I4762">
        <v>6.64</v>
      </c>
      <c r="J4762">
        <v>29.64</v>
      </c>
      <c r="K4762">
        <v>30.44</v>
      </c>
      <c r="L4762">
        <v>2145</v>
      </c>
    </row>
    <row r="4763" spans="1:12" x14ac:dyDescent="0.25">
      <c r="A4763">
        <f t="shared" ca="1" si="74"/>
        <v>0.11170759083054101</v>
      </c>
      <c r="B4763" s="2">
        <v>71.63</v>
      </c>
      <c r="C4763">
        <v>15</v>
      </c>
      <c r="D4763">
        <v>0</v>
      </c>
      <c r="E4763">
        <v>10</v>
      </c>
      <c r="F4763">
        <v>0.91</v>
      </c>
      <c r="G4763">
        <v>-18.010000000000002</v>
      </c>
      <c r="H4763">
        <v>22.32</v>
      </c>
      <c r="I4763">
        <v>7.28</v>
      </c>
      <c r="J4763">
        <v>29.64</v>
      </c>
      <c r="K4763">
        <v>30.44</v>
      </c>
      <c r="L4763">
        <v>1597.75</v>
      </c>
    </row>
    <row r="4764" spans="1:12" x14ac:dyDescent="0.25">
      <c r="A4764">
        <f t="shared" ca="1" si="74"/>
        <v>0.198244858348682</v>
      </c>
      <c r="B4764" s="2">
        <v>71.67</v>
      </c>
      <c r="C4764">
        <v>16</v>
      </c>
      <c r="D4764">
        <v>0.03</v>
      </c>
      <c r="E4764">
        <v>10</v>
      </c>
      <c r="F4764">
        <v>0.62</v>
      </c>
      <c r="G4764">
        <v>-18.78</v>
      </c>
      <c r="H4764">
        <v>21.68</v>
      </c>
      <c r="I4764">
        <v>6.76</v>
      </c>
      <c r="J4764">
        <v>29.63</v>
      </c>
      <c r="K4764">
        <v>30.43</v>
      </c>
      <c r="L4764">
        <v>878.25</v>
      </c>
    </row>
    <row r="4765" spans="1:12" x14ac:dyDescent="0.25">
      <c r="A4765">
        <f t="shared" ca="1" si="74"/>
        <v>0.55582759295912199</v>
      </c>
      <c r="B4765" s="2">
        <v>71.709999999999994</v>
      </c>
      <c r="C4765">
        <v>17</v>
      </c>
      <c r="D4765">
        <v>0</v>
      </c>
      <c r="E4765">
        <v>10</v>
      </c>
      <c r="F4765">
        <v>0.01</v>
      </c>
      <c r="G4765">
        <v>-18.739999999999998</v>
      </c>
      <c r="H4765">
        <v>22.64</v>
      </c>
      <c r="I4765">
        <v>7.04</v>
      </c>
      <c r="J4765">
        <v>29.63</v>
      </c>
      <c r="K4765">
        <v>30.43</v>
      </c>
      <c r="L4765">
        <v>190.68</v>
      </c>
    </row>
    <row r="4766" spans="1:12" x14ac:dyDescent="0.25">
      <c r="A4766">
        <f t="shared" ca="1" si="74"/>
        <v>0.11765683447186601</v>
      </c>
      <c r="B4766" s="2">
        <v>72.25</v>
      </c>
      <c r="C4766">
        <v>6</v>
      </c>
      <c r="D4766">
        <v>0</v>
      </c>
      <c r="E4766">
        <v>10</v>
      </c>
      <c r="F4766">
        <v>-6.39</v>
      </c>
      <c r="G4766">
        <v>-11.14</v>
      </c>
      <c r="H4766">
        <v>65.84</v>
      </c>
      <c r="I4766">
        <v>0.24</v>
      </c>
      <c r="J4766">
        <v>29.64</v>
      </c>
      <c r="K4766">
        <v>30.44</v>
      </c>
      <c r="L4766">
        <v>0.01</v>
      </c>
    </row>
    <row r="4767" spans="1:12" x14ac:dyDescent="0.25">
      <c r="A4767">
        <f t="shared" ca="1" si="74"/>
        <v>0.53183763676548901</v>
      </c>
      <c r="B4767" s="2">
        <v>72.290000000000006</v>
      </c>
      <c r="C4767">
        <v>7</v>
      </c>
      <c r="D4767">
        <v>0</v>
      </c>
      <c r="E4767">
        <v>10</v>
      </c>
      <c r="F4767">
        <v>-4.28</v>
      </c>
      <c r="G4767">
        <v>-11.22</v>
      </c>
      <c r="H4767">
        <v>55.84</v>
      </c>
      <c r="I4767">
        <v>0.2</v>
      </c>
      <c r="J4767">
        <v>29.66</v>
      </c>
      <c r="K4767">
        <v>30.46</v>
      </c>
      <c r="L4767">
        <v>240.85</v>
      </c>
    </row>
    <row r="4768" spans="1:12" x14ac:dyDescent="0.25">
      <c r="A4768">
        <f t="shared" ca="1" si="74"/>
        <v>0.219059061162163</v>
      </c>
      <c r="B4768" s="2">
        <v>72.33</v>
      </c>
      <c r="C4768">
        <v>8</v>
      </c>
      <c r="D4768">
        <v>0</v>
      </c>
      <c r="E4768">
        <v>10</v>
      </c>
      <c r="F4768">
        <v>-2.4300000000000002</v>
      </c>
      <c r="G4768">
        <v>-12.26</v>
      </c>
      <c r="H4768">
        <v>47.04</v>
      </c>
      <c r="I4768">
        <v>1.08</v>
      </c>
      <c r="J4768">
        <v>29.68</v>
      </c>
      <c r="K4768">
        <v>30.48</v>
      </c>
      <c r="L4768">
        <v>1502</v>
      </c>
    </row>
    <row r="4769" spans="1:12" x14ac:dyDescent="0.25">
      <c r="A4769">
        <f t="shared" ca="1" si="74"/>
        <v>0.58959150694835205</v>
      </c>
      <c r="B4769" s="2">
        <v>72.38</v>
      </c>
      <c r="C4769">
        <v>9</v>
      </c>
      <c r="D4769">
        <v>0</v>
      </c>
      <c r="E4769">
        <v>10</v>
      </c>
      <c r="F4769">
        <v>-1.23</v>
      </c>
      <c r="G4769">
        <v>-13.88</v>
      </c>
      <c r="H4769">
        <v>37.28</v>
      </c>
      <c r="I4769">
        <v>0.2</v>
      </c>
      <c r="J4769">
        <v>29.69</v>
      </c>
      <c r="K4769">
        <v>30.49</v>
      </c>
      <c r="L4769">
        <v>2976.75</v>
      </c>
    </row>
    <row r="4770" spans="1:12" x14ac:dyDescent="0.25">
      <c r="A4770">
        <f t="shared" ca="1" si="74"/>
        <v>0.56217909735490301</v>
      </c>
      <c r="B4770" s="2">
        <v>72.42</v>
      </c>
      <c r="C4770">
        <v>10</v>
      </c>
      <c r="D4770">
        <v>0</v>
      </c>
      <c r="E4770">
        <v>10</v>
      </c>
      <c r="F4770">
        <v>-0.49</v>
      </c>
      <c r="G4770">
        <v>-15.08</v>
      </c>
      <c r="H4770">
        <v>31.92</v>
      </c>
      <c r="I4770">
        <v>3.16</v>
      </c>
      <c r="J4770">
        <v>29.65</v>
      </c>
      <c r="K4770">
        <v>30.45</v>
      </c>
      <c r="L4770">
        <v>4017</v>
      </c>
    </row>
    <row r="4771" spans="1:12" x14ac:dyDescent="0.25">
      <c r="A4771">
        <f t="shared" ca="1" si="74"/>
        <v>0.728656139297015</v>
      </c>
      <c r="B4771" s="2">
        <v>72.459999999999994</v>
      </c>
      <c r="C4771">
        <v>11</v>
      </c>
      <c r="D4771">
        <v>0</v>
      </c>
      <c r="E4771">
        <v>10</v>
      </c>
      <c r="F4771">
        <v>0.46</v>
      </c>
      <c r="G4771">
        <v>-15.01</v>
      </c>
      <c r="H4771">
        <v>30.6</v>
      </c>
      <c r="I4771">
        <v>0.2</v>
      </c>
      <c r="J4771">
        <v>29.66</v>
      </c>
      <c r="K4771">
        <v>30.46</v>
      </c>
      <c r="L4771">
        <v>4448.5</v>
      </c>
    </row>
    <row r="4772" spans="1:12" x14ac:dyDescent="0.25">
      <c r="A4772">
        <f t="shared" ca="1" si="74"/>
        <v>0.28673850052498401</v>
      </c>
      <c r="B4772" s="2">
        <v>72.5</v>
      </c>
      <c r="C4772">
        <v>12</v>
      </c>
      <c r="D4772">
        <v>0</v>
      </c>
      <c r="E4772">
        <v>10</v>
      </c>
      <c r="F4772">
        <v>1.41</v>
      </c>
      <c r="G4772">
        <v>-14.65</v>
      </c>
      <c r="H4772">
        <v>28.32</v>
      </c>
      <c r="I4772">
        <v>3.08</v>
      </c>
      <c r="J4772">
        <v>29.64</v>
      </c>
      <c r="K4772">
        <v>30.44</v>
      </c>
      <c r="L4772">
        <v>4585</v>
      </c>
    </row>
    <row r="4773" spans="1:12" x14ac:dyDescent="0.25">
      <c r="A4773">
        <f t="shared" ca="1" si="74"/>
        <v>0.58243946627698595</v>
      </c>
      <c r="B4773" s="2">
        <v>72.540000000000006</v>
      </c>
      <c r="C4773">
        <v>13</v>
      </c>
      <c r="D4773">
        <v>0</v>
      </c>
      <c r="E4773">
        <v>10</v>
      </c>
      <c r="F4773">
        <v>2.0699999999999998</v>
      </c>
      <c r="G4773">
        <v>-13.98</v>
      </c>
      <c r="H4773">
        <v>28.6</v>
      </c>
      <c r="I4773">
        <v>3.52</v>
      </c>
      <c r="J4773">
        <v>29.59</v>
      </c>
      <c r="K4773">
        <v>30.39</v>
      </c>
      <c r="L4773">
        <v>4478.25</v>
      </c>
    </row>
    <row r="4774" spans="1:12" x14ac:dyDescent="0.25">
      <c r="A4774">
        <f t="shared" ca="1" si="74"/>
        <v>0.30105202859692998</v>
      </c>
      <c r="B4774" s="2">
        <v>72.58</v>
      </c>
      <c r="C4774">
        <v>14</v>
      </c>
      <c r="D4774">
        <v>0</v>
      </c>
      <c r="E4774">
        <v>10</v>
      </c>
      <c r="F4774">
        <v>2.44</v>
      </c>
      <c r="G4774">
        <v>-13.69</v>
      </c>
      <c r="H4774">
        <v>28.92</v>
      </c>
      <c r="I4774">
        <v>3.96</v>
      </c>
      <c r="J4774">
        <v>29.57</v>
      </c>
      <c r="K4774">
        <v>30.37</v>
      </c>
      <c r="L4774">
        <v>3683.5</v>
      </c>
    </row>
    <row r="4775" spans="1:12" x14ac:dyDescent="0.25">
      <c r="A4775">
        <f t="shared" ca="1" si="74"/>
        <v>8.5847885644788305E-2</v>
      </c>
      <c r="B4775" s="2">
        <v>72.63</v>
      </c>
      <c r="C4775">
        <v>15</v>
      </c>
      <c r="D4775">
        <v>0</v>
      </c>
      <c r="E4775">
        <v>10</v>
      </c>
      <c r="F4775">
        <v>2.76</v>
      </c>
      <c r="G4775">
        <v>-13.15</v>
      </c>
      <c r="H4775">
        <v>29.92</v>
      </c>
      <c r="I4775">
        <v>2.8</v>
      </c>
      <c r="J4775">
        <v>29.54</v>
      </c>
      <c r="K4775">
        <v>30.34</v>
      </c>
      <c r="L4775">
        <v>2974</v>
      </c>
    </row>
    <row r="4776" spans="1:12" x14ac:dyDescent="0.25">
      <c r="A4776">
        <f t="shared" ca="1" si="74"/>
        <v>0.38373236673033201</v>
      </c>
      <c r="B4776" s="2">
        <v>72.67</v>
      </c>
      <c r="C4776">
        <v>16</v>
      </c>
      <c r="D4776">
        <v>0</v>
      </c>
      <c r="E4776">
        <v>10</v>
      </c>
      <c r="F4776">
        <v>2.63</v>
      </c>
      <c r="G4776">
        <v>-12.4</v>
      </c>
      <c r="H4776">
        <v>31.16</v>
      </c>
      <c r="I4776">
        <v>7.44</v>
      </c>
      <c r="J4776">
        <v>29.52</v>
      </c>
      <c r="K4776">
        <v>30.32</v>
      </c>
      <c r="L4776">
        <v>1984</v>
      </c>
    </row>
    <row r="4777" spans="1:12" x14ac:dyDescent="0.25">
      <c r="A4777">
        <f t="shared" ca="1" si="74"/>
        <v>0.77840277817459202</v>
      </c>
      <c r="B4777" s="2">
        <v>72.709999999999994</v>
      </c>
      <c r="C4777">
        <v>17</v>
      </c>
      <c r="D4777">
        <v>0</v>
      </c>
      <c r="E4777">
        <v>10</v>
      </c>
      <c r="F4777">
        <v>2.1800000000000002</v>
      </c>
      <c r="G4777">
        <v>-11.06</v>
      </c>
      <c r="H4777">
        <v>35.44</v>
      </c>
      <c r="I4777">
        <v>8.6</v>
      </c>
      <c r="J4777">
        <v>29.5</v>
      </c>
      <c r="K4777">
        <v>30.3</v>
      </c>
      <c r="L4777">
        <v>771.5</v>
      </c>
    </row>
    <row r="4778" spans="1:12" x14ac:dyDescent="0.25">
      <c r="A4778">
        <f t="shared" ca="1" si="74"/>
        <v>0.99947957055511505</v>
      </c>
      <c r="B4778" s="2">
        <v>73.25</v>
      </c>
      <c r="C4778">
        <v>6</v>
      </c>
      <c r="D4778">
        <v>1</v>
      </c>
      <c r="E4778">
        <v>1.06</v>
      </c>
      <c r="F4778">
        <v>-2.1</v>
      </c>
      <c r="G4778">
        <v>-2.2400000000000002</v>
      </c>
      <c r="H4778">
        <v>95.47</v>
      </c>
      <c r="I4778">
        <v>9.9600000000000009</v>
      </c>
      <c r="J4778">
        <v>29.34</v>
      </c>
      <c r="K4778">
        <v>30.14</v>
      </c>
      <c r="L4778">
        <v>0</v>
      </c>
    </row>
    <row r="4779" spans="1:12" x14ac:dyDescent="0.25">
      <c r="A4779">
        <f t="shared" ca="1" si="74"/>
        <v>0.37926197685047303</v>
      </c>
      <c r="B4779" s="2">
        <v>73.290000000000006</v>
      </c>
      <c r="C4779">
        <v>7</v>
      </c>
      <c r="D4779">
        <v>1</v>
      </c>
      <c r="E4779">
        <v>1.26</v>
      </c>
      <c r="F4779">
        <v>-1.97</v>
      </c>
      <c r="G4779">
        <v>-2.27</v>
      </c>
      <c r="H4779">
        <v>94.3</v>
      </c>
      <c r="I4779">
        <v>10.07</v>
      </c>
      <c r="J4779">
        <v>29.34</v>
      </c>
      <c r="K4779">
        <v>30.14</v>
      </c>
      <c r="L4779">
        <v>0.48</v>
      </c>
    </row>
    <row r="4780" spans="1:12" x14ac:dyDescent="0.25">
      <c r="A4780">
        <f t="shared" ca="1" si="74"/>
        <v>0.74668259777055102</v>
      </c>
      <c r="B4780" s="2">
        <v>73.33</v>
      </c>
      <c r="C4780">
        <v>8</v>
      </c>
      <c r="D4780">
        <v>1</v>
      </c>
      <c r="E4780">
        <v>1.31</v>
      </c>
      <c r="F4780">
        <v>-1.73</v>
      </c>
      <c r="G4780">
        <v>-2.1800000000000002</v>
      </c>
      <c r="H4780">
        <v>92.04</v>
      </c>
      <c r="I4780">
        <v>12.92</v>
      </c>
      <c r="J4780">
        <v>29.34</v>
      </c>
      <c r="K4780">
        <v>30.14</v>
      </c>
      <c r="L4780">
        <v>13.94</v>
      </c>
    </row>
    <row r="4781" spans="1:12" x14ac:dyDescent="0.25">
      <c r="A4781">
        <f t="shared" ca="1" si="74"/>
        <v>0.12611287784459199</v>
      </c>
      <c r="B4781" s="2">
        <v>73.38</v>
      </c>
      <c r="C4781">
        <v>9</v>
      </c>
      <c r="D4781">
        <v>1</v>
      </c>
      <c r="E4781">
        <v>2.37</v>
      </c>
      <c r="F4781">
        <v>-1.62</v>
      </c>
      <c r="G4781">
        <v>-2.42</v>
      </c>
      <c r="H4781">
        <v>90.54</v>
      </c>
      <c r="I4781">
        <v>13.11</v>
      </c>
      <c r="J4781">
        <v>29.34</v>
      </c>
      <c r="K4781">
        <v>30.13</v>
      </c>
      <c r="L4781">
        <v>37.1</v>
      </c>
    </row>
    <row r="4782" spans="1:12" x14ac:dyDescent="0.25">
      <c r="A4782">
        <f t="shared" ca="1" si="74"/>
        <v>0.42563581509492998</v>
      </c>
      <c r="B4782" s="2">
        <v>73.42</v>
      </c>
      <c r="C4782">
        <v>10</v>
      </c>
      <c r="D4782">
        <v>1</v>
      </c>
      <c r="E4782">
        <v>4.04</v>
      </c>
      <c r="F4782">
        <v>-1.4</v>
      </c>
      <c r="G4782">
        <v>-2.58</v>
      </c>
      <c r="H4782">
        <v>88.85</v>
      </c>
      <c r="I4782">
        <v>13.73</v>
      </c>
      <c r="J4782">
        <v>29.33</v>
      </c>
      <c r="K4782">
        <v>30.12</v>
      </c>
      <c r="L4782">
        <v>52.58</v>
      </c>
    </row>
    <row r="4783" spans="1:12" x14ac:dyDescent="0.25">
      <c r="A4783">
        <f t="shared" ca="1" si="74"/>
        <v>0.16554393087876701</v>
      </c>
      <c r="B4783" s="2">
        <v>73.459999999999994</v>
      </c>
      <c r="C4783">
        <v>11</v>
      </c>
      <c r="D4783">
        <v>1</v>
      </c>
      <c r="E4783">
        <v>8.77</v>
      </c>
      <c r="F4783">
        <v>-1.1100000000000001</v>
      </c>
      <c r="G4783">
        <v>-2.2999999999999998</v>
      </c>
      <c r="H4783">
        <v>86</v>
      </c>
      <c r="I4783">
        <v>10.27</v>
      </c>
      <c r="J4783">
        <v>29.31</v>
      </c>
      <c r="K4783">
        <v>30.11</v>
      </c>
      <c r="L4783">
        <v>71.78</v>
      </c>
    </row>
    <row r="4784" spans="1:12" x14ac:dyDescent="0.25">
      <c r="A4784">
        <f t="shared" ca="1" si="74"/>
        <v>0.93892285800416098</v>
      </c>
      <c r="B4784" s="2">
        <v>73.5</v>
      </c>
      <c r="C4784">
        <v>12</v>
      </c>
      <c r="D4784">
        <v>1</v>
      </c>
      <c r="E4784">
        <v>6.89</v>
      </c>
      <c r="F4784">
        <v>-0.87</v>
      </c>
      <c r="G4784">
        <v>-1.98</v>
      </c>
      <c r="H4784">
        <v>86.23</v>
      </c>
      <c r="I4784">
        <v>10.15</v>
      </c>
      <c r="J4784">
        <v>29.31</v>
      </c>
      <c r="K4784">
        <v>30.11</v>
      </c>
      <c r="L4784">
        <v>81.680000000000007</v>
      </c>
    </row>
    <row r="4785" spans="1:12" x14ac:dyDescent="0.25">
      <c r="A4785">
        <f t="shared" ca="1" si="74"/>
        <v>0.42461952776003897</v>
      </c>
      <c r="B4785" s="2">
        <v>73.540000000000006</v>
      </c>
      <c r="C4785">
        <v>13</v>
      </c>
      <c r="D4785">
        <v>1</v>
      </c>
      <c r="E4785">
        <v>5.9</v>
      </c>
      <c r="F4785">
        <v>-0.76</v>
      </c>
      <c r="G4785">
        <v>-1.94</v>
      </c>
      <c r="H4785">
        <v>88.58</v>
      </c>
      <c r="I4785">
        <v>9.93</v>
      </c>
      <c r="J4785">
        <v>29.3</v>
      </c>
      <c r="K4785">
        <v>30.1</v>
      </c>
      <c r="L4785">
        <v>70.88</v>
      </c>
    </row>
    <row r="4786" spans="1:12" x14ac:dyDescent="0.25">
      <c r="A4786">
        <f t="shared" ca="1" si="74"/>
        <v>0.30913277573397901</v>
      </c>
      <c r="B4786" s="2">
        <v>73.58</v>
      </c>
      <c r="C4786">
        <v>14</v>
      </c>
      <c r="D4786">
        <v>1</v>
      </c>
      <c r="E4786">
        <v>4.16</v>
      </c>
      <c r="F4786">
        <v>-0.67</v>
      </c>
      <c r="G4786">
        <v>-1.76</v>
      </c>
      <c r="H4786">
        <v>88.85</v>
      </c>
      <c r="I4786">
        <v>10.31</v>
      </c>
      <c r="J4786">
        <v>29.29</v>
      </c>
      <c r="K4786">
        <v>30.09</v>
      </c>
      <c r="L4786">
        <v>64.75</v>
      </c>
    </row>
    <row r="4787" spans="1:12" x14ac:dyDescent="0.25">
      <c r="A4787">
        <f t="shared" ca="1" si="74"/>
        <v>0.28104676422008901</v>
      </c>
      <c r="B4787" s="2">
        <v>73.63</v>
      </c>
      <c r="C4787">
        <v>15</v>
      </c>
      <c r="D4787">
        <v>1</v>
      </c>
      <c r="E4787">
        <v>5.2</v>
      </c>
      <c r="F4787">
        <v>-0.66</v>
      </c>
      <c r="G4787">
        <v>-1.76</v>
      </c>
      <c r="H4787">
        <v>88.72</v>
      </c>
      <c r="I4787">
        <v>11</v>
      </c>
      <c r="J4787">
        <v>29.3</v>
      </c>
      <c r="K4787">
        <v>30.09</v>
      </c>
      <c r="L4787">
        <v>89.1</v>
      </c>
    </row>
    <row r="4788" spans="1:12" x14ac:dyDescent="0.25">
      <c r="A4788">
        <f t="shared" ca="1" si="74"/>
        <v>0.77387034218908102</v>
      </c>
      <c r="B4788" s="2">
        <v>73.67</v>
      </c>
      <c r="C4788">
        <v>16</v>
      </c>
      <c r="D4788">
        <v>1</v>
      </c>
      <c r="E4788">
        <v>3.12</v>
      </c>
      <c r="F4788">
        <v>-0.96</v>
      </c>
      <c r="G4788">
        <v>-2.08</v>
      </c>
      <c r="H4788">
        <v>89.47</v>
      </c>
      <c r="I4788">
        <v>11.93</v>
      </c>
      <c r="J4788">
        <v>29.31</v>
      </c>
      <c r="K4788">
        <v>30.1</v>
      </c>
      <c r="L4788">
        <v>64.650000000000006</v>
      </c>
    </row>
    <row r="4789" spans="1:12" x14ac:dyDescent="0.25">
      <c r="A4789">
        <f t="shared" ca="1" si="74"/>
        <v>0.59842653852652705</v>
      </c>
      <c r="B4789" s="2">
        <v>73.709999999999994</v>
      </c>
      <c r="C4789">
        <v>17</v>
      </c>
      <c r="D4789">
        <v>1</v>
      </c>
      <c r="E4789">
        <v>3.26</v>
      </c>
      <c r="F4789">
        <v>-1.22</v>
      </c>
      <c r="G4789">
        <v>-2.19</v>
      </c>
      <c r="H4789">
        <v>88.83</v>
      </c>
      <c r="I4789">
        <v>12.41</v>
      </c>
      <c r="J4789">
        <v>29.32</v>
      </c>
      <c r="K4789">
        <v>30.12</v>
      </c>
      <c r="L4789">
        <v>34.380000000000003</v>
      </c>
    </row>
    <row r="4790" spans="1:12" x14ac:dyDescent="0.25">
      <c r="A4790">
        <f t="shared" ca="1" si="74"/>
        <v>0.59963200350449397</v>
      </c>
      <c r="B4790" s="2">
        <v>74.25</v>
      </c>
      <c r="C4790">
        <v>6</v>
      </c>
      <c r="D4790">
        <v>0.78</v>
      </c>
      <c r="E4790">
        <v>9.92</v>
      </c>
      <c r="F4790">
        <v>-7.78</v>
      </c>
      <c r="G4790">
        <v>-7.85</v>
      </c>
      <c r="H4790">
        <v>91.68</v>
      </c>
      <c r="I4790">
        <v>7.72</v>
      </c>
      <c r="J4790">
        <v>29.45</v>
      </c>
      <c r="K4790">
        <v>30.25</v>
      </c>
      <c r="L4790">
        <v>0</v>
      </c>
    </row>
    <row r="4791" spans="1:12" x14ac:dyDescent="0.25">
      <c r="A4791">
        <f t="shared" ca="1" si="74"/>
        <v>0.62960386947899305</v>
      </c>
      <c r="B4791" s="2">
        <v>74.290000000000006</v>
      </c>
      <c r="C4791">
        <v>7</v>
      </c>
      <c r="D4791">
        <v>0.99</v>
      </c>
      <c r="E4791">
        <v>10</v>
      </c>
      <c r="F4791">
        <v>-6.17</v>
      </c>
      <c r="G4791">
        <v>-7.26</v>
      </c>
      <c r="H4791">
        <v>85.8</v>
      </c>
      <c r="I4791">
        <v>7.36</v>
      </c>
      <c r="J4791">
        <v>29.45</v>
      </c>
      <c r="K4791">
        <v>30.25</v>
      </c>
      <c r="L4791">
        <v>12.66</v>
      </c>
    </row>
    <row r="4792" spans="1:12" x14ac:dyDescent="0.25">
      <c r="A4792">
        <f t="shared" ca="1" si="74"/>
        <v>0.12890815917384901</v>
      </c>
      <c r="B4792" s="2">
        <v>74.33</v>
      </c>
      <c r="C4792">
        <v>8</v>
      </c>
      <c r="D4792">
        <v>0.84</v>
      </c>
      <c r="E4792">
        <v>10</v>
      </c>
      <c r="F4792">
        <v>-4.72</v>
      </c>
      <c r="G4792">
        <v>-7.47</v>
      </c>
      <c r="H4792">
        <v>77.88</v>
      </c>
      <c r="I4792">
        <v>6.16</v>
      </c>
      <c r="J4792">
        <v>29.47</v>
      </c>
      <c r="K4792">
        <v>30.27</v>
      </c>
      <c r="L4792">
        <v>72.599999999999994</v>
      </c>
    </row>
    <row r="4793" spans="1:12" x14ac:dyDescent="0.25">
      <c r="A4793">
        <f t="shared" ca="1" si="74"/>
        <v>0.42698950276164299</v>
      </c>
      <c r="B4793" s="2">
        <v>74.38</v>
      </c>
      <c r="C4793">
        <v>9</v>
      </c>
      <c r="D4793">
        <v>1</v>
      </c>
      <c r="E4793">
        <v>10</v>
      </c>
      <c r="F4793">
        <v>-3.82</v>
      </c>
      <c r="G4793">
        <v>-7.75</v>
      </c>
      <c r="H4793">
        <v>69.599999999999994</v>
      </c>
      <c r="I4793">
        <v>6.04</v>
      </c>
      <c r="J4793">
        <v>29.49</v>
      </c>
      <c r="K4793">
        <v>30.29</v>
      </c>
      <c r="L4793">
        <v>161.5</v>
      </c>
    </row>
    <row r="4794" spans="1:12" x14ac:dyDescent="0.25">
      <c r="A4794">
        <f t="shared" ca="1" si="74"/>
        <v>6.3115538376311495E-2</v>
      </c>
      <c r="B4794" s="2">
        <v>74.42</v>
      </c>
      <c r="C4794">
        <v>10</v>
      </c>
      <c r="D4794">
        <v>1</v>
      </c>
      <c r="E4794">
        <v>8</v>
      </c>
      <c r="F4794">
        <v>-3.15</v>
      </c>
      <c r="G4794">
        <v>-8.6999999999999993</v>
      </c>
      <c r="H4794">
        <v>65.16</v>
      </c>
      <c r="I4794">
        <v>5.19</v>
      </c>
      <c r="J4794">
        <v>29.48</v>
      </c>
      <c r="K4794">
        <v>30.29</v>
      </c>
      <c r="L4794">
        <v>296.25</v>
      </c>
    </row>
    <row r="4795" spans="1:12" x14ac:dyDescent="0.25">
      <c r="A4795">
        <f t="shared" ca="1" si="74"/>
        <v>0.79396500905796497</v>
      </c>
      <c r="B4795" s="2">
        <v>74.459999999999994</v>
      </c>
      <c r="C4795">
        <v>11</v>
      </c>
      <c r="D4795">
        <v>1</v>
      </c>
      <c r="E4795">
        <v>5.34</v>
      </c>
      <c r="F4795">
        <v>-3.32</v>
      </c>
      <c r="G4795">
        <v>-7.39</v>
      </c>
      <c r="H4795">
        <v>70.849999999999994</v>
      </c>
      <c r="I4795">
        <v>4.3</v>
      </c>
      <c r="J4795">
        <v>29.49</v>
      </c>
      <c r="K4795">
        <v>30.29</v>
      </c>
      <c r="L4795">
        <v>337.5</v>
      </c>
    </row>
    <row r="4796" spans="1:12" x14ac:dyDescent="0.25">
      <c r="A4796">
        <f t="shared" ca="1" si="74"/>
        <v>0.267161291280965</v>
      </c>
      <c r="B4796" s="2">
        <v>74.5</v>
      </c>
      <c r="C4796">
        <v>12</v>
      </c>
      <c r="D4796">
        <v>1</v>
      </c>
      <c r="E4796">
        <v>2.2799999999999998</v>
      </c>
      <c r="F4796">
        <v>-3.12</v>
      </c>
      <c r="G4796">
        <v>-5.32</v>
      </c>
      <c r="H4796">
        <v>83.76</v>
      </c>
      <c r="I4796">
        <v>4.4400000000000004</v>
      </c>
      <c r="J4796">
        <v>29.5</v>
      </c>
      <c r="K4796">
        <v>30.3</v>
      </c>
      <c r="L4796">
        <v>351.25</v>
      </c>
    </row>
    <row r="4797" spans="1:12" x14ac:dyDescent="0.25">
      <c r="A4797">
        <f t="shared" ca="1" si="74"/>
        <v>0.71357239941244499</v>
      </c>
      <c r="B4797" s="2">
        <v>74.540000000000006</v>
      </c>
      <c r="C4797">
        <v>13</v>
      </c>
      <c r="D4797">
        <v>0.99</v>
      </c>
      <c r="E4797">
        <v>10</v>
      </c>
      <c r="F4797">
        <v>-2.65</v>
      </c>
      <c r="G4797">
        <v>-6.14</v>
      </c>
      <c r="H4797">
        <v>72.959999999999994</v>
      </c>
      <c r="I4797">
        <v>8.24</v>
      </c>
      <c r="J4797">
        <v>29.49</v>
      </c>
      <c r="K4797">
        <v>30.29</v>
      </c>
      <c r="L4797">
        <v>453.75</v>
      </c>
    </row>
    <row r="4798" spans="1:12" x14ac:dyDescent="0.25">
      <c r="A4798">
        <f t="shared" ca="1" si="74"/>
        <v>0.42086889537041999</v>
      </c>
      <c r="B4798" s="2">
        <v>74.58</v>
      </c>
      <c r="C4798">
        <v>14</v>
      </c>
      <c r="D4798">
        <v>1</v>
      </c>
      <c r="E4798">
        <v>10</v>
      </c>
      <c r="F4798">
        <v>-2.57</v>
      </c>
      <c r="G4798">
        <v>-6.73</v>
      </c>
      <c r="H4798">
        <v>67.92</v>
      </c>
      <c r="I4798">
        <v>14</v>
      </c>
      <c r="J4798">
        <v>29.47</v>
      </c>
      <c r="K4798">
        <v>30.27</v>
      </c>
      <c r="L4798">
        <v>468.5</v>
      </c>
    </row>
    <row r="4799" spans="1:12" x14ac:dyDescent="0.25">
      <c r="A4799">
        <f t="shared" ca="1" si="74"/>
        <v>0.25357560697667902</v>
      </c>
      <c r="B4799" s="2">
        <v>74.63</v>
      </c>
      <c r="C4799">
        <v>15</v>
      </c>
      <c r="D4799">
        <v>1</v>
      </c>
      <c r="E4799">
        <v>5.03</v>
      </c>
      <c r="F4799">
        <v>-2.33</v>
      </c>
      <c r="G4799">
        <v>-5.71</v>
      </c>
      <c r="H4799">
        <v>76.900000000000006</v>
      </c>
      <c r="I4799">
        <v>15.27</v>
      </c>
      <c r="J4799">
        <v>29.48</v>
      </c>
      <c r="K4799">
        <v>30.28</v>
      </c>
      <c r="L4799">
        <v>414</v>
      </c>
    </row>
    <row r="4800" spans="1:12" x14ac:dyDescent="0.25">
      <c r="A4800">
        <f t="shared" ca="1" si="74"/>
        <v>0.41910987654819298</v>
      </c>
      <c r="B4800" s="2">
        <v>74.67</v>
      </c>
      <c r="C4800">
        <v>16</v>
      </c>
      <c r="D4800">
        <v>0.87</v>
      </c>
      <c r="E4800">
        <v>4.5599999999999996</v>
      </c>
      <c r="F4800">
        <v>-2.81</v>
      </c>
      <c r="G4800">
        <v>-6.13</v>
      </c>
      <c r="H4800">
        <v>78.180000000000007</v>
      </c>
      <c r="I4800">
        <v>12.22</v>
      </c>
      <c r="J4800">
        <v>29.49</v>
      </c>
      <c r="K4800">
        <v>30.29</v>
      </c>
      <c r="L4800">
        <v>211.75</v>
      </c>
    </row>
    <row r="4801" spans="1:12" x14ac:dyDescent="0.25">
      <c r="A4801">
        <f t="shared" ca="1" si="74"/>
        <v>0.97643448446966796</v>
      </c>
      <c r="B4801" s="2">
        <v>74.709999999999994</v>
      </c>
      <c r="C4801">
        <v>17</v>
      </c>
      <c r="D4801">
        <v>0.97</v>
      </c>
      <c r="E4801">
        <v>6.24</v>
      </c>
      <c r="F4801">
        <v>-3.39</v>
      </c>
      <c r="G4801">
        <v>-6.32</v>
      </c>
      <c r="H4801">
        <v>79.53</v>
      </c>
      <c r="I4801">
        <v>11.96</v>
      </c>
      <c r="J4801">
        <v>29.51</v>
      </c>
      <c r="K4801">
        <v>30.31</v>
      </c>
      <c r="L4801">
        <v>193.75</v>
      </c>
    </row>
    <row r="4802" spans="1:12" x14ac:dyDescent="0.25">
      <c r="A4802">
        <f t="shared" ca="1" si="74"/>
        <v>0.328513615804713</v>
      </c>
      <c r="B4802" s="2">
        <v>75.25</v>
      </c>
      <c r="C4802">
        <v>6</v>
      </c>
      <c r="D4802">
        <v>0</v>
      </c>
      <c r="E4802">
        <v>10</v>
      </c>
      <c r="F4802">
        <v>-9.86</v>
      </c>
      <c r="G4802">
        <v>-12.79</v>
      </c>
      <c r="H4802">
        <v>72.88</v>
      </c>
      <c r="I4802">
        <v>9.64</v>
      </c>
      <c r="J4802">
        <v>29.58</v>
      </c>
      <c r="K4802">
        <v>30.38</v>
      </c>
      <c r="L4802">
        <v>0</v>
      </c>
    </row>
    <row r="4803" spans="1:12" x14ac:dyDescent="0.25">
      <c r="A4803">
        <f t="shared" ref="A4803:A4866" ca="1" si="75">RAND()</f>
        <v>0.89686747200739203</v>
      </c>
      <c r="B4803" s="2">
        <v>75.290000000000006</v>
      </c>
      <c r="C4803">
        <v>7</v>
      </c>
      <c r="D4803">
        <v>0</v>
      </c>
      <c r="E4803">
        <v>10</v>
      </c>
      <c r="F4803">
        <v>-8.7200000000000006</v>
      </c>
      <c r="G4803">
        <v>-12.11</v>
      </c>
      <c r="H4803">
        <v>72.08</v>
      </c>
      <c r="I4803">
        <v>9.36</v>
      </c>
      <c r="J4803">
        <v>29.6</v>
      </c>
      <c r="K4803">
        <v>30.4</v>
      </c>
      <c r="L4803">
        <v>51.83</v>
      </c>
    </row>
    <row r="4804" spans="1:12" x14ac:dyDescent="0.25">
      <c r="A4804">
        <f t="shared" ca="1" si="75"/>
        <v>0.33275415182398899</v>
      </c>
      <c r="B4804" s="2">
        <v>75.33</v>
      </c>
      <c r="C4804">
        <v>8</v>
      </c>
      <c r="D4804">
        <v>0</v>
      </c>
      <c r="E4804">
        <v>10</v>
      </c>
      <c r="F4804">
        <v>-6.96</v>
      </c>
      <c r="G4804">
        <v>-11.23</v>
      </c>
      <c r="H4804">
        <v>69.92</v>
      </c>
      <c r="I4804">
        <v>13.32</v>
      </c>
      <c r="J4804">
        <v>29.61</v>
      </c>
      <c r="K4804">
        <v>30.41</v>
      </c>
      <c r="L4804">
        <v>308.5</v>
      </c>
    </row>
    <row r="4805" spans="1:12" x14ac:dyDescent="0.25">
      <c r="A4805">
        <f t="shared" ca="1" si="75"/>
        <v>0.834383564312976</v>
      </c>
      <c r="B4805" s="2">
        <v>75.38</v>
      </c>
      <c r="C4805">
        <v>9</v>
      </c>
      <c r="D4805">
        <v>0</v>
      </c>
      <c r="E4805">
        <v>10</v>
      </c>
      <c r="F4805">
        <v>-5.61</v>
      </c>
      <c r="G4805">
        <v>-10.18</v>
      </c>
      <c r="H4805">
        <v>67.760000000000005</v>
      </c>
      <c r="I4805">
        <v>11.12</v>
      </c>
      <c r="J4805">
        <v>29.61</v>
      </c>
      <c r="K4805">
        <v>30.41</v>
      </c>
      <c r="L4805">
        <v>656</v>
      </c>
    </row>
    <row r="4806" spans="1:12" x14ac:dyDescent="0.25">
      <c r="A4806">
        <f t="shared" ca="1" si="75"/>
        <v>0.67616659474362595</v>
      </c>
      <c r="B4806" s="2">
        <v>75.42</v>
      </c>
      <c r="C4806">
        <v>10</v>
      </c>
      <c r="D4806">
        <v>0</v>
      </c>
      <c r="E4806">
        <v>10</v>
      </c>
      <c r="F4806">
        <v>-4.45</v>
      </c>
      <c r="G4806">
        <v>-8.7899999999999991</v>
      </c>
      <c r="H4806">
        <v>69.599999999999994</v>
      </c>
      <c r="I4806">
        <v>11</v>
      </c>
      <c r="J4806">
        <v>29.62</v>
      </c>
      <c r="K4806">
        <v>30.42</v>
      </c>
      <c r="L4806">
        <v>1061</v>
      </c>
    </row>
    <row r="4807" spans="1:12" x14ac:dyDescent="0.25">
      <c r="A4807">
        <f t="shared" ca="1" si="75"/>
        <v>0.25843541456415398</v>
      </c>
      <c r="B4807" s="2">
        <v>75.459999999999994</v>
      </c>
      <c r="C4807">
        <v>11</v>
      </c>
      <c r="D4807">
        <v>0</v>
      </c>
      <c r="E4807">
        <v>10</v>
      </c>
      <c r="F4807">
        <v>-3.44</v>
      </c>
      <c r="G4807">
        <v>-9.3800000000000008</v>
      </c>
      <c r="H4807">
        <v>63.12</v>
      </c>
      <c r="I4807">
        <v>12.69</v>
      </c>
      <c r="J4807">
        <v>29.62</v>
      </c>
      <c r="K4807">
        <v>30.42</v>
      </c>
      <c r="L4807">
        <v>1680.75</v>
      </c>
    </row>
    <row r="4808" spans="1:12" x14ac:dyDescent="0.25">
      <c r="A4808">
        <f t="shared" ca="1" si="75"/>
        <v>0.87169557824190402</v>
      </c>
      <c r="B4808" s="2">
        <v>75.5</v>
      </c>
      <c r="C4808">
        <v>12</v>
      </c>
      <c r="D4808">
        <v>0</v>
      </c>
      <c r="E4808">
        <v>10</v>
      </c>
      <c r="F4808">
        <v>-2.73</v>
      </c>
      <c r="G4808">
        <v>-9.15</v>
      </c>
      <c r="H4808">
        <v>58.2</v>
      </c>
      <c r="I4808">
        <v>12.04</v>
      </c>
      <c r="J4808">
        <v>29.61</v>
      </c>
      <c r="K4808">
        <v>30.41</v>
      </c>
      <c r="L4808">
        <v>2666</v>
      </c>
    </row>
    <row r="4809" spans="1:12" x14ac:dyDescent="0.25">
      <c r="A4809">
        <f t="shared" ca="1" si="75"/>
        <v>0.63597195635020798</v>
      </c>
      <c r="B4809" s="2">
        <v>75.540000000000006</v>
      </c>
      <c r="C4809">
        <v>13</v>
      </c>
      <c r="D4809">
        <v>0.14000000000000001</v>
      </c>
      <c r="E4809">
        <v>10</v>
      </c>
      <c r="F4809">
        <v>-2.04</v>
      </c>
      <c r="G4809">
        <v>-8.84</v>
      </c>
      <c r="H4809">
        <v>57.56</v>
      </c>
      <c r="I4809">
        <v>11.16</v>
      </c>
      <c r="J4809">
        <v>29.59</v>
      </c>
      <c r="K4809">
        <v>30.39</v>
      </c>
      <c r="L4809">
        <v>3766.75</v>
      </c>
    </row>
    <row r="4810" spans="1:12" x14ac:dyDescent="0.25">
      <c r="A4810">
        <f t="shared" ca="1" si="75"/>
        <v>0.465552180083112</v>
      </c>
      <c r="B4810" s="2">
        <v>75.58</v>
      </c>
      <c r="C4810">
        <v>14</v>
      </c>
      <c r="D4810">
        <v>0.42</v>
      </c>
      <c r="E4810">
        <v>10</v>
      </c>
      <c r="F4810">
        <v>-1.47</v>
      </c>
      <c r="G4810">
        <v>-8.2799999999999994</v>
      </c>
      <c r="H4810">
        <v>56.64</v>
      </c>
      <c r="I4810">
        <v>10.8</v>
      </c>
      <c r="J4810">
        <v>29.57</v>
      </c>
      <c r="K4810">
        <v>30.37</v>
      </c>
      <c r="L4810">
        <v>4206.75</v>
      </c>
    </row>
    <row r="4811" spans="1:12" x14ac:dyDescent="0.25">
      <c r="A4811">
        <f t="shared" ca="1" si="75"/>
        <v>0.65798782297718095</v>
      </c>
      <c r="B4811" s="2">
        <v>75.63</v>
      </c>
      <c r="C4811">
        <v>15</v>
      </c>
      <c r="D4811">
        <v>0.42</v>
      </c>
      <c r="E4811">
        <v>10</v>
      </c>
      <c r="F4811">
        <v>-1.1000000000000001</v>
      </c>
      <c r="G4811">
        <v>-7.99</v>
      </c>
      <c r="H4811">
        <v>57.92</v>
      </c>
      <c r="I4811">
        <v>11.76</v>
      </c>
      <c r="J4811">
        <v>29.57</v>
      </c>
      <c r="K4811">
        <v>30.37</v>
      </c>
      <c r="L4811">
        <v>3938.5</v>
      </c>
    </row>
    <row r="4812" spans="1:12" x14ac:dyDescent="0.25">
      <c r="A4812">
        <f t="shared" ca="1" si="75"/>
        <v>0.45272414522146298</v>
      </c>
      <c r="B4812" s="2">
        <v>75.67</v>
      </c>
      <c r="C4812">
        <v>16</v>
      </c>
      <c r="D4812">
        <v>0.28000000000000003</v>
      </c>
      <c r="E4812">
        <v>10</v>
      </c>
      <c r="F4812">
        <v>-1.18</v>
      </c>
      <c r="G4812">
        <v>-8.1</v>
      </c>
      <c r="H4812">
        <v>57.4</v>
      </c>
      <c r="I4812">
        <v>10.039999999999999</v>
      </c>
      <c r="J4812">
        <v>29.57</v>
      </c>
      <c r="K4812">
        <v>30.37</v>
      </c>
      <c r="L4812">
        <v>2970.5</v>
      </c>
    </row>
    <row r="4813" spans="1:12" x14ac:dyDescent="0.25">
      <c r="A4813">
        <f t="shared" ca="1" si="75"/>
        <v>0.43434764879198701</v>
      </c>
      <c r="B4813" s="2">
        <v>75.709999999999994</v>
      </c>
      <c r="C4813">
        <v>17</v>
      </c>
      <c r="D4813">
        <v>0</v>
      </c>
      <c r="E4813">
        <v>10</v>
      </c>
      <c r="F4813">
        <v>-1.58</v>
      </c>
      <c r="G4813">
        <v>-8.34</v>
      </c>
      <c r="H4813">
        <v>57.16</v>
      </c>
      <c r="I4813">
        <v>11.6</v>
      </c>
      <c r="J4813">
        <v>29.57</v>
      </c>
      <c r="K4813">
        <v>30.37</v>
      </c>
      <c r="L4813">
        <v>1554.25</v>
      </c>
    </row>
    <row r="4814" spans="1:12" x14ac:dyDescent="0.25">
      <c r="A4814">
        <f t="shared" ca="1" si="75"/>
        <v>0.49219847138053702</v>
      </c>
      <c r="B4814" s="2">
        <v>76.25</v>
      </c>
      <c r="C4814">
        <v>6</v>
      </c>
      <c r="D4814">
        <v>0</v>
      </c>
      <c r="E4814">
        <v>10</v>
      </c>
      <c r="F4814">
        <v>-8.01</v>
      </c>
      <c r="G4814">
        <v>-9.01</v>
      </c>
      <c r="H4814">
        <v>86.28</v>
      </c>
      <c r="I4814">
        <v>5.64</v>
      </c>
      <c r="J4814">
        <v>29.57</v>
      </c>
      <c r="K4814">
        <v>30.37</v>
      </c>
      <c r="L4814">
        <v>0.5</v>
      </c>
    </row>
    <row r="4815" spans="1:12" x14ac:dyDescent="0.25">
      <c r="A4815">
        <f t="shared" ca="1" si="75"/>
        <v>0.137975505892098</v>
      </c>
      <c r="B4815" s="2">
        <v>76.290000000000006</v>
      </c>
      <c r="C4815">
        <v>7</v>
      </c>
      <c r="D4815">
        <v>0</v>
      </c>
      <c r="E4815">
        <v>10</v>
      </c>
      <c r="F4815">
        <v>-5.07</v>
      </c>
      <c r="G4815">
        <v>-7.9</v>
      </c>
      <c r="H4815">
        <v>75.12</v>
      </c>
      <c r="I4815">
        <v>6.64</v>
      </c>
      <c r="J4815">
        <v>29.57</v>
      </c>
      <c r="K4815">
        <v>30.37</v>
      </c>
      <c r="L4815">
        <v>305.23</v>
      </c>
    </row>
    <row r="4816" spans="1:12" x14ac:dyDescent="0.25">
      <c r="A4816">
        <f t="shared" ca="1" si="75"/>
        <v>0.28461404177555299</v>
      </c>
      <c r="B4816" s="2">
        <v>76.33</v>
      </c>
      <c r="C4816">
        <v>8</v>
      </c>
      <c r="D4816">
        <v>0</v>
      </c>
      <c r="E4816">
        <v>10</v>
      </c>
      <c r="F4816">
        <v>-1.73</v>
      </c>
      <c r="G4816">
        <v>-7.45</v>
      </c>
      <c r="H4816">
        <v>62.92</v>
      </c>
      <c r="I4816">
        <v>8</v>
      </c>
      <c r="J4816">
        <v>29.58</v>
      </c>
      <c r="K4816">
        <v>30.38</v>
      </c>
      <c r="L4816">
        <v>1576.5</v>
      </c>
    </row>
    <row r="4817" spans="1:12" x14ac:dyDescent="0.25">
      <c r="A4817">
        <f t="shared" ca="1" si="75"/>
        <v>0.13665708729211601</v>
      </c>
      <c r="B4817" s="2">
        <v>76.38</v>
      </c>
      <c r="C4817">
        <v>9</v>
      </c>
      <c r="D4817">
        <v>0</v>
      </c>
      <c r="E4817">
        <v>10</v>
      </c>
      <c r="F4817">
        <v>0.47</v>
      </c>
      <c r="G4817">
        <v>-6.78</v>
      </c>
      <c r="H4817">
        <v>56.64</v>
      </c>
      <c r="I4817">
        <v>7.4</v>
      </c>
      <c r="J4817">
        <v>29.58</v>
      </c>
      <c r="K4817">
        <v>30.38</v>
      </c>
      <c r="L4817">
        <v>3001</v>
      </c>
    </row>
    <row r="4818" spans="1:12" x14ac:dyDescent="0.25">
      <c r="A4818">
        <f t="shared" ca="1" si="75"/>
        <v>0.321694387137409</v>
      </c>
      <c r="B4818" s="2">
        <v>76.42</v>
      </c>
      <c r="C4818">
        <v>10</v>
      </c>
      <c r="D4818">
        <v>0</v>
      </c>
      <c r="E4818">
        <v>10</v>
      </c>
      <c r="F4818">
        <v>2.23</v>
      </c>
      <c r="G4818">
        <v>-6.55</v>
      </c>
      <c r="H4818">
        <v>51.92</v>
      </c>
      <c r="I4818">
        <v>4.76</v>
      </c>
      <c r="J4818">
        <v>29.56</v>
      </c>
      <c r="K4818">
        <v>30.36</v>
      </c>
      <c r="L4818">
        <v>4154.5</v>
      </c>
    </row>
    <row r="4819" spans="1:12" x14ac:dyDescent="0.25">
      <c r="A4819">
        <f t="shared" ca="1" si="75"/>
        <v>0.80024025694557999</v>
      </c>
      <c r="B4819" s="2">
        <v>76.459999999999994</v>
      </c>
      <c r="C4819">
        <v>11</v>
      </c>
      <c r="D4819">
        <v>0</v>
      </c>
      <c r="E4819">
        <v>10</v>
      </c>
      <c r="F4819">
        <v>3.48</v>
      </c>
      <c r="G4819">
        <v>-7.49</v>
      </c>
      <c r="H4819">
        <v>44.2</v>
      </c>
      <c r="I4819">
        <v>7.08</v>
      </c>
      <c r="J4819">
        <v>29.55</v>
      </c>
      <c r="K4819">
        <v>30.35</v>
      </c>
      <c r="L4819">
        <v>4706.75</v>
      </c>
    </row>
    <row r="4820" spans="1:12" x14ac:dyDescent="0.25">
      <c r="A4820">
        <f t="shared" ca="1" si="75"/>
        <v>0.42294546986071302</v>
      </c>
      <c r="B4820" s="2">
        <v>76.5</v>
      </c>
      <c r="C4820">
        <v>12</v>
      </c>
      <c r="D4820">
        <v>0</v>
      </c>
      <c r="E4820">
        <v>10</v>
      </c>
      <c r="F4820">
        <v>4.76</v>
      </c>
      <c r="G4820">
        <v>-6.67</v>
      </c>
      <c r="H4820">
        <v>43.48</v>
      </c>
      <c r="I4820">
        <v>6.48</v>
      </c>
      <c r="J4820">
        <v>29.53</v>
      </c>
      <c r="K4820">
        <v>30.33</v>
      </c>
      <c r="L4820">
        <v>4717.25</v>
      </c>
    </row>
    <row r="4821" spans="1:12" x14ac:dyDescent="0.25">
      <c r="A4821">
        <f t="shared" ca="1" si="75"/>
        <v>0.25027631021334001</v>
      </c>
      <c r="B4821" s="2">
        <v>76.540000000000006</v>
      </c>
      <c r="C4821">
        <v>13</v>
      </c>
      <c r="D4821">
        <v>0</v>
      </c>
      <c r="E4821">
        <v>10</v>
      </c>
      <c r="F4821">
        <v>5.94</v>
      </c>
      <c r="G4821">
        <v>-5.63</v>
      </c>
      <c r="H4821">
        <v>42.48</v>
      </c>
      <c r="I4821">
        <v>10.039999999999999</v>
      </c>
      <c r="J4821">
        <v>29.5</v>
      </c>
      <c r="K4821">
        <v>30.3</v>
      </c>
      <c r="L4821">
        <v>4714.25</v>
      </c>
    </row>
    <row r="4822" spans="1:12" x14ac:dyDescent="0.25">
      <c r="A4822">
        <f t="shared" ca="1" si="75"/>
        <v>0.74760172468753405</v>
      </c>
      <c r="B4822" s="2">
        <v>76.58</v>
      </c>
      <c r="C4822">
        <v>14</v>
      </c>
      <c r="D4822">
        <v>0</v>
      </c>
      <c r="E4822">
        <v>10</v>
      </c>
      <c r="F4822">
        <v>6.85</v>
      </c>
      <c r="G4822">
        <v>-4.83</v>
      </c>
      <c r="H4822">
        <v>42.44</v>
      </c>
      <c r="I4822">
        <v>11.08</v>
      </c>
      <c r="J4822">
        <v>29.47</v>
      </c>
      <c r="K4822">
        <v>30.27</v>
      </c>
      <c r="L4822">
        <v>4685</v>
      </c>
    </row>
    <row r="4823" spans="1:12" x14ac:dyDescent="0.25">
      <c r="A4823">
        <f t="shared" ca="1" si="75"/>
        <v>0.60504979458276198</v>
      </c>
      <c r="B4823" s="2">
        <v>76.63</v>
      </c>
      <c r="C4823">
        <v>15</v>
      </c>
      <c r="D4823">
        <v>0</v>
      </c>
      <c r="E4823">
        <v>10</v>
      </c>
      <c r="F4823">
        <v>7.18</v>
      </c>
      <c r="G4823">
        <v>-4.6900000000000004</v>
      </c>
      <c r="H4823">
        <v>41.56</v>
      </c>
      <c r="I4823">
        <v>10.24</v>
      </c>
      <c r="J4823">
        <v>29.46</v>
      </c>
      <c r="K4823">
        <v>30.26</v>
      </c>
      <c r="L4823">
        <v>4023.25</v>
      </c>
    </row>
    <row r="4824" spans="1:12" x14ac:dyDescent="0.25">
      <c r="A4824">
        <f t="shared" ca="1" si="75"/>
        <v>0.50522236917868601</v>
      </c>
      <c r="B4824" s="2">
        <v>76.67</v>
      </c>
      <c r="C4824">
        <v>16</v>
      </c>
      <c r="D4824">
        <v>0</v>
      </c>
      <c r="E4824">
        <v>10</v>
      </c>
      <c r="F4824">
        <v>6.95</v>
      </c>
      <c r="G4824">
        <v>-4.0999999999999996</v>
      </c>
      <c r="H4824">
        <v>43.52</v>
      </c>
      <c r="I4824">
        <v>9.48</v>
      </c>
      <c r="J4824">
        <v>29.44</v>
      </c>
      <c r="K4824">
        <v>30.24</v>
      </c>
      <c r="L4824">
        <v>2966.5</v>
      </c>
    </row>
    <row r="4825" spans="1:12" x14ac:dyDescent="0.25">
      <c r="A4825">
        <f t="shared" ca="1" si="75"/>
        <v>0.93362245063079397</v>
      </c>
      <c r="B4825" s="2">
        <v>76.709999999999994</v>
      </c>
      <c r="C4825">
        <v>17</v>
      </c>
      <c r="D4825">
        <v>0</v>
      </c>
      <c r="E4825">
        <v>10</v>
      </c>
      <c r="F4825">
        <v>5.9</v>
      </c>
      <c r="G4825">
        <v>-2.86</v>
      </c>
      <c r="H4825">
        <v>52.04</v>
      </c>
      <c r="I4825">
        <v>8.36</v>
      </c>
      <c r="J4825">
        <v>29.43</v>
      </c>
      <c r="K4825">
        <v>30.23</v>
      </c>
      <c r="L4825">
        <v>1323.75</v>
      </c>
    </row>
    <row r="4826" spans="1:12" x14ac:dyDescent="0.25">
      <c r="A4826">
        <f t="shared" ca="1" si="75"/>
        <v>0.40203351157664402</v>
      </c>
      <c r="B4826" s="2">
        <v>77.25</v>
      </c>
      <c r="C4826">
        <v>6</v>
      </c>
      <c r="D4826">
        <v>1</v>
      </c>
      <c r="E4826">
        <v>10</v>
      </c>
      <c r="F4826">
        <v>4.0199999999999996</v>
      </c>
      <c r="G4826">
        <v>0.68</v>
      </c>
      <c r="H4826">
        <v>79.849999999999994</v>
      </c>
      <c r="I4826">
        <v>8.76</v>
      </c>
      <c r="J4826">
        <v>29.26</v>
      </c>
      <c r="K4826">
        <v>30.05</v>
      </c>
      <c r="L4826">
        <v>0</v>
      </c>
    </row>
    <row r="4827" spans="1:12" x14ac:dyDescent="0.25">
      <c r="A4827">
        <f t="shared" ca="1" si="75"/>
        <v>0.97357964120913498</v>
      </c>
      <c r="B4827" s="2">
        <v>77.290000000000006</v>
      </c>
      <c r="C4827">
        <v>7</v>
      </c>
      <c r="D4827">
        <v>1</v>
      </c>
      <c r="E4827">
        <v>8.31</v>
      </c>
      <c r="F4827">
        <v>4.08</v>
      </c>
      <c r="G4827">
        <v>2.2400000000000002</v>
      </c>
      <c r="H4827">
        <v>88.12</v>
      </c>
      <c r="I4827">
        <v>11.42</v>
      </c>
      <c r="J4827">
        <v>29.24</v>
      </c>
      <c r="K4827">
        <v>30.03</v>
      </c>
      <c r="L4827">
        <v>42.17</v>
      </c>
    </row>
    <row r="4828" spans="1:12" x14ac:dyDescent="0.25">
      <c r="A4828">
        <f t="shared" ca="1" si="75"/>
        <v>0.95169551946497299</v>
      </c>
      <c r="B4828" s="2">
        <v>77.33</v>
      </c>
      <c r="C4828">
        <v>8</v>
      </c>
      <c r="D4828">
        <v>1</v>
      </c>
      <c r="E4828">
        <v>8.09</v>
      </c>
      <c r="F4828">
        <v>4.51</v>
      </c>
      <c r="G4828">
        <v>3.02</v>
      </c>
      <c r="H4828">
        <v>87.9</v>
      </c>
      <c r="I4828">
        <v>10.44</v>
      </c>
      <c r="J4828">
        <v>29.24</v>
      </c>
      <c r="K4828">
        <v>30.03</v>
      </c>
      <c r="L4828">
        <v>228.3</v>
      </c>
    </row>
    <row r="4829" spans="1:12" x14ac:dyDescent="0.25">
      <c r="A4829">
        <f t="shared" ca="1" si="75"/>
        <v>0.99313159514091598</v>
      </c>
      <c r="B4829" s="2">
        <v>77.38</v>
      </c>
      <c r="C4829">
        <v>9</v>
      </c>
      <c r="D4829">
        <v>1</v>
      </c>
      <c r="E4829">
        <v>6.73</v>
      </c>
      <c r="F4829">
        <v>4.8</v>
      </c>
      <c r="G4829">
        <v>4.1500000000000004</v>
      </c>
      <c r="H4829">
        <v>92.58</v>
      </c>
      <c r="I4829">
        <v>10.38</v>
      </c>
      <c r="J4829">
        <v>29.23</v>
      </c>
      <c r="K4829">
        <v>30.02</v>
      </c>
      <c r="L4829">
        <v>238.5</v>
      </c>
    </row>
    <row r="4830" spans="1:12" x14ac:dyDescent="0.25">
      <c r="A4830">
        <f t="shared" ca="1" si="75"/>
        <v>0.37295167109765398</v>
      </c>
      <c r="B4830" s="2">
        <v>77.42</v>
      </c>
      <c r="C4830">
        <v>10</v>
      </c>
      <c r="D4830">
        <v>1</v>
      </c>
      <c r="E4830">
        <v>4.13</v>
      </c>
      <c r="F4830">
        <v>5.4</v>
      </c>
      <c r="G4830">
        <v>4.78</v>
      </c>
      <c r="H4830">
        <v>92.83</v>
      </c>
      <c r="I4830">
        <v>10.28</v>
      </c>
      <c r="J4830">
        <v>29.23</v>
      </c>
      <c r="K4830">
        <v>30.02</v>
      </c>
      <c r="L4830">
        <v>432.5</v>
      </c>
    </row>
    <row r="4831" spans="1:12" x14ac:dyDescent="0.25">
      <c r="A4831">
        <f t="shared" ca="1" si="75"/>
        <v>0.75573082109686596</v>
      </c>
      <c r="B4831" s="2">
        <v>77.459999999999994</v>
      </c>
      <c r="C4831">
        <v>11</v>
      </c>
      <c r="D4831">
        <v>1</v>
      </c>
      <c r="E4831">
        <v>2.4500000000000002</v>
      </c>
      <c r="F4831">
        <v>6.19</v>
      </c>
      <c r="G4831">
        <v>5.88</v>
      </c>
      <c r="H4831">
        <v>95.63</v>
      </c>
      <c r="I4831">
        <v>9.77</v>
      </c>
      <c r="J4831">
        <v>29.21</v>
      </c>
      <c r="K4831">
        <v>30.01</v>
      </c>
      <c r="L4831">
        <v>440.5</v>
      </c>
    </row>
    <row r="4832" spans="1:12" x14ac:dyDescent="0.25">
      <c r="A4832">
        <f t="shared" ca="1" si="75"/>
        <v>1.93607514235217E-3</v>
      </c>
      <c r="B4832" s="2">
        <v>77.5</v>
      </c>
      <c r="C4832">
        <v>12</v>
      </c>
      <c r="D4832">
        <v>1</v>
      </c>
      <c r="E4832">
        <v>2.31</v>
      </c>
      <c r="F4832">
        <v>7.42</v>
      </c>
      <c r="G4832">
        <v>6.86</v>
      </c>
      <c r="H4832">
        <v>96</v>
      </c>
      <c r="I4832">
        <v>9.85</v>
      </c>
      <c r="J4832">
        <v>29.2</v>
      </c>
      <c r="K4832">
        <v>30</v>
      </c>
      <c r="L4832">
        <v>718.5</v>
      </c>
    </row>
    <row r="4833" spans="1:12" x14ac:dyDescent="0.25">
      <c r="A4833">
        <f t="shared" ca="1" si="75"/>
        <v>0.933416203805427</v>
      </c>
      <c r="B4833" s="2">
        <v>77.540000000000006</v>
      </c>
      <c r="C4833">
        <v>13</v>
      </c>
      <c r="D4833">
        <v>1</v>
      </c>
      <c r="E4833">
        <v>4.3600000000000003</v>
      </c>
      <c r="F4833">
        <v>8.91</v>
      </c>
      <c r="G4833">
        <v>7.88</v>
      </c>
      <c r="H4833">
        <v>93.8</v>
      </c>
      <c r="I4833">
        <v>8.1999999999999993</v>
      </c>
      <c r="J4833">
        <v>29.19</v>
      </c>
      <c r="K4833">
        <v>29.98</v>
      </c>
      <c r="L4833">
        <v>728.5</v>
      </c>
    </row>
    <row r="4834" spans="1:12" x14ac:dyDescent="0.25">
      <c r="A4834">
        <f t="shared" ca="1" si="75"/>
        <v>0.69580647679788998</v>
      </c>
      <c r="B4834" s="2">
        <v>77.58</v>
      </c>
      <c r="C4834">
        <v>14</v>
      </c>
      <c r="D4834">
        <v>1</v>
      </c>
      <c r="E4834">
        <v>7.85</v>
      </c>
      <c r="F4834">
        <v>10.47</v>
      </c>
      <c r="G4834">
        <v>8.5399999999999991</v>
      </c>
      <c r="H4834">
        <v>88.58</v>
      </c>
      <c r="I4834">
        <v>8.57</v>
      </c>
      <c r="J4834">
        <v>29.18</v>
      </c>
      <c r="K4834">
        <v>29.97</v>
      </c>
      <c r="L4834">
        <v>845.5</v>
      </c>
    </row>
    <row r="4835" spans="1:12" x14ac:dyDescent="0.25">
      <c r="A4835">
        <f t="shared" ca="1" si="75"/>
        <v>0.90212418801452798</v>
      </c>
      <c r="B4835" s="2">
        <v>77.63</v>
      </c>
      <c r="C4835">
        <v>15</v>
      </c>
      <c r="D4835">
        <v>1</v>
      </c>
      <c r="E4835">
        <v>8</v>
      </c>
      <c r="F4835">
        <v>11.45</v>
      </c>
      <c r="G4835">
        <v>9.01</v>
      </c>
      <c r="H4835">
        <v>83.81</v>
      </c>
      <c r="I4835">
        <v>12</v>
      </c>
      <c r="J4835">
        <v>29.19</v>
      </c>
      <c r="K4835">
        <v>29.98</v>
      </c>
      <c r="L4835">
        <v>906.75</v>
      </c>
    </row>
    <row r="4836" spans="1:12" x14ac:dyDescent="0.25">
      <c r="A4836">
        <f t="shared" ca="1" si="75"/>
        <v>2.5052610486301301E-2</v>
      </c>
      <c r="B4836" s="2">
        <v>77.67</v>
      </c>
      <c r="C4836">
        <v>16</v>
      </c>
      <c r="D4836">
        <v>0.9</v>
      </c>
      <c r="E4836">
        <v>7.11</v>
      </c>
      <c r="F4836">
        <v>12.54</v>
      </c>
      <c r="G4836">
        <v>9.58</v>
      </c>
      <c r="H4836">
        <v>83.51</v>
      </c>
      <c r="I4836">
        <v>10.96</v>
      </c>
      <c r="J4836">
        <v>29.2</v>
      </c>
      <c r="K4836">
        <v>29.99</v>
      </c>
      <c r="L4836">
        <v>568</v>
      </c>
    </row>
    <row r="4837" spans="1:12" x14ac:dyDescent="0.25">
      <c r="A4837">
        <f t="shared" ca="1" si="75"/>
        <v>2.0828861638827599E-2</v>
      </c>
      <c r="B4837" s="2">
        <v>77.709999999999994</v>
      </c>
      <c r="C4837">
        <v>17</v>
      </c>
      <c r="D4837">
        <v>0.14000000000000001</v>
      </c>
      <c r="E4837">
        <v>7.08</v>
      </c>
      <c r="F4837">
        <v>12.41</v>
      </c>
      <c r="G4837">
        <v>9.83</v>
      </c>
      <c r="H4837">
        <v>83.64</v>
      </c>
      <c r="I4837">
        <v>5.84</v>
      </c>
      <c r="J4837">
        <v>29.21</v>
      </c>
      <c r="K4837">
        <v>30</v>
      </c>
      <c r="L4837">
        <v>924</v>
      </c>
    </row>
    <row r="4838" spans="1:12" x14ac:dyDescent="0.25">
      <c r="A4838">
        <f t="shared" ca="1" si="75"/>
        <v>0.59294692491349199</v>
      </c>
      <c r="B4838" s="2">
        <v>78.25</v>
      </c>
      <c r="C4838">
        <v>6</v>
      </c>
      <c r="D4838">
        <v>0.42</v>
      </c>
      <c r="E4838">
        <v>10</v>
      </c>
      <c r="F4838">
        <v>2.38</v>
      </c>
      <c r="G4838">
        <v>-0.56000000000000005</v>
      </c>
      <c r="H4838">
        <v>79</v>
      </c>
      <c r="I4838">
        <v>14.48</v>
      </c>
      <c r="J4838">
        <v>29.35</v>
      </c>
      <c r="K4838">
        <v>30.14</v>
      </c>
      <c r="L4838">
        <v>0.4</v>
      </c>
    </row>
    <row r="4839" spans="1:12" x14ac:dyDescent="0.25">
      <c r="A4839">
        <f t="shared" ca="1" si="75"/>
        <v>0.231608936149657</v>
      </c>
      <c r="B4839" s="2">
        <v>78.290000000000006</v>
      </c>
      <c r="C4839">
        <v>7</v>
      </c>
      <c r="D4839">
        <v>1</v>
      </c>
      <c r="E4839">
        <v>10</v>
      </c>
      <c r="F4839">
        <v>2.8</v>
      </c>
      <c r="G4839">
        <v>-0.24</v>
      </c>
      <c r="H4839">
        <v>79.56</v>
      </c>
      <c r="I4839">
        <v>14.7</v>
      </c>
      <c r="J4839">
        <v>29.36</v>
      </c>
      <c r="K4839">
        <v>30.16</v>
      </c>
      <c r="L4839">
        <v>234.45</v>
      </c>
    </row>
    <row r="4840" spans="1:12" x14ac:dyDescent="0.25">
      <c r="A4840">
        <f t="shared" ca="1" si="75"/>
        <v>0.19374231658480301</v>
      </c>
      <c r="B4840" s="2">
        <v>78.33</v>
      </c>
      <c r="C4840">
        <v>8</v>
      </c>
      <c r="D4840">
        <v>1</v>
      </c>
      <c r="E4840">
        <v>10</v>
      </c>
      <c r="F4840">
        <v>3.05</v>
      </c>
      <c r="G4840">
        <v>-0.02</v>
      </c>
      <c r="H4840">
        <v>77.680000000000007</v>
      </c>
      <c r="I4840">
        <v>14.24</v>
      </c>
      <c r="J4840">
        <v>29.38</v>
      </c>
      <c r="K4840">
        <v>30.18</v>
      </c>
      <c r="L4840">
        <v>337.25</v>
      </c>
    </row>
    <row r="4841" spans="1:12" x14ac:dyDescent="0.25">
      <c r="A4841">
        <f t="shared" ca="1" si="75"/>
        <v>0.74862448751939403</v>
      </c>
      <c r="B4841" s="2">
        <v>78.38</v>
      </c>
      <c r="C4841">
        <v>9</v>
      </c>
      <c r="D4841">
        <v>1</v>
      </c>
      <c r="E4841">
        <v>10</v>
      </c>
      <c r="F4841">
        <v>3.64</v>
      </c>
      <c r="G4841">
        <v>0.16</v>
      </c>
      <c r="H4841">
        <v>74.8</v>
      </c>
      <c r="I4841">
        <v>17.920000000000002</v>
      </c>
      <c r="J4841">
        <v>29.39</v>
      </c>
      <c r="K4841">
        <v>30.19</v>
      </c>
      <c r="L4841">
        <v>557.5</v>
      </c>
    </row>
    <row r="4842" spans="1:12" x14ac:dyDescent="0.25">
      <c r="A4842">
        <f t="shared" ca="1" si="75"/>
        <v>0.592811181298598</v>
      </c>
      <c r="B4842" s="2">
        <v>78.42</v>
      </c>
      <c r="C4842">
        <v>10</v>
      </c>
      <c r="D4842">
        <v>1</v>
      </c>
      <c r="E4842">
        <v>10</v>
      </c>
      <c r="F4842">
        <v>4.1900000000000004</v>
      </c>
      <c r="G4842">
        <v>0.19</v>
      </c>
      <c r="H4842">
        <v>71.3</v>
      </c>
      <c r="I4842">
        <v>17.03</v>
      </c>
      <c r="J4842">
        <v>29.41</v>
      </c>
      <c r="K4842">
        <v>30.21</v>
      </c>
      <c r="L4842">
        <v>1358.25</v>
      </c>
    </row>
    <row r="4843" spans="1:12" x14ac:dyDescent="0.25">
      <c r="A4843">
        <f t="shared" ca="1" si="75"/>
        <v>0.55321453930813103</v>
      </c>
      <c r="B4843" s="2">
        <v>78.459999999999994</v>
      </c>
      <c r="C4843">
        <v>11</v>
      </c>
      <c r="D4843">
        <v>1</v>
      </c>
      <c r="E4843">
        <v>10</v>
      </c>
      <c r="F4843">
        <v>4.66</v>
      </c>
      <c r="G4843">
        <v>0.66</v>
      </c>
      <c r="H4843">
        <v>70.62</v>
      </c>
      <c r="I4843">
        <v>19.23</v>
      </c>
      <c r="J4843">
        <v>29.41</v>
      </c>
      <c r="K4843">
        <v>30.21</v>
      </c>
      <c r="L4843">
        <v>1240.75</v>
      </c>
    </row>
    <row r="4844" spans="1:12" x14ac:dyDescent="0.25">
      <c r="A4844">
        <f t="shared" ca="1" si="75"/>
        <v>0.67393627255142796</v>
      </c>
      <c r="B4844" s="2">
        <v>78.5</v>
      </c>
      <c r="C4844">
        <v>12</v>
      </c>
      <c r="D4844">
        <v>1</v>
      </c>
      <c r="E4844">
        <v>10</v>
      </c>
      <c r="F4844">
        <v>4.8099999999999996</v>
      </c>
      <c r="G4844">
        <v>0.35</v>
      </c>
      <c r="H4844">
        <v>70.77</v>
      </c>
      <c r="I4844">
        <v>17.079999999999998</v>
      </c>
      <c r="J4844">
        <v>29.42</v>
      </c>
      <c r="K4844">
        <v>30.22</v>
      </c>
      <c r="L4844">
        <v>1155.75</v>
      </c>
    </row>
    <row r="4845" spans="1:12" x14ac:dyDescent="0.25">
      <c r="A4845">
        <f t="shared" ca="1" si="75"/>
        <v>0.526374667848162</v>
      </c>
      <c r="B4845" s="2">
        <v>78.540000000000006</v>
      </c>
      <c r="C4845">
        <v>13</v>
      </c>
      <c r="D4845">
        <v>1</v>
      </c>
      <c r="E4845">
        <v>10</v>
      </c>
      <c r="F4845">
        <v>4.82</v>
      </c>
      <c r="G4845">
        <v>0.34</v>
      </c>
      <c r="H4845">
        <v>69.92</v>
      </c>
      <c r="I4845">
        <v>15.44</v>
      </c>
      <c r="J4845">
        <v>29.43</v>
      </c>
      <c r="K4845">
        <v>30.23</v>
      </c>
      <c r="L4845">
        <v>685.75</v>
      </c>
    </row>
    <row r="4846" spans="1:12" x14ac:dyDescent="0.25">
      <c r="A4846">
        <f t="shared" ca="1" si="75"/>
        <v>0.60508138940773404</v>
      </c>
      <c r="B4846" s="2">
        <v>78.58</v>
      </c>
      <c r="C4846">
        <v>14</v>
      </c>
      <c r="D4846">
        <v>1</v>
      </c>
      <c r="E4846">
        <v>10</v>
      </c>
      <c r="F4846">
        <v>5.07</v>
      </c>
      <c r="G4846">
        <v>0.41</v>
      </c>
      <c r="H4846">
        <v>70.66</v>
      </c>
      <c r="I4846">
        <v>14.84</v>
      </c>
      <c r="J4846">
        <v>29.44</v>
      </c>
      <c r="K4846">
        <v>30.24</v>
      </c>
      <c r="L4846">
        <v>758</v>
      </c>
    </row>
    <row r="4847" spans="1:12" x14ac:dyDescent="0.25">
      <c r="A4847">
        <f t="shared" ca="1" si="75"/>
        <v>0.51898191224468904</v>
      </c>
      <c r="B4847" s="2">
        <v>78.63</v>
      </c>
      <c r="C4847">
        <v>15</v>
      </c>
      <c r="D4847">
        <v>1</v>
      </c>
      <c r="E4847">
        <v>10</v>
      </c>
      <c r="F4847">
        <v>5.27</v>
      </c>
      <c r="G4847">
        <v>0.52</v>
      </c>
      <c r="H4847">
        <v>70.66</v>
      </c>
      <c r="I4847">
        <v>15.04</v>
      </c>
      <c r="J4847">
        <v>29.46</v>
      </c>
      <c r="K4847">
        <v>30.26</v>
      </c>
      <c r="L4847">
        <v>886.25</v>
      </c>
    </row>
    <row r="4848" spans="1:12" x14ac:dyDescent="0.25">
      <c r="A4848">
        <f t="shared" ca="1" si="75"/>
        <v>0.73129437094065197</v>
      </c>
      <c r="B4848" s="2">
        <v>78.67</v>
      </c>
      <c r="C4848">
        <v>16</v>
      </c>
      <c r="D4848">
        <v>1</v>
      </c>
      <c r="E4848">
        <v>10</v>
      </c>
      <c r="F4848">
        <v>5.19</v>
      </c>
      <c r="G4848">
        <v>0.78</v>
      </c>
      <c r="H4848">
        <v>71.510000000000005</v>
      </c>
      <c r="I4848">
        <v>14.11</v>
      </c>
      <c r="J4848">
        <v>29.46</v>
      </c>
      <c r="K4848">
        <v>30.26</v>
      </c>
      <c r="L4848">
        <v>568.25</v>
      </c>
    </row>
    <row r="4849" spans="1:12" x14ac:dyDescent="0.25">
      <c r="A4849">
        <f t="shared" ca="1" si="75"/>
        <v>0.73282443825214505</v>
      </c>
      <c r="B4849" s="2">
        <v>78.709999999999994</v>
      </c>
      <c r="C4849">
        <v>17</v>
      </c>
      <c r="D4849">
        <v>1</v>
      </c>
      <c r="E4849">
        <v>10</v>
      </c>
      <c r="F4849">
        <v>5.01</v>
      </c>
      <c r="G4849">
        <v>0.84</v>
      </c>
      <c r="H4849">
        <v>72.040000000000006</v>
      </c>
      <c r="I4849">
        <v>11.2</v>
      </c>
      <c r="J4849">
        <v>29.48</v>
      </c>
      <c r="K4849">
        <v>30.28</v>
      </c>
      <c r="L4849">
        <v>334.5</v>
      </c>
    </row>
    <row r="4850" spans="1:12" x14ac:dyDescent="0.25">
      <c r="A4850">
        <f t="shared" ca="1" si="75"/>
        <v>4.2915140270744799E-2</v>
      </c>
      <c r="B4850" s="2">
        <v>79.25</v>
      </c>
      <c r="C4850">
        <v>6</v>
      </c>
      <c r="D4850">
        <v>0</v>
      </c>
      <c r="E4850">
        <v>10</v>
      </c>
      <c r="F4850">
        <v>-2</v>
      </c>
      <c r="G4850">
        <v>-1.85</v>
      </c>
      <c r="H4850">
        <v>95.72</v>
      </c>
      <c r="I4850">
        <v>0</v>
      </c>
      <c r="J4850">
        <v>29.56</v>
      </c>
      <c r="K4850">
        <v>30.36</v>
      </c>
      <c r="L4850">
        <v>1.69</v>
      </c>
    </row>
    <row r="4851" spans="1:12" x14ac:dyDescent="0.25">
      <c r="A4851">
        <f t="shared" ca="1" si="75"/>
        <v>0.96323884016721295</v>
      </c>
      <c r="B4851" s="2">
        <v>79.290000000000006</v>
      </c>
      <c r="C4851">
        <v>7</v>
      </c>
      <c r="D4851">
        <v>0</v>
      </c>
      <c r="E4851">
        <v>10</v>
      </c>
      <c r="F4851">
        <v>1.02</v>
      </c>
      <c r="G4851">
        <v>0.11</v>
      </c>
      <c r="H4851">
        <v>89.8</v>
      </c>
      <c r="I4851">
        <v>0</v>
      </c>
      <c r="J4851">
        <v>29.58</v>
      </c>
      <c r="K4851">
        <v>30.38</v>
      </c>
      <c r="L4851">
        <v>406.88</v>
      </c>
    </row>
    <row r="4852" spans="1:12" x14ac:dyDescent="0.25">
      <c r="A4852">
        <f t="shared" ca="1" si="75"/>
        <v>0.486987698640165</v>
      </c>
      <c r="B4852" s="2">
        <v>79.33</v>
      </c>
      <c r="C4852">
        <v>8</v>
      </c>
      <c r="D4852">
        <v>0</v>
      </c>
      <c r="E4852">
        <v>10</v>
      </c>
      <c r="F4852">
        <v>4.6100000000000003</v>
      </c>
      <c r="G4852">
        <v>0.36</v>
      </c>
      <c r="H4852">
        <v>73.2</v>
      </c>
      <c r="I4852">
        <v>4.4000000000000004</v>
      </c>
      <c r="J4852">
        <v>29.58</v>
      </c>
      <c r="K4852">
        <v>30.38</v>
      </c>
      <c r="L4852">
        <v>1647.75</v>
      </c>
    </row>
    <row r="4853" spans="1:12" x14ac:dyDescent="0.25">
      <c r="A4853">
        <f t="shared" ca="1" si="75"/>
        <v>0.49469274504428201</v>
      </c>
      <c r="B4853" s="2">
        <v>79.38</v>
      </c>
      <c r="C4853">
        <v>9</v>
      </c>
      <c r="D4853">
        <v>0</v>
      </c>
      <c r="E4853">
        <v>10</v>
      </c>
      <c r="F4853">
        <v>6.52</v>
      </c>
      <c r="G4853">
        <v>1.29</v>
      </c>
      <c r="H4853">
        <v>68.760000000000005</v>
      </c>
      <c r="I4853">
        <v>7.72</v>
      </c>
      <c r="J4853">
        <v>29.59</v>
      </c>
      <c r="K4853">
        <v>30.39</v>
      </c>
      <c r="L4853">
        <v>3068.25</v>
      </c>
    </row>
    <row r="4854" spans="1:12" x14ac:dyDescent="0.25">
      <c r="A4854">
        <f t="shared" ca="1" si="75"/>
        <v>0.416670267986476</v>
      </c>
      <c r="B4854" s="2">
        <v>79.42</v>
      </c>
      <c r="C4854">
        <v>10</v>
      </c>
      <c r="D4854">
        <v>0.28000000000000003</v>
      </c>
      <c r="E4854">
        <v>10</v>
      </c>
      <c r="F4854">
        <v>7.76</v>
      </c>
      <c r="G4854">
        <v>0.81</v>
      </c>
      <c r="H4854">
        <v>61.12</v>
      </c>
      <c r="I4854">
        <v>4.88</v>
      </c>
      <c r="J4854">
        <v>29.59</v>
      </c>
      <c r="K4854">
        <v>30.39</v>
      </c>
      <c r="L4854">
        <v>4105.75</v>
      </c>
    </row>
    <row r="4855" spans="1:12" x14ac:dyDescent="0.25">
      <c r="A4855">
        <f t="shared" ca="1" si="75"/>
        <v>8.2462977509821095E-2</v>
      </c>
      <c r="B4855" s="2">
        <v>79.459999999999994</v>
      </c>
      <c r="C4855">
        <v>11</v>
      </c>
      <c r="D4855">
        <v>0.14000000000000001</v>
      </c>
      <c r="E4855">
        <v>10</v>
      </c>
      <c r="F4855">
        <v>9.01</v>
      </c>
      <c r="G4855">
        <v>0.46</v>
      </c>
      <c r="H4855">
        <v>55.2</v>
      </c>
      <c r="I4855">
        <v>7.4</v>
      </c>
      <c r="J4855">
        <v>29.57</v>
      </c>
      <c r="K4855">
        <v>30.37</v>
      </c>
      <c r="L4855">
        <v>4678</v>
      </c>
    </row>
    <row r="4856" spans="1:12" x14ac:dyDescent="0.25">
      <c r="A4856">
        <f t="shared" ca="1" si="75"/>
        <v>0.42686604643501602</v>
      </c>
      <c r="B4856" s="2">
        <v>79.5</v>
      </c>
      <c r="C4856">
        <v>12</v>
      </c>
      <c r="D4856">
        <v>0</v>
      </c>
      <c r="E4856">
        <v>10</v>
      </c>
      <c r="F4856">
        <v>10.26</v>
      </c>
      <c r="G4856">
        <v>0.84</v>
      </c>
      <c r="H4856">
        <v>52.48</v>
      </c>
      <c r="I4856">
        <v>6.48</v>
      </c>
      <c r="J4856">
        <v>29.53</v>
      </c>
      <c r="K4856">
        <v>30.33</v>
      </c>
      <c r="L4856">
        <v>4715.25</v>
      </c>
    </row>
    <row r="4857" spans="1:12" x14ac:dyDescent="0.25">
      <c r="A4857">
        <f t="shared" ca="1" si="75"/>
        <v>0.28248754553675998</v>
      </c>
      <c r="B4857" s="2">
        <v>79.540000000000006</v>
      </c>
      <c r="C4857">
        <v>13</v>
      </c>
      <c r="D4857">
        <v>0</v>
      </c>
      <c r="E4857">
        <v>10</v>
      </c>
      <c r="F4857">
        <v>11.39</v>
      </c>
      <c r="G4857">
        <v>1.1299999999999999</v>
      </c>
      <c r="H4857">
        <v>49.16</v>
      </c>
      <c r="I4857">
        <v>7.8</v>
      </c>
      <c r="J4857">
        <v>29.5</v>
      </c>
      <c r="K4857">
        <v>30.3</v>
      </c>
      <c r="L4857">
        <v>4709.5</v>
      </c>
    </row>
    <row r="4858" spans="1:12" x14ac:dyDescent="0.25">
      <c r="A4858">
        <f t="shared" ca="1" si="75"/>
        <v>0.54511289765849003</v>
      </c>
      <c r="B4858" s="2">
        <v>79.58</v>
      </c>
      <c r="C4858">
        <v>14</v>
      </c>
      <c r="D4858">
        <v>0</v>
      </c>
      <c r="E4858">
        <v>10</v>
      </c>
      <c r="F4858">
        <v>12.32</v>
      </c>
      <c r="G4858">
        <v>1.1100000000000001</v>
      </c>
      <c r="H4858">
        <v>45.44</v>
      </c>
      <c r="I4858">
        <v>9.7200000000000006</v>
      </c>
      <c r="J4858">
        <v>29.46</v>
      </c>
      <c r="K4858">
        <v>30.26</v>
      </c>
      <c r="L4858">
        <v>4578.75</v>
      </c>
    </row>
    <row r="4859" spans="1:12" x14ac:dyDescent="0.25">
      <c r="A4859">
        <f t="shared" ca="1" si="75"/>
        <v>0.26025193062066598</v>
      </c>
      <c r="B4859" s="2">
        <v>79.63</v>
      </c>
      <c r="C4859">
        <v>15</v>
      </c>
      <c r="D4859">
        <v>0</v>
      </c>
      <c r="E4859">
        <v>10</v>
      </c>
      <c r="F4859">
        <v>12.9</v>
      </c>
      <c r="G4859">
        <v>1.19</v>
      </c>
      <c r="H4859">
        <v>44.16</v>
      </c>
      <c r="I4859">
        <v>10.32</v>
      </c>
      <c r="J4859">
        <v>29.44</v>
      </c>
      <c r="K4859">
        <v>30.24</v>
      </c>
      <c r="L4859">
        <v>3805</v>
      </c>
    </row>
    <row r="4860" spans="1:12" x14ac:dyDescent="0.25">
      <c r="A4860">
        <f t="shared" ca="1" si="75"/>
        <v>0.29294736639248797</v>
      </c>
      <c r="B4860" s="2">
        <v>79.67</v>
      </c>
      <c r="C4860">
        <v>16</v>
      </c>
      <c r="D4860">
        <v>0</v>
      </c>
      <c r="E4860">
        <v>10</v>
      </c>
      <c r="F4860">
        <v>13.13</v>
      </c>
      <c r="G4860">
        <v>1.19</v>
      </c>
      <c r="H4860">
        <v>43.16</v>
      </c>
      <c r="I4860">
        <v>11.76</v>
      </c>
      <c r="J4860">
        <v>29.42</v>
      </c>
      <c r="K4860">
        <v>30.22</v>
      </c>
      <c r="L4860">
        <v>2914.75</v>
      </c>
    </row>
    <row r="4861" spans="1:12" x14ac:dyDescent="0.25">
      <c r="A4861">
        <f t="shared" ca="1" si="75"/>
        <v>0.58868143393099903</v>
      </c>
      <c r="B4861" s="2">
        <v>79.709999999999994</v>
      </c>
      <c r="C4861">
        <v>17</v>
      </c>
      <c r="D4861">
        <v>0</v>
      </c>
      <c r="E4861">
        <v>10</v>
      </c>
      <c r="F4861">
        <v>12.15</v>
      </c>
      <c r="G4861">
        <v>1.54</v>
      </c>
      <c r="H4861">
        <v>46.8</v>
      </c>
      <c r="I4861">
        <v>13.44</v>
      </c>
      <c r="J4861">
        <v>29.39</v>
      </c>
      <c r="K4861">
        <v>30.19</v>
      </c>
      <c r="L4861">
        <v>1504.25</v>
      </c>
    </row>
    <row r="4862" spans="1:12" x14ac:dyDescent="0.25">
      <c r="A4862">
        <f t="shared" ca="1" si="75"/>
        <v>0.88295608009383197</v>
      </c>
      <c r="B4862" s="2">
        <v>80.25</v>
      </c>
      <c r="C4862">
        <v>6</v>
      </c>
      <c r="D4862">
        <v>1</v>
      </c>
      <c r="E4862">
        <v>8.24</v>
      </c>
      <c r="F4862">
        <v>7.36</v>
      </c>
      <c r="G4862">
        <v>6.2</v>
      </c>
      <c r="H4862">
        <v>89.08</v>
      </c>
      <c r="I4862">
        <v>11.75</v>
      </c>
      <c r="J4862">
        <v>29.24</v>
      </c>
      <c r="K4862">
        <v>30.03</v>
      </c>
      <c r="L4862">
        <v>0</v>
      </c>
    </row>
    <row r="4863" spans="1:12" x14ac:dyDescent="0.25">
      <c r="A4863">
        <f t="shared" ca="1" si="75"/>
        <v>0.90069351434833</v>
      </c>
      <c r="B4863" s="2">
        <v>80.290000000000006</v>
      </c>
      <c r="C4863">
        <v>7</v>
      </c>
      <c r="D4863">
        <v>1</v>
      </c>
      <c r="E4863">
        <v>10</v>
      </c>
      <c r="F4863">
        <v>7.41</v>
      </c>
      <c r="G4863">
        <v>6.12</v>
      </c>
      <c r="H4863">
        <v>86.96</v>
      </c>
      <c r="I4863">
        <v>16.88</v>
      </c>
      <c r="J4863">
        <v>29.2</v>
      </c>
      <c r="K4863">
        <v>29.99</v>
      </c>
      <c r="L4863">
        <v>47.9</v>
      </c>
    </row>
    <row r="4864" spans="1:12" x14ac:dyDescent="0.25">
      <c r="A4864">
        <f t="shared" ca="1" si="75"/>
        <v>0.85239244451227503</v>
      </c>
      <c r="B4864" s="2">
        <v>80.33</v>
      </c>
      <c r="C4864">
        <v>8</v>
      </c>
      <c r="D4864">
        <v>1</v>
      </c>
      <c r="E4864">
        <v>10</v>
      </c>
      <c r="F4864">
        <v>8.2899999999999991</v>
      </c>
      <c r="G4864">
        <v>6.31</v>
      </c>
      <c r="H4864">
        <v>87.8</v>
      </c>
      <c r="I4864">
        <v>17.8</v>
      </c>
      <c r="J4864">
        <v>29.19</v>
      </c>
      <c r="K4864">
        <v>29.98</v>
      </c>
      <c r="L4864">
        <v>546.25</v>
      </c>
    </row>
    <row r="4865" spans="1:12" x14ac:dyDescent="0.25">
      <c r="A4865">
        <f t="shared" ca="1" si="75"/>
        <v>0.13791183121964601</v>
      </c>
      <c r="B4865" s="2">
        <v>80.38</v>
      </c>
      <c r="C4865">
        <v>9</v>
      </c>
      <c r="D4865">
        <v>0.99</v>
      </c>
      <c r="E4865">
        <v>10</v>
      </c>
      <c r="F4865">
        <v>9.9700000000000006</v>
      </c>
      <c r="G4865">
        <v>7.16</v>
      </c>
      <c r="H4865">
        <v>85.64</v>
      </c>
      <c r="I4865">
        <v>14.88</v>
      </c>
      <c r="J4865">
        <v>29.18</v>
      </c>
      <c r="K4865">
        <v>29.97</v>
      </c>
      <c r="L4865">
        <v>2022</v>
      </c>
    </row>
    <row r="4866" spans="1:12" x14ac:dyDescent="0.25">
      <c r="A4866">
        <f t="shared" ca="1" si="75"/>
        <v>0.62669983123052098</v>
      </c>
      <c r="B4866" s="2">
        <v>80.42</v>
      </c>
      <c r="C4866">
        <v>10</v>
      </c>
      <c r="D4866">
        <v>1</v>
      </c>
      <c r="E4866">
        <v>10</v>
      </c>
      <c r="F4866">
        <v>12.33</v>
      </c>
      <c r="G4866">
        <v>8.32</v>
      </c>
      <c r="H4866">
        <v>83.41</v>
      </c>
      <c r="I4866">
        <v>17.12</v>
      </c>
      <c r="J4866">
        <v>29.16</v>
      </c>
      <c r="K4866">
        <v>29.95</v>
      </c>
      <c r="L4866">
        <v>1491.5</v>
      </c>
    </row>
    <row r="4867" spans="1:12" x14ac:dyDescent="0.25">
      <c r="A4867">
        <f t="shared" ref="A4867:A4930" ca="1" si="76">RAND()</f>
        <v>0.42628926013166801</v>
      </c>
      <c r="B4867" s="2">
        <v>80.459999999999994</v>
      </c>
      <c r="C4867">
        <v>11</v>
      </c>
      <c r="D4867">
        <v>0.98</v>
      </c>
      <c r="E4867">
        <v>10</v>
      </c>
      <c r="F4867">
        <v>15.7</v>
      </c>
      <c r="G4867">
        <v>8.94</v>
      </c>
      <c r="H4867">
        <v>71.69</v>
      </c>
      <c r="I4867">
        <v>10.72</v>
      </c>
      <c r="J4867">
        <v>29.15</v>
      </c>
      <c r="K4867">
        <v>29.95</v>
      </c>
      <c r="L4867">
        <v>3154.5</v>
      </c>
    </row>
    <row r="4868" spans="1:12" x14ac:dyDescent="0.25">
      <c r="A4868">
        <f t="shared" ca="1" si="76"/>
        <v>0.15874094136296399</v>
      </c>
      <c r="B4868" s="2">
        <v>80.5</v>
      </c>
      <c r="C4868">
        <v>12</v>
      </c>
      <c r="D4868">
        <v>0.53</v>
      </c>
      <c r="E4868">
        <v>10</v>
      </c>
      <c r="F4868">
        <v>17.89</v>
      </c>
      <c r="G4868">
        <v>10.039999999999999</v>
      </c>
      <c r="H4868">
        <v>65.77</v>
      </c>
      <c r="I4868">
        <v>8.76</v>
      </c>
      <c r="J4868">
        <v>29.14</v>
      </c>
      <c r="K4868">
        <v>29.93</v>
      </c>
      <c r="L4868">
        <v>3988.75</v>
      </c>
    </row>
    <row r="4869" spans="1:12" x14ac:dyDescent="0.25">
      <c r="A4869">
        <f t="shared" ca="1" si="76"/>
        <v>0.67151586812363795</v>
      </c>
      <c r="B4869" s="2">
        <v>80.540000000000006</v>
      </c>
      <c r="C4869">
        <v>13</v>
      </c>
      <c r="D4869">
        <v>0.01</v>
      </c>
      <c r="E4869">
        <v>10</v>
      </c>
      <c r="F4869">
        <v>19.329999999999998</v>
      </c>
      <c r="G4869">
        <v>10.85</v>
      </c>
      <c r="H4869">
        <v>59.88</v>
      </c>
      <c r="I4869">
        <v>5.68</v>
      </c>
      <c r="J4869">
        <v>29.11</v>
      </c>
      <c r="K4869">
        <v>29.9</v>
      </c>
      <c r="L4869">
        <v>3956.75</v>
      </c>
    </row>
    <row r="4870" spans="1:12" x14ac:dyDescent="0.25">
      <c r="A4870">
        <f t="shared" ca="1" si="76"/>
        <v>0.82871822335176504</v>
      </c>
      <c r="B4870" s="2">
        <v>80.58</v>
      </c>
      <c r="C4870">
        <v>14</v>
      </c>
      <c r="D4870">
        <v>0.81</v>
      </c>
      <c r="E4870">
        <v>10</v>
      </c>
      <c r="F4870">
        <v>19.690000000000001</v>
      </c>
      <c r="G4870">
        <v>11.1</v>
      </c>
      <c r="H4870">
        <v>59.24</v>
      </c>
      <c r="I4870">
        <v>4.5199999999999996</v>
      </c>
      <c r="J4870">
        <v>29.11</v>
      </c>
      <c r="K4870">
        <v>29.9</v>
      </c>
      <c r="L4870">
        <v>4049.5</v>
      </c>
    </row>
    <row r="4871" spans="1:12" x14ac:dyDescent="0.25">
      <c r="A4871">
        <f t="shared" ca="1" si="76"/>
        <v>0.96923836762127502</v>
      </c>
      <c r="B4871" s="2">
        <v>80.63</v>
      </c>
      <c r="C4871">
        <v>15</v>
      </c>
      <c r="D4871">
        <v>1</v>
      </c>
      <c r="E4871">
        <v>10</v>
      </c>
      <c r="F4871">
        <v>18.829999999999998</v>
      </c>
      <c r="G4871">
        <v>11.1</v>
      </c>
      <c r="H4871">
        <v>63.09</v>
      </c>
      <c r="I4871">
        <v>7.68</v>
      </c>
      <c r="J4871">
        <v>29.12</v>
      </c>
      <c r="K4871">
        <v>29.91</v>
      </c>
      <c r="L4871">
        <v>1946.25</v>
      </c>
    </row>
    <row r="4872" spans="1:12" x14ac:dyDescent="0.25">
      <c r="A4872">
        <f t="shared" ca="1" si="76"/>
        <v>0.424753594547223</v>
      </c>
      <c r="B4872" s="2">
        <v>80.67</v>
      </c>
      <c r="C4872">
        <v>16</v>
      </c>
      <c r="D4872">
        <v>1</v>
      </c>
      <c r="E4872">
        <v>10</v>
      </c>
      <c r="F4872">
        <v>16.28</v>
      </c>
      <c r="G4872">
        <v>11.64</v>
      </c>
      <c r="H4872">
        <v>79.290000000000006</v>
      </c>
      <c r="I4872">
        <v>15.4</v>
      </c>
      <c r="J4872">
        <v>29.15</v>
      </c>
      <c r="K4872">
        <v>29.94</v>
      </c>
      <c r="L4872">
        <v>580.5</v>
      </c>
    </row>
    <row r="4873" spans="1:12" x14ac:dyDescent="0.25">
      <c r="A4873">
        <f t="shared" ca="1" si="76"/>
        <v>0.46971750579468902</v>
      </c>
      <c r="B4873" s="2">
        <v>80.709999999999994</v>
      </c>
      <c r="C4873">
        <v>17</v>
      </c>
      <c r="D4873">
        <v>1</v>
      </c>
      <c r="E4873">
        <v>10</v>
      </c>
      <c r="F4873">
        <v>13.31</v>
      </c>
      <c r="G4873">
        <v>10.5</v>
      </c>
      <c r="H4873">
        <v>83.77</v>
      </c>
      <c r="I4873">
        <v>13.68</v>
      </c>
      <c r="J4873">
        <v>29.17</v>
      </c>
      <c r="K4873">
        <v>29.96</v>
      </c>
      <c r="L4873">
        <v>150.25</v>
      </c>
    </row>
    <row r="4874" spans="1:12" x14ac:dyDescent="0.25">
      <c r="A4874">
        <f t="shared" ca="1" si="76"/>
        <v>0.37125229579199998</v>
      </c>
      <c r="B4874" s="2">
        <v>81.25</v>
      </c>
      <c r="C4874">
        <v>6</v>
      </c>
      <c r="D4874">
        <v>0</v>
      </c>
      <c r="E4874">
        <v>5.68</v>
      </c>
      <c r="F4874">
        <v>3.17</v>
      </c>
      <c r="G4874">
        <v>2.2200000000000002</v>
      </c>
      <c r="H4874">
        <v>87.76</v>
      </c>
      <c r="I4874">
        <v>7.44</v>
      </c>
      <c r="J4874">
        <v>29.34</v>
      </c>
      <c r="K4874">
        <v>30.14</v>
      </c>
      <c r="L4874">
        <v>1.88</v>
      </c>
    </row>
    <row r="4875" spans="1:12" x14ac:dyDescent="0.25">
      <c r="A4875">
        <f t="shared" ca="1" si="76"/>
        <v>0.656261173927983</v>
      </c>
      <c r="B4875" s="2">
        <v>81.290000000000006</v>
      </c>
      <c r="C4875">
        <v>7</v>
      </c>
      <c r="D4875">
        <v>0</v>
      </c>
      <c r="E4875">
        <v>7.96</v>
      </c>
      <c r="F4875">
        <v>4.99</v>
      </c>
      <c r="G4875">
        <v>2.48</v>
      </c>
      <c r="H4875">
        <v>81</v>
      </c>
      <c r="I4875">
        <v>6.16</v>
      </c>
      <c r="J4875">
        <v>29.37</v>
      </c>
      <c r="K4875">
        <v>30.16</v>
      </c>
      <c r="L4875">
        <v>343.43</v>
      </c>
    </row>
    <row r="4876" spans="1:12" x14ac:dyDescent="0.25">
      <c r="A4876">
        <f t="shared" ca="1" si="76"/>
        <v>0.357059504015728</v>
      </c>
      <c r="B4876" s="2">
        <v>81.33</v>
      </c>
      <c r="C4876">
        <v>8</v>
      </c>
      <c r="D4876">
        <v>0</v>
      </c>
      <c r="E4876">
        <v>10</v>
      </c>
      <c r="F4876">
        <v>7.74</v>
      </c>
      <c r="G4876">
        <v>2.73</v>
      </c>
      <c r="H4876">
        <v>72.599999999999994</v>
      </c>
      <c r="I4876">
        <v>11.08</v>
      </c>
      <c r="J4876">
        <v>29.38</v>
      </c>
      <c r="K4876">
        <v>30.17</v>
      </c>
      <c r="L4876">
        <v>1408.25</v>
      </c>
    </row>
    <row r="4877" spans="1:12" x14ac:dyDescent="0.25">
      <c r="A4877">
        <f t="shared" ca="1" si="76"/>
        <v>0.513623237790094</v>
      </c>
      <c r="B4877" s="2">
        <v>81.38</v>
      </c>
      <c r="C4877">
        <v>9</v>
      </c>
      <c r="D4877">
        <v>0</v>
      </c>
      <c r="E4877">
        <v>10</v>
      </c>
      <c r="F4877">
        <v>9.7899999999999991</v>
      </c>
      <c r="G4877">
        <v>2.64</v>
      </c>
      <c r="H4877">
        <v>64.489999999999995</v>
      </c>
      <c r="I4877">
        <v>9.24</v>
      </c>
      <c r="J4877">
        <v>29.4</v>
      </c>
      <c r="K4877">
        <v>30.2</v>
      </c>
      <c r="L4877">
        <v>2902.75</v>
      </c>
    </row>
    <row r="4878" spans="1:12" x14ac:dyDescent="0.25">
      <c r="A4878">
        <f t="shared" ca="1" si="76"/>
        <v>0.52342369829250202</v>
      </c>
      <c r="B4878" s="2">
        <v>81.42</v>
      </c>
      <c r="C4878">
        <v>10</v>
      </c>
      <c r="D4878">
        <v>0.7</v>
      </c>
      <c r="E4878">
        <v>10</v>
      </c>
      <c r="F4878">
        <v>11.24</v>
      </c>
      <c r="G4878">
        <v>3.4</v>
      </c>
      <c r="H4878">
        <v>61.96</v>
      </c>
      <c r="I4878">
        <v>10.76</v>
      </c>
      <c r="J4878">
        <v>29.4</v>
      </c>
      <c r="K4878">
        <v>30.2</v>
      </c>
      <c r="L4878">
        <v>2659.5</v>
      </c>
    </row>
    <row r="4879" spans="1:12" x14ac:dyDescent="0.25">
      <c r="A4879">
        <f t="shared" ca="1" si="76"/>
        <v>0.72806702400597301</v>
      </c>
      <c r="B4879" s="2">
        <v>81.459999999999994</v>
      </c>
      <c r="C4879">
        <v>11</v>
      </c>
      <c r="D4879">
        <v>0.99</v>
      </c>
      <c r="E4879">
        <v>10</v>
      </c>
      <c r="F4879">
        <v>12.23</v>
      </c>
      <c r="G4879">
        <v>2.2200000000000002</v>
      </c>
      <c r="H4879">
        <v>53.32</v>
      </c>
      <c r="I4879">
        <v>12.16</v>
      </c>
      <c r="J4879">
        <v>29.4</v>
      </c>
      <c r="K4879">
        <v>30.2</v>
      </c>
      <c r="L4879">
        <v>3545</v>
      </c>
    </row>
    <row r="4880" spans="1:12" x14ac:dyDescent="0.25">
      <c r="A4880">
        <f t="shared" ca="1" si="76"/>
        <v>0.75010311214109204</v>
      </c>
      <c r="B4880" s="2">
        <v>81.5</v>
      </c>
      <c r="C4880">
        <v>12</v>
      </c>
      <c r="D4880">
        <v>1</v>
      </c>
      <c r="E4880">
        <v>10</v>
      </c>
      <c r="F4880">
        <v>12.3</v>
      </c>
      <c r="G4880">
        <v>2.09</v>
      </c>
      <c r="H4880">
        <v>50.53</v>
      </c>
      <c r="I4880">
        <v>13.36</v>
      </c>
      <c r="J4880">
        <v>29.41</v>
      </c>
      <c r="K4880">
        <v>30.21</v>
      </c>
      <c r="L4880">
        <v>3190.75</v>
      </c>
    </row>
    <row r="4881" spans="1:12" x14ac:dyDescent="0.25">
      <c r="A4881">
        <f t="shared" ca="1" si="76"/>
        <v>0.94290253015936898</v>
      </c>
      <c r="B4881" s="2">
        <v>81.540000000000006</v>
      </c>
      <c r="C4881">
        <v>13</v>
      </c>
      <c r="D4881">
        <v>1</v>
      </c>
      <c r="E4881">
        <v>10</v>
      </c>
      <c r="F4881">
        <v>12.42</v>
      </c>
      <c r="G4881">
        <v>2.17</v>
      </c>
      <c r="H4881">
        <v>49.48</v>
      </c>
      <c r="I4881">
        <v>15.68</v>
      </c>
      <c r="J4881">
        <v>29.41</v>
      </c>
      <c r="K4881">
        <v>30.21</v>
      </c>
      <c r="L4881">
        <v>1599.5</v>
      </c>
    </row>
    <row r="4882" spans="1:12" x14ac:dyDescent="0.25">
      <c r="A4882">
        <f t="shared" ca="1" si="76"/>
        <v>0.69195296503926895</v>
      </c>
      <c r="B4882" s="2">
        <v>81.58</v>
      </c>
      <c r="C4882">
        <v>14</v>
      </c>
      <c r="D4882">
        <v>0.84</v>
      </c>
      <c r="E4882">
        <v>10</v>
      </c>
      <c r="F4882">
        <v>12.08</v>
      </c>
      <c r="G4882">
        <v>0.79</v>
      </c>
      <c r="H4882">
        <v>46.84</v>
      </c>
      <c r="I4882">
        <v>13.8</v>
      </c>
      <c r="J4882">
        <v>29.42</v>
      </c>
      <c r="K4882">
        <v>30.22</v>
      </c>
      <c r="L4882">
        <v>2026</v>
      </c>
    </row>
    <row r="4883" spans="1:12" x14ac:dyDescent="0.25">
      <c r="A4883">
        <f t="shared" ca="1" si="76"/>
        <v>0.37009495356515798</v>
      </c>
      <c r="B4883" s="2">
        <v>81.63</v>
      </c>
      <c r="C4883">
        <v>15</v>
      </c>
      <c r="D4883">
        <v>0.99</v>
      </c>
      <c r="E4883">
        <v>10</v>
      </c>
      <c r="F4883">
        <v>9.3699999999999992</v>
      </c>
      <c r="G4883">
        <v>4.12</v>
      </c>
      <c r="H4883">
        <v>77.459999999999994</v>
      </c>
      <c r="I4883">
        <v>10.8</v>
      </c>
      <c r="J4883">
        <v>29.41</v>
      </c>
      <c r="K4883">
        <v>30.21</v>
      </c>
      <c r="L4883">
        <v>1334.75</v>
      </c>
    </row>
    <row r="4884" spans="1:12" x14ac:dyDescent="0.25">
      <c r="A4884">
        <f t="shared" ca="1" si="76"/>
        <v>5.65097913450789E-2</v>
      </c>
      <c r="B4884" s="2">
        <v>81.67</v>
      </c>
      <c r="C4884">
        <v>16</v>
      </c>
      <c r="D4884">
        <v>1</v>
      </c>
      <c r="E4884">
        <v>10</v>
      </c>
      <c r="F4884">
        <v>8.3000000000000007</v>
      </c>
      <c r="G4884">
        <v>4.57</v>
      </c>
      <c r="H4884">
        <v>78.09</v>
      </c>
      <c r="I4884">
        <v>9.0399999999999991</v>
      </c>
      <c r="J4884">
        <v>29.41</v>
      </c>
      <c r="K4884">
        <v>30.21</v>
      </c>
      <c r="L4884">
        <v>471.75</v>
      </c>
    </row>
    <row r="4885" spans="1:12" x14ac:dyDescent="0.25">
      <c r="A4885">
        <f t="shared" ca="1" si="76"/>
        <v>0.158044909553401</v>
      </c>
      <c r="B4885" s="2">
        <v>81.709999999999994</v>
      </c>
      <c r="C4885">
        <v>17</v>
      </c>
      <c r="D4885">
        <v>1</v>
      </c>
      <c r="E4885">
        <v>10</v>
      </c>
      <c r="F4885">
        <v>8.1999999999999993</v>
      </c>
      <c r="G4885">
        <v>4.4000000000000004</v>
      </c>
      <c r="H4885">
        <v>76.290000000000006</v>
      </c>
      <c r="I4885">
        <v>10.44</v>
      </c>
      <c r="J4885">
        <v>29.42</v>
      </c>
      <c r="K4885">
        <v>30.22</v>
      </c>
      <c r="L4885">
        <v>341.5</v>
      </c>
    </row>
    <row r="4886" spans="1:12" x14ac:dyDescent="0.25">
      <c r="A4886">
        <f t="shared" ca="1" si="76"/>
        <v>0.811996694881848</v>
      </c>
      <c r="B4886" s="2">
        <v>82.25</v>
      </c>
      <c r="C4886">
        <v>6</v>
      </c>
      <c r="D4886">
        <v>0</v>
      </c>
      <c r="E4886">
        <v>10</v>
      </c>
      <c r="F4886">
        <v>-2.31</v>
      </c>
      <c r="G4886">
        <v>-6.26</v>
      </c>
      <c r="H4886">
        <v>70.8</v>
      </c>
      <c r="I4886">
        <v>14.4</v>
      </c>
      <c r="J4886">
        <v>29.68</v>
      </c>
      <c r="K4886">
        <v>30.48</v>
      </c>
      <c r="L4886">
        <v>4.28</v>
      </c>
    </row>
    <row r="4887" spans="1:12" x14ac:dyDescent="0.25">
      <c r="A4887">
        <f t="shared" ca="1" si="76"/>
        <v>6.18448548040419E-2</v>
      </c>
      <c r="B4887" s="2">
        <v>82.29</v>
      </c>
      <c r="C4887">
        <v>7</v>
      </c>
      <c r="D4887">
        <v>0</v>
      </c>
      <c r="E4887">
        <v>10</v>
      </c>
      <c r="F4887">
        <v>-1.72</v>
      </c>
      <c r="G4887">
        <v>-6.88</v>
      </c>
      <c r="H4887">
        <v>67.72</v>
      </c>
      <c r="I4887">
        <v>15.12</v>
      </c>
      <c r="J4887">
        <v>29.71</v>
      </c>
      <c r="K4887">
        <v>30.51</v>
      </c>
      <c r="L4887">
        <v>402.98</v>
      </c>
    </row>
    <row r="4888" spans="1:12" x14ac:dyDescent="0.25">
      <c r="A4888">
        <f t="shared" ca="1" si="76"/>
        <v>0.78242347847234195</v>
      </c>
      <c r="B4888" s="2">
        <v>82.33</v>
      </c>
      <c r="C4888">
        <v>8</v>
      </c>
      <c r="D4888">
        <v>0</v>
      </c>
      <c r="E4888">
        <v>10</v>
      </c>
      <c r="F4888">
        <v>-0.76</v>
      </c>
      <c r="G4888">
        <v>-8.58</v>
      </c>
      <c r="H4888">
        <v>56.96</v>
      </c>
      <c r="I4888">
        <v>16.16</v>
      </c>
      <c r="J4888">
        <v>29.73</v>
      </c>
      <c r="K4888">
        <v>30.53</v>
      </c>
      <c r="L4888">
        <v>1869.25</v>
      </c>
    </row>
    <row r="4889" spans="1:12" x14ac:dyDescent="0.25">
      <c r="A4889">
        <f t="shared" ca="1" si="76"/>
        <v>8.8924853152437793E-3</v>
      </c>
      <c r="B4889" s="2">
        <v>82.38</v>
      </c>
      <c r="C4889">
        <v>9</v>
      </c>
      <c r="D4889">
        <v>0</v>
      </c>
      <c r="E4889">
        <v>10</v>
      </c>
      <c r="F4889">
        <v>0.38</v>
      </c>
      <c r="G4889">
        <v>-8.08</v>
      </c>
      <c r="H4889">
        <v>54.36</v>
      </c>
      <c r="I4889">
        <v>15.64</v>
      </c>
      <c r="J4889">
        <v>29.75</v>
      </c>
      <c r="K4889">
        <v>30.55</v>
      </c>
      <c r="L4889">
        <v>3377.75</v>
      </c>
    </row>
    <row r="4890" spans="1:12" x14ac:dyDescent="0.25">
      <c r="A4890">
        <f t="shared" ca="1" si="76"/>
        <v>0.86634684182344102</v>
      </c>
      <c r="B4890" s="2">
        <v>82.42</v>
      </c>
      <c r="C4890">
        <v>10</v>
      </c>
      <c r="D4890">
        <v>0</v>
      </c>
      <c r="E4890">
        <v>10</v>
      </c>
      <c r="F4890">
        <v>1.27</v>
      </c>
      <c r="G4890">
        <v>-7.86</v>
      </c>
      <c r="H4890">
        <v>51.68</v>
      </c>
      <c r="I4890">
        <v>13.44</v>
      </c>
      <c r="J4890">
        <v>29.76</v>
      </c>
      <c r="K4890">
        <v>30.56</v>
      </c>
      <c r="L4890">
        <v>4470.75</v>
      </c>
    </row>
    <row r="4891" spans="1:12" x14ac:dyDescent="0.25">
      <c r="A4891">
        <f t="shared" ca="1" si="76"/>
        <v>3.5167922414379202E-2</v>
      </c>
      <c r="B4891" s="2">
        <v>82.46</v>
      </c>
      <c r="C4891">
        <v>11</v>
      </c>
      <c r="D4891">
        <v>0</v>
      </c>
      <c r="E4891">
        <v>10</v>
      </c>
      <c r="F4891">
        <v>2.46</v>
      </c>
      <c r="G4891">
        <v>-6.85</v>
      </c>
      <c r="H4891">
        <v>50.96</v>
      </c>
      <c r="I4891">
        <v>13.8</v>
      </c>
      <c r="J4891">
        <v>29.74</v>
      </c>
      <c r="K4891">
        <v>30.55</v>
      </c>
      <c r="L4891">
        <v>4718.5</v>
      </c>
    </row>
    <row r="4892" spans="1:12" x14ac:dyDescent="0.25">
      <c r="A4892">
        <f t="shared" ca="1" si="76"/>
        <v>0.293595569202869</v>
      </c>
      <c r="B4892" s="2">
        <v>82.5</v>
      </c>
      <c r="C4892">
        <v>12</v>
      </c>
      <c r="D4892">
        <v>0</v>
      </c>
      <c r="E4892">
        <v>10</v>
      </c>
      <c r="F4892">
        <v>3.69</v>
      </c>
      <c r="G4892">
        <v>-5.97</v>
      </c>
      <c r="H4892">
        <v>49.2</v>
      </c>
      <c r="I4892">
        <v>13.76</v>
      </c>
      <c r="J4892">
        <v>29.72</v>
      </c>
      <c r="K4892">
        <v>30.52</v>
      </c>
      <c r="L4892">
        <v>4716.25</v>
      </c>
    </row>
    <row r="4893" spans="1:12" x14ac:dyDescent="0.25">
      <c r="A4893">
        <f t="shared" ca="1" si="76"/>
        <v>0.27926419870609798</v>
      </c>
      <c r="B4893" s="2">
        <v>82.54</v>
      </c>
      <c r="C4893">
        <v>13</v>
      </c>
      <c r="D4893">
        <v>0</v>
      </c>
      <c r="E4893">
        <v>10</v>
      </c>
      <c r="F4893">
        <v>4.5999999999999996</v>
      </c>
      <c r="G4893">
        <v>-5.92</v>
      </c>
      <c r="H4893">
        <v>46.56</v>
      </c>
      <c r="I4893">
        <v>14</v>
      </c>
      <c r="J4893">
        <v>29.7</v>
      </c>
      <c r="K4893">
        <v>30.5</v>
      </c>
      <c r="L4893">
        <v>4714</v>
      </c>
    </row>
    <row r="4894" spans="1:12" x14ac:dyDescent="0.25">
      <c r="A4894">
        <f t="shared" ca="1" si="76"/>
        <v>0.67420757485118199</v>
      </c>
      <c r="B4894" s="2">
        <v>82.58</v>
      </c>
      <c r="C4894">
        <v>14</v>
      </c>
      <c r="D4894">
        <v>0</v>
      </c>
      <c r="E4894">
        <v>10</v>
      </c>
      <c r="F4894">
        <v>5.45</v>
      </c>
      <c r="G4894">
        <v>-5.83</v>
      </c>
      <c r="H4894">
        <v>43.92</v>
      </c>
      <c r="I4894">
        <v>14.28</v>
      </c>
      <c r="J4894">
        <v>29.68</v>
      </c>
      <c r="K4894">
        <v>30.48</v>
      </c>
      <c r="L4894">
        <v>4713</v>
      </c>
    </row>
    <row r="4895" spans="1:12" x14ac:dyDescent="0.25">
      <c r="A4895">
        <f t="shared" ca="1" si="76"/>
        <v>0.40760518487395903</v>
      </c>
      <c r="B4895" s="2">
        <v>82.63</v>
      </c>
      <c r="C4895">
        <v>15</v>
      </c>
      <c r="D4895">
        <v>0</v>
      </c>
      <c r="E4895">
        <v>10</v>
      </c>
      <c r="F4895">
        <v>5.79</v>
      </c>
      <c r="G4895">
        <v>-5.39</v>
      </c>
      <c r="H4895">
        <v>45.2</v>
      </c>
      <c r="I4895">
        <v>10.84</v>
      </c>
      <c r="J4895">
        <v>29.67</v>
      </c>
      <c r="K4895">
        <v>30.47</v>
      </c>
      <c r="L4895">
        <v>4281.25</v>
      </c>
    </row>
    <row r="4896" spans="1:12" x14ac:dyDescent="0.25">
      <c r="A4896">
        <f t="shared" ca="1" si="76"/>
        <v>0.64382426226452605</v>
      </c>
      <c r="B4896" s="2">
        <v>82.67</v>
      </c>
      <c r="C4896">
        <v>16</v>
      </c>
      <c r="D4896">
        <v>0</v>
      </c>
      <c r="E4896">
        <v>10</v>
      </c>
      <c r="F4896">
        <v>5.55</v>
      </c>
      <c r="G4896">
        <v>-5.38</v>
      </c>
      <c r="H4896">
        <v>45.85</v>
      </c>
      <c r="I4896">
        <v>13.04</v>
      </c>
      <c r="J4896">
        <v>29.65</v>
      </c>
      <c r="K4896">
        <v>30.45</v>
      </c>
      <c r="L4896">
        <v>2996.25</v>
      </c>
    </row>
    <row r="4897" spans="1:12" x14ac:dyDescent="0.25">
      <c r="A4897">
        <f t="shared" ca="1" si="76"/>
        <v>0.54360679669840095</v>
      </c>
      <c r="B4897" s="2">
        <v>82.71</v>
      </c>
      <c r="C4897">
        <v>17</v>
      </c>
      <c r="D4897">
        <v>0</v>
      </c>
      <c r="E4897">
        <v>10</v>
      </c>
      <c r="F4897">
        <v>4.46</v>
      </c>
      <c r="G4897">
        <v>-4.82</v>
      </c>
      <c r="H4897">
        <v>50.56</v>
      </c>
      <c r="I4897">
        <v>13.12</v>
      </c>
      <c r="J4897">
        <v>29.64</v>
      </c>
      <c r="K4897">
        <v>30.44</v>
      </c>
      <c r="L4897">
        <v>1552.75</v>
      </c>
    </row>
    <row r="4898" spans="1:12" x14ac:dyDescent="0.25">
      <c r="A4898">
        <f t="shared" ca="1" si="76"/>
        <v>0.83468479364968196</v>
      </c>
      <c r="B4898" s="2">
        <v>83.25</v>
      </c>
      <c r="C4898">
        <v>6</v>
      </c>
      <c r="D4898">
        <v>0.63</v>
      </c>
      <c r="E4898">
        <v>10</v>
      </c>
      <c r="F4898">
        <v>-0.81</v>
      </c>
      <c r="G4898">
        <v>-3.49</v>
      </c>
      <c r="H4898">
        <v>80.760000000000005</v>
      </c>
      <c r="I4898">
        <v>7.44</v>
      </c>
      <c r="J4898">
        <v>29.58</v>
      </c>
      <c r="K4898">
        <v>30.38</v>
      </c>
      <c r="L4898">
        <v>2.04</v>
      </c>
    </row>
    <row r="4899" spans="1:12" x14ac:dyDescent="0.25">
      <c r="A4899">
        <f t="shared" ca="1" si="76"/>
        <v>6.4925972865735801E-2</v>
      </c>
      <c r="B4899" s="2">
        <v>83.29</v>
      </c>
      <c r="C4899">
        <v>7</v>
      </c>
      <c r="D4899">
        <v>0.98</v>
      </c>
      <c r="E4899">
        <v>10</v>
      </c>
      <c r="F4899">
        <v>0.56000000000000005</v>
      </c>
      <c r="G4899">
        <v>-3.9</v>
      </c>
      <c r="H4899">
        <v>71.48</v>
      </c>
      <c r="I4899">
        <v>10.8</v>
      </c>
      <c r="J4899">
        <v>29.59</v>
      </c>
      <c r="K4899">
        <v>30.39</v>
      </c>
      <c r="L4899">
        <v>227.6</v>
      </c>
    </row>
    <row r="4900" spans="1:12" x14ac:dyDescent="0.25">
      <c r="A4900">
        <f t="shared" ca="1" si="76"/>
        <v>0.50262595829947998</v>
      </c>
      <c r="B4900" s="2">
        <v>83.33</v>
      </c>
      <c r="C4900">
        <v>8</v>
      </c>
      <c r="D4900">
        <v>1</v>
      </c>
      <c r="E4900">
        <v>10</v>
      </c>
      <c r="F4900">
        <v>2.1</v>
      </c>
      <c r="G4900">
        <v>-4.1500000000000004</v>
      </c>
      <c r="H4900">
        <v>65</v>
      </c>
      <c r="I4900">
        <v>13.08</v>
      </c>
      <c r="J4900">
        <v>29.59</v>
      </c>
      <c r="K4900">
        <v>30.39</v>
      </c>
      <c r="L4900">
        <v>732.5</v>
      </c>
    </row>
    <row r="4901" spans="1:12" x14ac:dyDescent="0.25">
      <c r="A4901">
        <f t="shared" ca="1" si="76"/>
        <v>0.22908379867456399</v>
      </c>
      <c r="B4901" s="2">
        <v>83.38</v>
      </c>
      <c r="C4901">
        <v>9</v>
      </c>
      <c r="D4901">
        <v>0.82</v>
      </c>
      <c r="E4901">
        <v>10</v>
      </c>
      <c r="F4901">
        <v>3.44</v>
      </c>
      <c r="G4901">
        <v>-3.71</v>
      </c>
      <c r="H4901">
        <v>60.92</v>
      </c>
      <c r="I4901">
        <v>14</v>
      </c>
      <c r="J4901">
        <v>29.58</v>
      </c>
      <c r="K4901">
        <v>30.38</v>
      </c>
      <c r="L4901">
        <v>1994</v>
      </c>
    </row>
    <row r="4902" spans="1:12" x14ac:dyDescent="0.25">
      <c r="A4902">
        <f t="shared" ca="1" si="76"/>
        <v>0.97445912683677405</v>
      </c>
      <c r="B4902" s="2">
        <v>83.42</v>
      </c>
      <c r="C4902">
        <v>10</v>
      </c>
      <c r="D4902">
        <v>0.92</v>
      </c>
      <c r="E4902">
        <v>10</v>
      </c>
      <c r="F4902">
        <v>4.78</v>
      </c>
      <c r="G4902">
        <v>-3.47</v>
      </c>
      <c r="H4902">
        <v>55.24</v>
      </c>
      <c r="I4902">
        <v>13.68</v>
      </c>
      <c r="J4902">
        <v>29.56</v>
      </c>
      <c r="K4902">
        <v>30.36</v>
      </c>
      <c r="L4902">
        <v>962</v>
      </c>
    </row>
    <row r="4903" spans="1:12" x14ac:dyDescent="0.25">
      <c r="A4903">
        <f t="shared" ca="1" si="76"/>
        <v>0.27796341701326799</v>
      </c>
      <c r="B4903" s="2">
        <v>83.46</v>
      </c>
      <c r="C4903">
        <v>11</v>
      </c>
      <c r="D4903">
        <v>1</v>
      </c>
      <c r="E4903">
        <v>10</v>
      </c>
      <c r="F4903">
        <v>6.6</v>
      </c>
      <c r="G4903">
        <v>-2.72</v>
      </c>
      <c r="H4903">
        <v>51.92</v>
      </c>
      <c r="I4903">
        <v>14.28</v>
      </c>
      <c r="J4903">
        <v>29.53</v>
      </c>
      <c r="K4903">
        <v>30.33</v>
      </c>
      <c r="L4903">
        <v>1326</v>
      </c>
    </row>
    <row r="4904" spans="1:12" x14ac:dyDescent="0.25">
      <c r="A4904">
        <f t="shared" ca="1" si="76"/>
        <v>0.175396048188382</v>
      </c>
      <c r="B4904" s="2">
        <v>83.5</v>
      </c>
      <c r="C4904">
        <v>12</v>
      </c>
      <c r="D4904">
        <v>1</v>
      </c>
      <c r="E4904">
        <v>10</v>
      </c>
      <c r="F4904">
        <v>7.87</v>
      </c>
      <c r="G4904">
        <v>-2.81</v>
      </c>
      <c r="H4904">
        <v>47</v>
      </c>
      <c r="I4904">
        <v>14.36</v>
      </c>
      <c r="J4904">
        <v>29.48</v>
      </c>
      <c r="K4904">
        <v>30.28</v>
      </c>
      <c r="L4904">
        <v>1515.5</v>
      </c>
    </row>
    <row r="4905" spans="1:12" x14ac:dyDescent="0.25">
      <c r="A4905">
        <f t="shared" ca="1" si="76"/>
        <v>0.294889772926825</v>
      </c>
      <c r="B4905" s="2">
        <v>83.54</v>
      </c>
      <c r="C4905">
        <v>13</v>
      </c>
      <c r="D4905">
        <v>1</v>
      </c>
      <c r="E4905">
        <v>10</v>
      </c>
      <c r="F4905">
        <v>9.19</v>
      </c>
      <c r="G4905">
        <v>-2.2799999999999998</v>
      </c>
      <c r="H4905">
        <v>44.36</v>
      </c>
      <c r="I4905">
        <v>15</v>
      </c>
      <c r="J4905">
        <v>29.44</v>
      </c>
      <c r="K4905">
        <v>30.24</v>
      </c>
      <c r="L4905">
        <v>2546.75</v>
      </c>
    </row>
    <row r="4906" spans="1:12" x14ac:dyDescent="0.25">
      <c r="A4906">
        <f t="shared" ca="1" si="76"/>
        <v>0.40655269854576698</v>
      </c>
      <c r="B4906" s="2">
        <v>83.58</v>
      </c>
      <c r="C4906">
        <v>14</v>
      </c>
      <c r="D4906">
        <v>1</v>
      </c>
      <c r="E4906">
        <v>10</v>
      </c>
      <c r="F4906">
        <v>9.1999999999999993</v>
      </c>
      <c r="G4906">
        <v>-2.31</v>
      </c>
      <c r="H4906">
        <v>43.36</v>
      </c>
      <c r="I4906">
        <v>14.76</v>
      </c>
      <c r="J4906">
        <v>29.4</v>
      </c>
      <c r="K4906">
        <v>30.2</v>
      </c>
      <c r="L4906">
        <v>1653.5</v>
      </c>
    </row>
    <row r="4907" spans="1:12" x14ac:dyDescent="0.25">
      <c r="A4907">
        <f t="shared" ca="1" si="76"/>
        <v>0.18919651027901699</v>
      </c>
      <c r="B4907" s="2">
        <v>83.63</v>
      </c>
      <c r="C4907">
        <v>15</v>
      </c>
      <c r="D4907">
        <v>1</v>
      </c>
      <c r="E4907">
        <v>10</v>
      </c>
      <c r="F4907">
        <v>9.1199999999999992</v>
      </c>
      <c r="G4907">
        <v>-1.29</v>
      </c>
      <c r="H4907">
        <v>46.88</v>
      </c>
      <c r="I4907">
        <v>13.72</v>
      </c>
      <c r="J4907">
        <v>29.38</v>
      </c>
      <c r="K4907">
        <v>30.18</v>
      </c>
      <c r="L4907">
        <v>715</v>
      </c>
    </row>
    <row r="4908" spans="1:12" x14ac:dyDescent="0.25">
      <c r="A4908">
        <f t="shared" ca="1" si="76"/>
        <v>0.743676283770494</v>
      </c>
      <c r="B4908" s="2">
        <v>83.67</v>
      </c>
      <c r="C4908">
        <v>16</v>
      </c>
      <c r="D4908">
        <v>1</v>
      </c>
      <c r="E4908">
        <v>10</v>
      </c>
      <c r="F4908">
        <v>8.7899999999999991</v>
      </c>
      <c r="G4908">
        <v>-0.23</v>
      </c>
      <c r="H4908">
        <v>49.64</v>
      </c>
      <c r="I4908">
        <v>11.2</v>
      </c>
      <c r="J4908">
        <v>29.36</v>
      </c>
      <c r="K4908">
        <v>30.16</v>
      </c>
      <c r="L4908">
        <v>397</v>
      </c>
    </row>
    <row r="4909" spans="1:12" x14ac:dyDescent="0.25">
      <c r="A4909">
        <f t="shared" ca="1" si="76"/>
        <v>0.48762614494525103</v>
      </c>
      <c r="B4909" s="2">
        <v>83.71</v>
      </c>
      <c r="C4909">
        <v>17</v>
      </c>
      <c r="D4909">
        <v>1</v>
      </c>
      <c r="E4909">
        <v>10</v>
      </c>
      <c r="F4909">
        <v>8.51</v>
      </c>
      <c r="G4909">
        <v>0.25</v>
      </c>
      <c r="H4909">
        <v>53.2</v>
      </c>
      <c r="I4909">
        <v>14.04</v>
      </c>
      <c r="J4909">
        <v>29.33</v>
      </c>
      <c r="K4909">
        <v>30.13</v>
      </c>
      <c r="L4909">
        <v>120.65</v>
      </c>
    </row>
    <row r="4910" spans="1:12" x14ac:dyDescent="0.25">
      <c r="A4910">
        <f t="shared" ca="1" si="76"/>
        <v>0.70716721404888205</v>
      </c>
      <c r="B4910" s="2">
        <v>84.25</v>
      </c>
      <c r="C4910">
        <v>6</v>
      </c>
      <c r="D4910">
        <v>0</v>
      </c>
      <c r="E4910">
        <v>10</v>
      </c>
      <c r="F4910">
        <v>9.91</v>
      </c>
      <c r="G4910">
        <v>8.59</v>
      </c>
      <c r="H4910">
        <v>83.72</v>
      </c>
      <c r="I4910">
        <v>9.24</v>
      </c>
      <c r="J4910">
        <v>29.25</v>
      </c>
      <c r="K4910">
        <v>30.04</v>
      </c>
      <c r="L4910">
        <v>1.82</v>
      </c>
    </row>
    <row r="4911" spans="1:12" x14ac:dyDescent="0.25">
      <c r="A4911">
        <f t="shared" ca="1" si="76"/>
        <v>0.84774420539479101</v>
      </c>
      <c r="B4911" s="2">
        <v>84.29</v>
      </c>
      <c r="C4911">
        <v>7</v>
      </c>
      <c r="D4911">
        <v>0</v>
      </c>
      <c r="E4911">
        <v>10</v>
      </c>
      <c r="F4911">
        <v>13.29</v>
      </c>
      <c r="G4911">
        <v>9.91</v>
      </c>
      <c r="H4911">
        <v>76.92</v>
      </c>
      <c r="I4911">
        <v>15.56</v>
      </c>
      <c r="J4911">
        <v>29.24</v>
      </c>
      <c r="K4911">
        <v>30.03</v>
      </c>
      <c r="L4911">
        <v>292.75</v>
      </c>
    </row>
    <row r="4912" spans="1:12" x14ac:dyDescent="0.25">
      <c r="A4912">
        <f t="shared" ca="1" si="76"/>
        <v>0.99840279230757301</v>
      </c>
      <c r="B4912" s="2">
        <v>84.33</v>
      </c>
      <c r="C4912">
        <v>8</v>
      </c>
      <c r="D4912">
        <v>0</v>
      </c>
      <c r="E4912">
        <v>10</v>
      </c>
      <c r="F4912">
        <v>16.91</v>
      </c>
      <c r="G4912">
        <v>11.41</v>
      </c>
      <c r="H4912">
        <v>71.48</v>
      </c>
      <c r="I4912">
        <v>17.760000000000002</v>
      </c>
      <c r="J4912">
        <v>29.23</v>
      </c>
      <c r="K4912">
        <v>30.02</v>
      </c>
      <c r="L4912">
        <v>1510.25</v>
      </c>
    </row>
    <row r="4913" spans="1:12" x14ac:dyDescent="0.25">
      <c r="A4913">
        <f t="shared" ca="1" si="76"/>
        <v>0.99084405327907299</v>
      </c>
      <c r="B4913" s="2">
        <v>84.38</v>
      </c>
      <c r="C4913">
        <v>9</v>
      </c>
      <c r="D4913">
        <v>0</v>
      </c>
      <c r="E4913">
        <v>10</v>
      </c>
      <c r="F4913">
        <v>20.11</v>
      </c>
      <c r="G4913">
        <v>12.73</v>
      </c>
      <c r="H4913">
        <v>62.52</v>
      </c>
      <c r="I4913">
        <v>20.2</v>
      </c>
      <c r="J4913">
        <v>29.24</v>
      </c>
      <c r="K4913">
        <v>30.03</v>
      </c>
      <c r="L4913">
        <v>2861.5</v>
      </c>
    </row>
    <row r="4914" spans="1:12" x14ac:dyDescent="0.25">
      <c r="A4914">
        <f t="shared" ca="1" si="76"/>
        <v>0.85268430893189395</v>
      </c>
      <c r="B4914" s="2">
        <v>84.42</v>
      </c>
      <c r="C4914">
        <v>10</v>
      </c>
      <c r="D4914">
        <v>0</v>
      </c>
      <c r="E4914">
        <v>10</v>
      </c>
      <c r="F4914">
        <v>22.63</v>
      </c>
      <c r="G4914">
        <v>13.42</v>
      </c>
      <c r="H4914">
        <v>56.6</v>
      </c>
      <c r="I4914">
        <v>18</v>
      </c>
      <c r="J4914">
        <v>29.24</v>
      </c>
      <c r="K4914">
        <v>30.03</v>
      </c>
      <c r="L4914">
        <v>3871.5</v>
      </c>
    </row>
    <row r="4915" spans="1:12" x14ac:dyDescent="0.25">
      <c r="A4915">
        <f t="shared" ca="1" si="76"/>
        <v>0.92896696971236203</v>
      </c>
      <c r="B4915" s="2">
        <v>84.46</v>
      </c>
      <c r="C4915">
        <v>11</v>
      </c>
      <c r="D4915">
        <v>0</v>
      </c>
      <c r="E4915">
        <v>10</v>
      </c>
      <c r="F4915">
        <v>24.34</v>
      </c>
      <c r="G4915">
        <v>13.89</v>
      </c>
      <c r="H4915">
        <v>50.64</v>
      </c>
      <c r="I4915">
        <v>21.48</v>
      </c>
      <c r="J4915">
        <v>29.22</v>
      </c>
      <c r="K4915">
        <v>30.01</v>
      </c>
      <c r="L4915">
        <v>4486.5</v>
      </c>
    </row>
    <row r="4916" spans="1:12" x14ac:dyDescent="0.25">
      <c r="A4916">
        <f t="shared" ca="1" si="76"/>
        <v>0.98584935889433001</v>
      </c>
      <c r="B4916" s="2">
        <v>84.5</v>
      </c>
      <c r="C4916">
        <v>12</v>
      </c>
      <c r="D4916">
        <v>0</v>
      </c>
      <c r="E4916">
        <v>10</v>
      </c>
      <c r="F4916">
        <v>24.97</v>
      </c>
      <c r="G4916">
        <v>13.98</v>
      </c>
      <c r="H4916">
        <v>49.56</v>
      </c>
      <c r="I4916">
        <v>24.8</v>
      </c>
      <c r="J4916">
        <v>29.21</v>
      </c>
      <c r="K4916">
        <v>30</v>
      </c>
      <c r="L4916">
        <v>4699.75</v>
      </c>
    </row>
    <row r="4917" spans="1:12" x14ac:dyDescent="0.25">
      <c r="A4917">
        <f t="shared" ca="1" si="76"/>
        <v>0.16620029861139399</v>
      </c>
      <c r="B4917" s="2">
        <v>84.54</v>
      </c>
      <c r="C4917">
        <v>13</v>
      </c>
      <c r="D4917">
        <v>0.14000000000000001</v>
      </c>
      <c r="E4917">
        <v>10</v>
      </c>
      <c r="F4917">
        <v>24.82</v>
      </c>
      <c r="G4917">
        <v>13.95</v>
      </c>
      <c r="H4917">
        <v>49.28</v>
      </c>
      <c r="I4917">
        <v>23.72</v>
      </c>
      <c r="J4917">
        <v>29.19</v>
      </c>
      <c r="K4917">
        <v>29.98</v>
      </c>
      <c r="L4917">
        <v>4409.25</v>
      </c>
    </row>
    <row r="4918" spans="1:12" x14ac:dyDescent="0.25">
      <c r="A4918">
        <f t="shared" ca="1" si="76"/>
        <v>9.5435688320322995E-2</v>
      </c>
      <c r="B4918" s="2">
        <v>84.58</v>
      </c>
      <c r="C4918">
        <v>14</v>
      </c>
      <c r="D4918">
        <v>0.39</v>
      </c>
      <c r="E4918">
        <v>10</v>
      </c>
      <c r="F4918">
        <v>24.62</v>
      </c>
      <c r="G4918">
        <v>13.61</v>
      </c>
      <c r="H4918">
        <v>48.84</v>
      </c>
      <c r="I4918">
        <v>23.88</v>
      </c>
      <c r="J4918">
        <v>29.18</v>
      </c>
      <c r="K4918">
        <v>29.97</v>
      </c>
      <c r="L4918">
        <v>4464.5</v>
      </c>
    </row>
    <row r="4919" spans="1:12" x14ac:dyDescent="0.25">
      <c r="A4919">
        <f t="shared" ca="1" si="76"/>
        <v>6.5207315173300404E-2</v>
      </c>
      <c r="B4919" s="2">
        <v>84.63</v>
      </c>
      <c r="C4919">
        <v>15</v>
      </c>
      <c r="D4919">
        <v>0.91</v>
      </c>
      <c r="E4919">
        <v>10</v>
      </c>
      <c r="F4919">
        <v>23.82</v>
      </c>
      <c r="G4919">
        <v>13.99</v>
      </c>
      <c r="H4919">
        <v>51.84</v>
      </c>
      <c r="I4919">
        <v>23.28</v>
      </c>
      <c r="J4919">
        <v>29.19</v>
      </c>
      <c r="K4919">
        <v>29.98</v>
      </c>
      <c r="L4919">
        <v>2788</v>
      </c>
    </row>
    <row r="4920" spans="1:12" x14ac:dyDescent="0.25">
      <c r="A4920">
        <f t="shared" ca="1" si="76"/>
        <v>0.25605851241371302</v>
      </c>
      <c r="B4920" s="2">
        <v>84.67</v>
      </c>
      <c r="C4920">
        <v>16</v>
      </c>
      <c r="D4920">
        <v>0.97</v>
      </c>
      <c r="E4920">
        <v>10</v>
      </c>
      <c r="F4920">
        <v>22.99</v>
      </c>
      <c r="G4920">
        <v>13.64</v>
      </c>
      <c r="H4920">
        <v>54.48</v>
      </c>
      <c r="I4920">
        <v>19.8</v>
      </c>
      <c r="J4920">
        <v>29.19</v>
      </c>
      <c r="K4920">
        <v>29.98</v>
      </c>
      <c r="L4920">
        <v>1186.75</v>
      </c>
    </row>
    <row r="4921" spans="1:12" x14ac:dyDescent="0.25">
      <c r="A4921">
        <f t="shared" ca="1" si="76"/>
        <v>0.80332677600455205</v>
      </c>
      <c r="B4921" s="2">
        <v>84.71</v>
      </c>
      <c r="C4921">
        <v>17</v>
      </c>
      <c r="D4921">
        <v>0.73</v>
      </c>
      <c r="E4921">
        <v>10</v>
      </c>
      <c r="F4921">
        <v>21.94</v>
      </c>
      <c r="G4921">
        <v>13.77</v>
      </c>
      <c r="H4921">
        <v>56.52</v>
      </c>
      <c r="I4921">
        <v>18.079999999999998</v>
      </c>
      <c r="J4921">
        <v>29.19</v>
      </c>
      <c r="K4921">
        <v>29.98</v>
      </c>
      <c r="L4921">
        <v>721.5</v>
      </c>
    </row>
    <row r="4922" spans="1:12" x14ac:dyDescent="0.25">
      <c r="A4922">
        <f t="shared" ca="1" si="76"/>
        <v>0.86599436841224697</v>
      </c>
      <c r="B4922" s="2">
        <v>85.25</v>
      </c>
      <c r="C4922">
        <v>6</v>
      </c>
      <c r="D4922">
        <v>0.59</v>
      </c>
      <c r="E4922">
        <v>9.0399999999999991</v>
      </c>
      <c r="F4922">
        <v>15.38</v>
      </c>
      <c r="G4922">
        <v>12.92</v>
      </c>
      <c r="H4922">
        <v>86.64</v>
      </c>
      <c r="I4922">
        <v>7.88</v>
      </c>
      <c r="J4922">
        <v>29.13</v>
      </c>
      <c r="K4922">
        <v>29.92</v>
      </c>
      <c r="L4922">
        <v>0</v>
      </c>
    </row>
    <row r="4923" spans="1:12" x14ac:dyDescent="0.25">
      <c r="A4923">
        <f t="shared" ca="1" si="76"/>
        <v>0.63481650373479004</v>
      </c>
      <c r="B4923" s="2">
        <v>85.29</v>
      </c>
      <c r="C4923">
        <v>7</v>
      </c>
      <c r="D4923">
        <v>1</v>
      </c>
      <c r="E4923">
        <v>7.12</v>
      </c>
      <c r="F4923">
        <v>15.68</v>
      </c>
      <c r="G4923">
        <v>12.68</v>
      </c>
      <c r="H4923">
        <v>89.33</v>
      </c>
      <c r="I4923">
        <v>7.68</v>
      </c>
      <c r="J4923">
        <v>29.13</v>
      </c>
      <c r="K4923">
        <v>29.93</v>
      </c>
      <c r="L4923">
        <v>83.89</v>
      </c>
    </row>
    <row r="4924" spans="1:12" x14ac:dyDescent="0.25">
      <c r="A4924">
        <f t="shared" ca="1" si="76"/>
        <v>0.14888954015217501</v>
      </c>
      <c r="B4924" s="2">
        <v>85.33</v>
      </c>
      <c r="C4924">
        <v>8</v>
      </c>
      <c r="D4924">
        <v>0.59</v>
      </c>
      <c r="E4924">
        <v>10</v>
      </c>
      <c r="F4924">
        <v>17.14</v>
      </c>
      <c r="G4924">
        <v>14.28</v>
      </c>
      <c r="H4924">
        <v>80.680000000000007</v>
      </c>
      <c r="I4924">
        <v>14.72</v>
      </c>
      <c r="J4924">
        <v>29.15</v>
      </c>
      <c r="K4924">
        <v>29.94</v>
      </c>
      <c r="L4924">
        <v>346.5</v>
      </c>
    </row>
    <row r="4925" spans="1:12" x14ac:dyDescent="0.25">
      <c r="A4925">
        <f t="shared" ca="1" si="76"/>
        <v>0.51754059215564197</v>
      </c>
      <c r="B4925" s="2">
        <v>85.38</v>
      </c>
      <c r="C4925">
        <v>9</v>
      </c>
      <c r="D4925">
        <v>0</v>
      </c>
      <c r="E4925">
        <v>10</v>
      </c>
      <c r="F4925">
        <v>17.96</v>
      </c>
      <c r="G4925">
        <v>14.28</v>
      </c>
      <c r="H4925">
        <v>75.44</v>
      </c>
      <c r="I4925">
        <v>17.04</v>
      </c>
      <c r="J4925">
        <v>29.16</v>
      </c>
      <c r="K4925">
        <v>29.95</v>
      </c>
      <c r="L4925">
        <v>625.75</v>
      </c>
    </row>
    <row r="4926" spans="1:12" x14ac:dyDescent="0.25">
      <c r="A4926">
        <f t="shared" ca="1" si="76"/>
        <v>1.9602518206982599E-3</v>
      </c>
      <c r="B4926" s="2">
        <v>85.42</v>
      </c>
      <c r="C4926">
        <v>10</v>
      </c>
      <c r="D4926">
        <v>0.73</v>
      </c>
      <c r="E4926">
        <v>10</v>
      </c>
      <c r="F4926">
        <v>18.670000000000002</v>
      </c>
      <c r="G4926">
        <v>13.15</v>
      </c>
      <c r="H4926">
        <v>67.72</v>
      </c>
      <c r="I4926">
        <v>19.16</v>
      </c>
      <c r="J4926">
        <v>29.17</v>
      </c>
      <c r="K4926">
        <v>29.96</v>
      </c>
      <c r="L4926">
        <v>1597.5</v>
      </c>
    </row>
    <row r="4927" spans="1:12" x14ac:dyDescent="0.25">
      <c r="A4927">
        <f t="shared" ca="1" si="76"/>
        <v>0.102043289714977</v>
      </c>
      <c r="B4927" s="2">
        <v>85.46</v>
      </c>
      <c r="C4927">
        <v>11</v>
      </c>
      <c r="D4927">
        <v>0.99</v>
      </c>
      <c r="E4927">
        <v>10</v>
      </c>
      <c r="F4927">
        <v>19.46</v>
      </c>
      <c r="G4927">
        <v>12.2</v>
      </c>
      <c r="H4927">
        <v>62.92</v>
      </c>
      <c r="I4927">
        <v>9.32</v>
      </c>
      <c r="J4927">
        <v>29.16</v>
      </c>
      <c r="K4927">
        <v>29.95</v>
      </c>
      <c r="L4927">
        <v>1808.75</v>
      </c>
    </row>
    <row r="4928" spans="1:12" x14ac:dyDescent="0.25">
      <c r="A4928">
        <f t="shared" ca="1" si="76"/>
        <v>0.90726995944164301</v>
      </c>
      <c r="B4928" s="2">
        <v>85.5</v>
      </c>
      <c r="C4928">
        <v>12</v>
      </c>
      <c r="D4928">
        <v>1</v>
      </c>
      <c r="E4928">
        <v>10</v>
      </c>
      <c r="F4928">
        <v>19.2</v>
      </c>
      <c r="G4928">
        <v>12.26</v>
      </c>
      <c r="H4928">
        <v>64.53</v>
      </c>
      <c r="I4928">
        <v>8.6</v>
      </c>
      <c r="J4928">
        <v>29.15</v>
      </c>
      <c r="K4928">
        <v>29.94</v>
      </c>
      <c r="L4928">
        <v>1110.25</v>
      </c>
    </row>
    <row r="4929" spans="1:12" x14ac:dyDescent="0.25">
      <c r="A4929">
        <f t="shared" ca="1" si="76"/>
        <v>0.282048937994475</v>
      </c>
      <c r="B4929" s="2">
        <v>85.54</v>
      </c>
      <c r="C4929">
        <v>13</v>
      </c>
      <c r="D4929">
        <v>1</v>
      </c>
      <c r="E4929">
        <v>9.0399999999999991</v>
      </c>
      <c r="F4929">
        <v>19.25</v>
      </c>
      <c r="G4929">
        <v>13.85</v>
      </c>
      <c r="H4929">
        <v>76.53</v>
      </c>
      <c r="I4929">
        <v>13.08</v>
      </c>
      <c r="J4929">
        <v>29.14</v>
      </c>
      <c r="K4929">
        <v>29.93</v>
      </c>
      <c r="L4929">
        <v>554</v>
      </c>
    </row>
    <row r="4930" spans="1:12" x14ac:dyDescent="0.25">
      <c r="A4930">
        <f t="shared" ca="1" si="76"/>
        <v>0.48174523656867602</v>
      </c>
      <c r="B4930" s="2">
        <v>85.58</v>
      </c>
      <c r="C4930">
        <v>14</v>
      </c>
      <c r="D4930">
        <v>1</v>
      </c>
      <c r="E4930">
        <v>10</v>
      </c>
      <c r="F4930">
        <v>19.89</v>
      </c>
      <c r="G4930">
        <v>13.79</v>
      </c>
      <c r="H4930">
        <v>68.53</v>
      </c>
      <c r="I4930">
        <v>12.48</v>
      </c>
      <c r="J4930">
        <v>29.13</v>
      </c>
      <c r="K4930">
        <v>29.92</v>
      </c>
      <c r="L4930">
        <v>943.5</v>
      </c>
    </row>
    <row r="4931" spans="1:12" x14ac:dyDescent="0.25">
      <c r="A4931">
        <f t="shared" ref="A4931:A4994" ca="1" si="77">RAND()</f>
        <v>0.89360331471943899</v>
      </c>
      <c r="B4931" s="2">
        <v>85.63</v>
      </c>
      <c r="C4931">
        <v>15</v>
      </c>
      <c r="D4931">
        <v>1</v>
      </c>
      <c r="E4931">
        <v>10</v>
      </c>
      <c r="F4931">
        <v>19.22</v>
      </c>
      <c r="G4931">
        <v>13.31</v>
      </c>
      <c r="H4931">
        <v>64.680000000000007</v>
      </c>
      <c r="I4931">
        <v>15.12</v>
      </c>
      <c r="J4931">
        <v>29.12</v>
      </c>
      <c r="K4931">
        <v>29.91</v>
      </c>
      <c r="L4931">
        <v>566.5</v>
      </c>
    </row>
    <row r="4932" spans="1:12" x14ac:dyDescent="0.25">
      <c r="A4932">
        <f t="shared" ca="1" si="77"/>
        <v>0.89931649329609797</v>
      </c>
      <c r="B4932" s="2">
        <v>85.67</v>
      </c>
      <c r="C4932">
        <v>16</v>
      </c>
      <c r="D4932">
        <v>1</v>
      </c>
      <c r="E4932">
        <v>10</v>
      </c>
      <c r="F4932">
        <v>17.23</v>
      </c>
      <c r="G4932">
        <v>14.78</v>
      </c>
      <c r="H4932">
        <v>80.88</v>
      </c>
      <c r="I4932">
        <v>11.28</v>
      </c>
      <c r="J4932">
        <v>29.13</v>
      </c>
      <c r="K4932">
        <v>29.92</v>
      </c>
      <c r="L4932">
        <v>364</v>
      </c>
    </row>
    <row r="4933" spans="1:12" x14ac:dyDescent="0.25">
      <c r="A4933">
        <f t="shared" ca="1" si="77"/>
        <v>0.36597588655427399</v>
      </c>
      <c r="B4933" s="2">
        <v>85.71</v>
      </c>
      <c r="C4933">
        <v>17</v>
      </c>
      <c r="D4933">
        <v>1</v>
      </c>
      <c r="E4933">
        <v>10</v>
      </c>
      <c r="F4933">
        <v>16.46</v>
      </c>
      <c r="G4933">
        <v>15.26</v>
      </c>
      <c r="H4933">
        <v>87.84</v>
      </c>
      <c r="I4933">
        <v>5.56</v>
      </c>
      <c r="J4933">
        <v>29.12</v>
      </c>
      <c r="K4933">
        <v>29.91</v>
      </c>
      <c r="L4933">
        <v>177.5</v>
      </c>
    </row>
    <row r="4934" spans="1:12" x14ac:dyDescent="0.25">
      <c r="A4934">
        <f t="shared" ca="1" si="77"/>
        <v>0.76203733371093896</v>
      </c>
      <c r="B4934" s="2">
        <v>86.25</v>
      </c>
      <c r="C4934">
        <v>6</v>
      </c>
      <c r="D4934">
        <v>1</v>
      </c>
      <c r="E4934">
        <v>10</v>
      </c>
      <c r="F4934">
        <v>13.39</v>
      </c>
      <c r="G4934">
        <v>13</v>
      </c>
      <c r="H4934">
        <v>94.39</v>
      </c>
      <c r="I4934">
        <v>9.08</v>
      </c>
      <c r="J4934">
        <v>29.07</v>
      </c>
      <c r="K4934">
        <v>29.86</v>
      </c>
      <c r="L4934">
        <v>1.72</v>
      </c>
    </row>
    <row r="4935" spans="1:12" x14ac:dyDescent="0.25">
      <c r="A4935">
        <f t="shared" ca="1" si="77"/>
        <v>0.29929125860185501</v>
      </c>
      <c r="B4935" s="2">
        <v>86.29</v>
      </c>
      <c r="C4935">
        <v>7</v>
      </c>
      <c r="D4935">
        <v>0.35</v>
      </c>
      <c r="E4935">
        <v>10</v>
      </c>
      <c r="F4935">
        <v>13.72</v>
      </c>
      <c r="G4935">
        <v>12.97</v>
      </c>
      <c r="H4935">
        <v>91.62</v>
      </c>
      <c r="I4935">
        <v>10.11</v>
      </c>
      <c r="J4935">
        <v>29.07</v>
      </c>
      <c r="K4935">
        <v>29.87</v>
      </c>
      <c r="L4935">
        <v>182.25</v>
      </c>
    </row>
    <row r="4936" spans="1:12" x14ac:dyDescent="0.25">
      <c r="A4936">
        <f t="shared" ca="1" si="77"/>
        <v>0.54173252483435996</v>
      </c>
      <c r="B4936" s="2">
        <v>86.33</v>
      </c>
      <c r="C4936">
        <v>8</v>
      </c>
      <c r="D4936">
        <v>0.98</v>
      </c>
      <c r="E4936">
        <v>10</v>
      </c>
      <c r="F4936">
        <v>14.2</v>
      </c>
      <c r="G4936">
        <v>12.93</v>
      </c>
      <c r="H4936">
        <v>89.45</v>
      </c>
      <c r="I4936">
        <v>11.29</v>
      </c>
      <c r="J4936">
        <v>29.08</v>
      </c>
      <c r="K4936">
        <v>29.87</v>
      </c>
      <c r="L4936">
        <v>522.5</v>
      </c>
    </row>
    <row r="4937" spans="1:12" x14ac:dyDescent="0.25">
      <c r="A4937">
        <f t="shared" ca="1" si="77"/>
        <v>0.50826095900731005</v>
      </c>
      <c r="B4937" s="2">
        <v>86.38</v>
      </c>
      <c r="C4937">
        <v>9</v>
      </c>
      <c r="D4937">
        <v>1</v>
      </c>
      <c r="E4937">
        <v>8.4</v>
      </c>
      <c r="F4937">
        <v>14.73</v>
      </c>
      <c r="G4937">
        <v>12.98</v>
      </c>
      <c r="H4937">
        <v>86.53</v>
      </c>
      <c r="I4937">
        <v>12.08</v>
      </c>
      <c r="J4937">
        <v>29.08</v>
      </c>
      <c r="K4937">
        <v>29.87</v>
      </c>
      <c r="L4937">
        <v>1419.25</v>
      </c>
    </row>
    <row r="4938" spans="1:12" x14ac:dyDescent="0.25">
      <c r="A4938">
        <f t="shared" ca="1" si="77"/>
        <v>0.14032136528185901</v>
      </c>
      <c r="B4938" s="2">
        <v>86.42</v>
      </c>
      <c r="C4938">
        <v>10</v>
      </c>
      <c r="D4938">
        <v>0.92</v>
      </c>
      <c r="E4938">
        <v>10</v>
      </c>
      <c r="F4938">
        <v>15.45</v>
      </c>
      <c r="G4938">
        <v>12.34</v>
      </c>
      <c r="H4938">
        <v>79.569999999999993</v>
      </c>
      <c r="I4938">
        <v>12.99</v>
      </c>
      <c r="J4938">
        <v>29.08</v>
      </c>
      <c r="K4938">
        <v>29.87</v>
      </c>
      <c r="L4938">
        <v>1010.5</v>
      </c>
    </row>
    <row r="4939" spans="1:12" x14ac:dyDescent="0.25">
      <c r="A4939">
        <f t="shared" ca="1" si="77"/>
        <v>0.18623563986852201</v>
      </c>
      <c r="B4939" s="2">
        <v>86.46</v>
      </c>
      <c r="C4939">
        <v>11</v>
      </c>
      <c r="D4939">
        <v>1</v>
      </c>
      <c r="E4939">
        <v>10</v>
      </c>
      <c r="F4939">
        <v>15.44</v>
      </c>
      <c r="G4939">
        <v>11.65</v>
      </c>
      <c r="H4939">
        <v>73.53</v>
      </c>
      <c r="I4939">
        <v>17.18</v>
      </c>
      <c r="J4939">
        <v>29.07</v>
      </c>
      <c r="K4939">
        <v>29.86</v>
      </c>
      <c r="L4939">
        <v>2399</v>
      </c>
    </row>
    <row r="4940" spans="1:12" x14ac:dyDescent="0.25">
      <c r="A4940">
        <f t="shared" ca="1" si="77"/>
        <v>0.38319311097278802</v>
      </c>
      <c r="B4940" s="2">
        <v>86.5</v>
      </c>
      <c r="C4940">
        <v>12</v>
      </c>
      <c r="D4940">
        <v>1</v>
      </c>
      <c r="E4940">
        <v>10</v>
      </c>
      <c r="F4940">
        <v>15.03</v>
      </c>
      <c r="G4940">
        <v>11.18</v>
      </c>
      <c r="H4940">
        <v>74.430000000000007</v>
      </c>
      <c r="I4940">
        <v>15.77</v>
      </c>
      <c r="J4940">
        <v>29.07</v>
      </c>
      <c r="K4940">
        <v>29.86</v>
      </c>
      <c r="L4940">
        <v>838</v>
      </c>
    </row>
    <row r="4941" spans="1:12" x14ac:dyDescent="0.25">
      <c r="A4941">
        <f t="shared" ca="1" si="77"/>
        <v>0.43329547429641901</v>
      </c>
      <c r="B4941" s="2">
        <v>86.54</v>
      </c>
      <c r="C4941">
        <v>13</v>
      </c>
      <c r="D4941">
        <v>1</v>
      </c>
      <c r="E4941">
        <v>10</v>
      </c>
      <c r="F4941">
        <v>15.81</v>
      </c>
      <c r="G4941">
        <v>11.06</v>
      </c>
      <c r="H4941">
        <v>70.84</v>
      </c>
      <c r="I4941">
        <v>17.36</v>
      </c>
      <c r="J4941">
        <v>29.06</v>
      </c>
      <c r="K4941">
        <v>29.85</v>
      </c>
      <c r="L4941">
        <v>2367.75</v>
      </c>
    </row>
    <row r="4942" spans="1:12" x14ac:dyDescent="0.25">
      <c r="A4942">
        <f t="shared" ca="1" si="77"/>
        <v>0.87962935316940905</v>
      </c>
      <c r="B4942" s="2">
        <v>86.58</v>
      </c>
      <c r="C4942">
        <v>14</v>
      </c>
      <c r="D4942">
        <v>0.98</v>
      </c>
      <c r="E4942">
        <v>10</v>
      </c>
      <c r="F4942">
        <v>15.97</v>
      </c>
      <c r="G4942">
        <v>10.029999999999999</v>
      </c>
      <c r="H4942">
        <v>63.04</v>
      </c>
      <c r="I4942">
        <v>17.309999999999999</v>
      </c>
      <c r="J4942">
        <v>29.06</v>
      </c>
      <c r="K4942">
        <v>29.85</v>
      </c>
      <c r="L4942">
        <v>2335.5</v>
      </c>
    </row>
    <row r="4943" spans="1:12" x14ac:dyDescent="0.25">
      <c r="A4943">
        <f t="shared" ca="1" si="77"/>
        <v>1.12667198095497E-2</v>
      </c>
      <c r="B4943" s="2">
        <v>86.63</v>
      </c>
      <c r="C4943">
        <v>15</v>
      </c>
      <c r="D4943">
        <v>1</v>
      </c>
      <c r="E4943">
        <v>10</v>
      </c>
      <c r="F4943">
        <v>14.89</v>
      </c>
      <c r="G4943">
        <v>10.28</v>
      </c>
      <c r="H4943">
        <v>70.510000000000005</v>
      </c>
      <c r="I4943">
        <v>14.67</v>
      </c>
      <c r="J4943">
        <v>29.06</v>
      </c>
      <c r="K4943">
        <v>29.85</v>
      </c>
      <c r="L4943">
        <v>1513</v>
      </c>
    </row>
    <row r="4944" spans="1:12" x14ac:dyDescent="0.25">
      <c r="A4944">
        <f t="shared" ca="1" si="77"/>
        <v>0.81600461043066796</v>
      </c>
      <c r="B4944" s="2">
        <v>86.67</v>
      </c>
      <c r="C4944">
        <v>16</v>
      </c>
      <c r="D4944">
        <v>1</v>
      </c>
      <c r="E4944">
        <v>10</v>
      </c>
      <c r="F4944">
        <v>13.87</v>
      </c>
      <c r="G4944">
        <v>10.92</v>
      </c>
      <c r="H4944">
        <v>78.64</v>
      </c>
      <c r="I4944">
        <v>12.12</v>
      </c>
      <c r="J4944">
        <v>29.08</v>
      </c>
      <c r="K4944">
        <v>29.87</v>
      </c>
      <c r="L4944">
        <v>736.5</v>
      </c>
    </row>
    <row r="4945" spans="1:12" x14ac:dyDescent="0.25">
      <c r="A4945">
        <f t="shared" ca="1" si="77"/>
        <v>0.76110085643931402</v>
      </c>
      <c r="B4945" s="2">
        <v>86.71</v>
      </c>
      <c r="C4945">
        <v>17</v>
      </c>
      <c r="D4945">
        <v>1</v>
      </c>
      <c r="E4945">
        <v>10</v>
      </c>
      <c r="F4945">
        <v>13.24</v>
      </c>
      <c r="G4945">
        <v>10.79</v>
      </c>
      <c r="H4945">
        <v>84.17</v>
      </c>
      <c r="I4945">
        <v>14.36</v>
      </c>
      <c r="J4945">
        <v>29.1</v>
      </c>
      <c r="K4945">
        <v>29.89</v>
      </c>
      <c r="L4945">
        <v>225</v>
      </c>
    </row>
    <row r="4946" spans="1:12" x14ac:dyDescent="0.25">
      <c r="A4946">
        <f t="shared" ca="1" si="77"/>
        <v>0.37755323477587399</v>
      </c>
      <c r="B4946" s="2">
        <v>87.25</v>
      </c>
      <c r="C4946">
        <v>6</v>
      </c>
      <c r="D4946">
        <v>0.96</v>
      </c>
      <c r="E4946">
        <v>0.76</v>
      </c>
      <c r="F4946">
        <v>7.17</v>
      </c>
      <c r="G4946">
        <v>7.79</v>
      </c>
      <c r="H4946">
        <v>98.44</v>
      </c>
      <c r="I4946">
        <v>1.28</v>
      </c>
      <c r="J4946">
        <v>29.14</v>
      </c>
      <c r="K4946">
        <v>29.93</v>
      </c>
      <c r="L4946">
        <v>7.8</v>
      </c>
    </row>
    <row r="4947" spans="1:12" x14ac:dyDescent="0.25">
      <c r="A4947">
        <f t="shared" ca="1" si="77"/>
        <v>0.78499641562828604</v>
      </c>
      <c r="B4947" s="2">
        <v>87.29</v>
      </c>
      <c r="C4947">
        <v>7</v>
      </c>
      <c r="D4947">
        <v>0.83</v>
      </c>
      <c r="E4947">
        <v>3.4</v>
      </c>
      <c r="F4947">
        <v>9.4</v>
      </c>
      <c r="G4947">
        <v>9.5299999999999994</v>
      </c>
      <c r="H4947">
        <v>97.16</v>
      </c>
      <c r="I4947">
        <v>2.2000000000000002</v>
      </c>
      <c r="J4947">
        <v>29.16</v>
      </c>
      <c r="K4947">
        <v>29.95</v>
      </c>
      <c r="L4947">
        <v>358.5</v>
      </c>
    </row>
    <row r="4948" spans="1:12" x14ac:dyDescent="0.25">
      <c r="A4948">
        <f t="shared" ca="1" si="77"/>
        <v>0.59612665664111997</v>
      </c>
      <c r="B4948" s="2">
        <v>87.33</v>
      </c>
      <c r="C4948">
        <v>8</v>
      </c>
      <c r="D4948">
        <v>0.39</v>
      </c>
      <c r="E4948">
        <v>7.32</v>
      </c>
      <c r="F4948">
        <v>10.69</v>
      </c>
      <c r="G4948">
        <v>10</v>
      </c>
      <c r="H4948">
        <v>90.8</v>
      </c>
      <c r="I4948">
        <v>5.76</v>
      </c>
      <c r="J4948">
        <v>29.15</v>
      </c>
      <c r="K4948">
        <v>29.94</v>
      </c>
      <c r="L4948">
        <v>610</v>
      </c>
    </row>
    <row r="4949" spans="1:12" x14ac:dyDescent="0.25">
      <c r="A4949">
        <f t="shared" ca="1" si="77"/>
        <v>0.305445126910454</v>
      </c>
      <c r="B4949" s="2">
        <v>87.38</v>
      </c>
      <c r="C4949">
        <v>9</v>
      </c>
      <c r="D4949">
        <v>0.74</v>
      </c>
      <c r="E4949">
        <v>9.9600000000000009</v>
      </c>
      <c r="F4949">
        <v>11.67</v>
      </c>
      <c r="G4949">
        <v>10.41</v>
      </c>
      <c r="H4949">
        <v>88.44</v>
      </c>
      <c r="I4949">
        <v>7.48</v>
      </c>
      <c r="J4949">
        <v>29.16</v>
      </c>
      <c r="K4949">
        <v>29.95</v>
      </c>
      <c r="L4949">
        <v>573.25</v>
      </c>
    </row>
    <row r="4950" spans="1:12" x14ac:dyDescent="0.25">
      <c r="A4950">
        <f t="shared" ca="1" si="77"/>
        <v>0.91724982915423603</v>
      </c>
      <c r="B4950" s="2">
        <v>87.42</v>
      </c>
      <c r="C4950">
        <v>10</v>
      </c>
      <c r="D4950">
        <v>0.8</v>
      </c>
      <c r="E4950">
        <v>6.8</v>
      </c>
      <c r="F4950">
        <v>13.53</v>
      </c>
      <c r="G4950">
        <v>10.9</v>
      </c>
      <c r="H4950">
        <v>90.49</v>
      </c>
      <c r="I4950">
        <v>7.08</v>
      </c>
      <c r="J4950">
        <v>29.16</v>
      </c>
      <c r="K4950">
        <v>29.95</v>
      </c>
      <c r="L4950">
        <v>1226.25</v>
      </c>
    </row>
    <row r="4951" spans="1:12" x14ac:dyDescent="0.25">
      <c r="A4951">
        <f t="shared" ca="1" si="77"/>
        <v>0.14248532474129999</v>
      </c>
      <c r="B4951" s="2">
        <v>87.46</v>
      </c>
      <c r="C4951">
        <v>11</v>
      </c>
      <c r="D4951">
        <v>0.84</v>
      </c>
      <c r="E4951">
        <v>10</v>
      </c>
      <c r="F4951">
        <v>15.47</v>
      </c>
      <c r="G4951">
        <v>11.72</v>
      </c>
      <c r="H4951">
        <v>83.93</v>
      </c>
      <c r="I4951">
        <v>7.08</v>
      </c>
      <c r="J4951">
        <v>29.12</v>
      </c>
      <c r="K4951">
        <v>29.91</v>
      </c>
      <c r="L4951">
        <v>3360.25</v>
      </c>
    </row>
    <row r="4952" spans="1:12" x14ac:dyDescent="0.25">
      <c r="A4952">
        <f t="shared" ca="1" si="77"/>
        <v>0.72015127577208105</v>
      </c>
      <c r="B4952" s="2">
        <v>87.5</v>
      </c>
      <c r="C4952">
        <v>12</v>
      </c>
      <c r="D4952">
        <v>1</v>
      </c>
      <c r="E4952">
        <v>10</v>
      </c>
      <c r="F4952">
        <v>15.58</v>
      </c>
      <c r="G4952">
        <v>11.66</v>
      </c>
      <c r="H4952">
        <v>84.01</v>
      </c>
      <c r="I4952">
        <v>6.12</v>
      </c>
      <c r="J4952">
        <v>29.1</v>
      </c>
      <c r="K4952">
        <v>29.89</v>
      </c>
      <c r="L4952">
        <v>1388</v>
      </c>
    </row>
    <row r="4953" spans="1:12" x14ac:dyDescent="0.25">
      <c r="A4953">
        <f t="shared" ca="1" si="77"/>
        <v>0.52076939333693495</v>
      </c>
      <c r="B4953" s="2">
        <v>87.54</v>
      </c>
      <c r="C4953">
        <v>13</v>
      </c>
      <c r="D4953">
        <v>1</v>
      </c>
      <c r="E4953">
        <v>10</v>
      </c>
      <c r="F4953">
        <v>15.61</v>
      </c>
      <c r="G4953">
        <v>11.65</v>
      </c>
      <c r="H4953">
        <v>80.17</v>
      </c>
      <c r="I4953">
        <v>7.6</v>
      </c>
      <c r="J4953">
        <v>29.09</v>
      </c>
      <c r="K4953">
        <v>29.88</v>
      </c>
      <c r="L4953">
        <v>1858.5</v>
      </c>
    </row>
    <row r="4954" spans="1:12" x14ac:dyDescent="0.25">
      <c r="A4954">
        <f t="shared" ca="1" si="77"/>
        <v>0.99416038650343097</v>
      </c>
      <c r="B4954" s="2">
        <v>87.58</v>
      </c>
      <c r="C4954">
        <v>14</v>
      </c>
      <c r="D4954">
        <v>1</v>
      </c>
      <c r="E4954">
        <v>10</v>
      </c>
      <c r="F4954">
        <v>15.7</v>
      </c>
      <c r="G4954">
        <v>11.64</v>
      </c>
      <c r="H4954">
        <v>75.73</v>
      </c>
      <c r="I4954">
        <v>8.5</v>
      </c>
      <c r="J4954">
        <v>29.06</v>
      </c>
      <c r="K4954">
        <v>29.85</v>
      </c>
      <c r="L4954">
        <v>1688.5</v>
      </c>
    </row>
    <row r="4955" spans="1:12" x14ac:dyDescent="0.25">
      <c r="A4955">
        <f t="shared" ca="1" si="77"/>
        <v>0.67355277546937797</v>
      </c>
      <c r="B4955" s="2">
        <v>87.63</v>
      </c>
      <c r="C4955">
        <v>15</v>
      </c>
      <c r="D4955">
        <v>1</v>
      </c>
      <c r="E4955">
        <v>10</v>
      </c>
      <c r="F4955">
        <v>15.42</v>
      </c>
      <c r="G4955">
        <v>11.8</v>
      </c>
      <c r="H4955">
        <v>73.959999999999994</v>
      </c>
      <c r="I4955">
        <v>9.48</v>
      </c>
      <c r="J4955">
        <v>29.04</v>
      </c>
      <c r="K4955">
        <v>29.83</v>
      </c>
      <c r="L4955">
        <v>715</v>
      </c>
    </row>
    <row r="4956" spans="1:12" x14ac:dyDescent="0.25">
      <c r="A4956">
        <f t="shared" ca="1" si="77"/>
        <v>8.56448649680802E-2</v>
      </c>
      <c r="B4956" s="2">
        <v>87.67</v>
      </c>
      <c r="C4956">
        <v>16</v>
      </c>
      <c r="D4956">
        <v>1</v>
      </c>
      <c r="E4956">
        <v>9.9600000000000009</v>
      </c>
      <c r="F4956">
        <v>14.69</v>
      </c>
      <c r="G4956">
        <v>12.06</v>
      </c>
      <c r="H4956">
        <v>79.16</v>
      </c>
      <c r="I4956">
        <v>11.32</v>
      </c>
      <c r="J4956">
        <v>29.04</v>
      </c>
      <c r="K4956">
        <v>29.83</v>
      </c>
      <c r="L4956">
        <v>635</v>
      </c>
    </row>
    <row r="4957" spans="1:12" x14ac:dyDescent="0.25">
      <c r="A4957">
        <f t="shared" ca="1" si="77"/>
        <v>0.84552601411638195</v>
      </c>
      <c r="B4957" s="2">
        <v>87.71</v>
      </c>
      <c r="C4957">
        <v>17</v>
      </c>
      <c r="D4957">
        <v>1</v>
      </c>
      <c r="E4957">
        <v>10</v>
      </c>
      <c r="F4957">
        <v>14.13</v>
      </c>
      <c r="G4957">
        <v>12.41</v>
      </c>
      <c r="H4957">
        <v>87</v>
      </c>
      <c r="I4957">
        <v>9.4499999999999993</v>
      </c>
      <c r="J4957">
        <v>29.04</v>
      </c>
      <c r="K4957">
        <v>29.83</v>
      </c>
      <c r="L4957">
        <v>286</v>
      </c>
    </row>
    <row r="4958" spans="1:12" x14ac:dyDescent="0.25">
      <c r="A4958">
        <f t="shared" ca="1" si="77"/>
        <v>0.26904946625089099</v>
      </c>
      <c r="B4958" s="2">
        <v>88.25</v>
      </c>
      <c r="C4958">
        <v>6</v>
      </c>
      <c r="D4958">
        <v>1</v>
      </c>
      <c r="E4958">
        <v>10</v>
      </c>
      <c r="F4958">
        <v>6.19</v>
      </c>
      <c r="G4958">
        <v>3.9</v>
      </c>
      <c r="H4958">
        <v>85.88</v>
      </c>
      <c r="I4958">
        <v>12.28</v>
      </c>
      <c r="J4958">
        <v>29.24</v>
      </c>
      <c r="K4958">
        <v>30.04</v>
      </c>
      <c r="L4958">
        <v>5.73</v>
      </c>
    </row>
    <row r="4959" spans="1:12" x14ac:dyDescent="0.25">
      <c r="A4959">
        <f t="shared" ca="1" si="77"/>
        <v>0.31338839376368999</v>
      </c>
      <c r="B4959" s="2">
        <v>88.29</v>
      </c>
      <c r="C4959">
        <v>7</v>
      </c>
      <c r="D4959">
        <v>1</v>
      </c>
      <c r="E4959">
        <v>10</v>
      </c>
      <c r="F4959">
        <v>6.46</v>
      </c>
      <c r="G4959">
        <v>3.9</v>
      </c>
      <c r="H4959">
        <v>82.04</v>
      </c>
      <c r="I4959">
        <v>14.44</v>
      </c>
      <c r="J4959">
        <v>29.27</v>
      </c>
      <c r="K4959">
        <v>30.06</v>
      </c>
      <c r="L4959">
        <v>229.98</v>
      </c>
    </row>
    <row r="4960" spans="1:12" x14ac:dyDescent="0.25">
      <c r="A4960">
        <f t="shared" ca="1" si="77"/>
        <v>0.58370967198782198</v>
      </c>
      <c r="B4960" s="2">
        <v>88.33</v>
      </c>
      <c r="C4960">
        <v>8</v>
      </c>
      <c r="D4960">
        <v>1</v>
      </c>
      <c r="E4960">
        <v>10</v>
      </c>
      <c r="F4960">
        <v>7.57</v>
      </c>
      <c r="G4960">
        <v>4.6399999999999997</v>
      </c>
      <c r="H4960">
        <v>79.88</v>
      </c>
      <c r="I4960">
        <v>9.48</v>
      </c>
      <c r="J4960">
        <v>29.29</v>
      </c>
      <c r="K4960">
        <v>30.08</v>
      </c>
      <c r="L4960">
        <v>809.5</v>
      </c>
    </row>
    <row r="4961" spans="1:12" x14ac:dyDescent="0.25">
      <c r="A4961">
        <f t="shared" ca="1" si="77"/>
        <v>0.82221053976485903</v>
      </c>
      <c r="B4961" s="2">
        <v>88.38</v>
      </c>
      <c r="C4961">
        <v>9</v>
      </c>
      <c r="D4961">
        <v>1</v>
      </c>
      <c r="E4961">
        <v>10</v>
      </c>
      <c r="F4961">
        <v>9.35</v>
      </c>
      <c r="G4961">
        <v>4.78</v>
      </c>
      <c r="H4961">
        <v>77.53</v>
      </c>
      <c r="I4961">
        <v>13.24</v>
      </c>
      <c r="J4961">
        <v>29.3</v>
      </c>
      <c r="K4961">
        <v>30.09</v>
      </c>
      <c r="L4961">
        <v>2611.25</v>
      </c>
    </row>
    <row r="4962" spans="1:12" x14ac:dyDescent="0.25">
      <c r="A4962">
        <f t="shared" ca="1" si="77"/>
        <v>0.65151181991034701</v>
      </c>
      <c r="B4962" s="2">
        <v>88.42</v>
      </c>
      <c r="C4962">
        <v>10</v>
      </c>
      <c r="D4962">
        <v>1</v>
      </c>
      <c r="E4962">
        <v>10</v>
      </c>
      <c r="F4962">
        <v>9.89</v>
      </c>
      <c r="G4962">
        <v>5.34</v>
      </c>
      <c r="H4962">
        <v>76.16</v>
      </c>
      <c r="I4962">
        <v>8.07</v>
      </c>
      <c r="J4962">
        <v>29.31</v>
      </c>
      <c r="K4962">
        <v>30.1</v>
      </c>
      <c r="L4962">
        <v>3528</v>
      </c>
    </row>
    <row r="4963" spans="1:12" x14ac:dyDescent="0.25">
      <c r="A4963">
        <f t="shared" ca="1" si="77"/>
        <v>0.34237912263561399</v>
      </c>
      <c r="B4963" s="2">
        <v>88.46</v>
      </c>
      <c r="C4963">
        <v>11</v>
      </c>
      <c r="D4963">
        <v>1</v>
      </c>
      <c r="E4963">
        <v>10</v>
      </c>
      <c r="F4963">
        <v>10.79</v>
      </c>
      <c r="G4963">
        <v>5.97</v>
      </c>
      <c r="H4963">
        <v>74.88</v>
      </c>
      <c r="I4963">
        <v>8.68</v>
      </c>
      <c r="J4963">
        <v>29.31</v>
      </c>
      <c r="K4963">
        <v>30.1</v>
      </c>
      <c r="L4963">
        <v>3518.25</v>
      </c>
    </row>
    <row r="4964" spans="1:12" x14ac:dyDescent="0.25">
      <c r="A4964">
        <f t="shared" ca="1" si="77"/>
        <v>0.13333939283336099</v>
      </c>
      <c r="B4964" s="2">
        <v>88.5</v>
      </c>
      <c r="C4964">
        <v>12</v>
      </c>
      <c r="D4964">
        <v>1</v>
      </c>
      <c r="E4964">
        <v>10</v>
      </c>
      <c r="F4964">
        <v>11.86</v>
      </c>
      <c r="G4964">
        <v>6.69</v>
      </c>
      <c r="H4964">
        <v>73.28</v>
      </c>
      <c r="I4964">
        <v>9.08</v>
      </c>
      <c r="J4964">
        <v>29.31</v>
      </c>
      <c r="K4964">
        <v>30.1</v>
      </c>
      <c r="L4964">
        <v>2932.75</v>
      </c>
    </row>
    <row r="4965" spans="1:12" x14ac:dyDescent="0.25">
      <c r="A4965">
        <f t="shared" ca="1" si="77"/>
        <v>0.68813980045064904</v>
      </c>
      <c r="B4965" s="2">
        <v>88.54</v>
      </c>
      <c r="C4965">
        <v>13</v>
      </c>
      <c r="D4965">
        <v>1</v>
      </c>
      <c r="E4965">
        <v>10</v>
      </c>
      <c r="F4965">
        <v>12.77</v>
      </c>
      <c r="G4965">
        <v>7.04</v>
      </c>
      <c r="H4965">
        <v>68.72</v>
      </c>
      <c r="I4965">
        <v>9.64</v>
      </c>
      <c r="J4965">
        <v>29.31</v>
      </c>
      <c r="K4965">
        <v>30.1</v>
      </c>
      <c r="L4965">
        <v>3698.75</v>
      </c>
    </row>
    <row r="4966" spans="1:12" x14ac:dyDescent="0.25">
      <c r="A4966">
        <f t="shared" ca="1" si="77"/>
        <v>0.47504033325262002</v>
      </c>
      <c r="B4966" s="2">
        <v>88.58</v>
      </c>
      <c r="C4966">
        <v>14</v>
      </c>
      <c r="D4966">
        <v>1</v>
      </c>
      <c r="E4966">
        <v>10</v>
      </c>
      <c r="F4966">
        <v>13.32</v>
      </c>
      <c r="G4966">
        <v>7.44</v>
      </c>
      <c r="H4966">
        <v>67.92</v>
      </c>
      <c r="I4966">
        <v>11.6</v>
      </c>
      <c r="J4966">
        <v>29.3</v>
      </c>
      <c r="K4966">
        <v>30.09</v>
      </c>
      <c r="L4966">
        <v>3721</v>
      </c>
    </row>
    <row r="4967" spans="1:12" x14ac:dyDescent="0.25">
      <c r="A4967">
        <f t="shared" ca="1" si="77"/>
        <v>0.88374862771614904</v>
      </c>
      <c r="B4967" s="2">
        <v>88.63</v>
      </c>
      <c r="C4967">
        <v>15</v>
      </c>
      <c r="D4967">
        <v>1</v>
      </c>
      <c r="E4967">
        <v>10</v>
      </c>
      <c r="F4967">
        <v>13.18</v>
      </c>
      <c r="G4967">
        <v>7.19</v>
      </c>
      <c r="H4967">
        <v>67.489999999999995</v>
      </c>
      <c r="I4967">
        <v>11.89</v>
      </c>
      <c r="J4967">
        <v>29.3</v>
      </c>
      <c r="K4967">
        <v>30.09</v>
      </c>
      <c r="L4967">
        <v>2642.75</v>
      </c>
    </row>
    <row r="4968" spans="1:12" x14ac:dyDescent="0.25">
      <c r="A4968">
        <f t="shared" ca="1" si="77"/>
        <v>0.46357080192385203</v>
      </c>
      <c r="B4968" s="2">
        <v>88.67</v>
      </c>
      <c r="C4968">
        <v>16</v>
      </c>
      <c r="D4968">
        <v>1</v>
      </c>
      <c r="E4968">
        <v>10</v>
      </c>
      <c r="F4968">
        <v>12.07</v>
      </c>
      <c r="G4968">
        <v>6.59</v>
      </c>
      <c r="H4968">
        <v>71.930000000000007</v>
      </c>
      <c r="I4968">
        <v>14.46</v>
      </c>
      <c r="J4968">
        <v>29.31</v>
      </c>
      <c r="K4968">
        <v>30.1</v>
      </c>
      <c r="L4968">
        <v>1179.75</v>
      </c>
    </row>
    <row r="4969" spans="1:12" x14ac:dyDescent="0.25">
      <c r="A4969">
        <f t="shared" ca="1" si="77"/>
        <v>0.96643536013704201</v>
      </c>
      <c r="B4969" s="2">
        <v>88.71</v>
      </c>
      <c r="C4969">
        <v>17</v>
      </c>
      <c r="D4969">
        <v>1</v>
      </c>
      <c r="E4969">
        <v>10</v>
      </c>
      <c r="F4969">
        <v>10.56</v>
      </c>
      <c r="G4969">
        <v>6.05</v>
      </c>
      <c r="H4969">
        <v>75.599999999999994</v>
      </c>
      <c r="I4969">
        <v>11.32</v>
      </c>
      <c r="J4969">
        <v>29.33</v>
      </c>
      <c r="K4969">
        <v>30.12</v>
      </c>
      <c r="L4969">
        <v>456.25</v>
      </c>
    </row>
    <row r="4970" spans="1:12" x14ac:dyDescent="0.25">
      <c r="A4970">
        <f t="shared" ca="1" si="77"/>
        <v>0.25227516117777998</v>
      </c>
      <c r="B4970" s="2">
        <v>89.25</v>
      </c>
      <c r="C4970">
        <v>6</v>
      </c>
      <c r="D4970">
        <v>1</v>
      </c>
      <c r="E4970">
        <v>7.96</v>
      </c>
      <c r="F4970">
        <v>8.44</v>
      </c>
      <c r="G4970">
        <v>7.44</v>
      </c>
      <c r="H4970">
        <v>94.64</v>
      </c>
      <c r="I4970">
        <v>16.88</v>
      </c>
      <c r="J4970">
        <v>29.36</v>
      </c>
      <c r="K4970">
        <v>30.16</v>
      </c>
      <c r="L4970">
        <v>5.38</v>
      </c>
    </row>
    <row r="4971" spans="1:12" x14ac:dyDescent="0.25">
      <c r="A4971">
        <f t="shared" ca="1" si="77"/>
        <v>0.19393255150062599</v>
      </c>
      <c r="B4971" s="2">
        <v>89.29</v>
      </c>
      <c r="C4971">
        <v>7</v>
      </c>
      <c r="D4971">
        <v>1</v>
      </c>
      <c r="E4971">
        <v>9.9600000000000009</v>
      </c>
      <c r="F4971">
        <v>8.86</v>
      </c>
      <c r="G4971">
        <v>7.28</v>
      </c>
      <c r="H4971">
        <v>90.04</v>
      </c>
      <c r="I4971">
        <v>16.96</v>
      </c>
      <c r="J4971">
        <v>29.36</v>
      </c>
      <c r="K4971">
        <v>30.16</v>
      </c>
      <c r="L4971">
        <v>158.63</v>
      </c>
    </row>
    <row r="4972" spans="1:12" x14ac:dyDescent="0.25">
      <c r="A4972">
        <f t="shared" ca="1" si="77"/>
        <v>0.94677086831949397</v>
      </c>
      <c r="B4972" s="2">
        <v>89.33</v>
      </c>
      <c r="C4972">
        <v>8</v>
      </c>
      <c r="D4972">
        <v>1</v>
      </c>
      <c r="E4972">
        <v>10</v>
      </c>
      <c r="F4972">
        <v>9.24</v>
      </c>
      <c r="G4972">
        <v>6.84</v>
      </c>
      <c r="H4972">
        <v>84.73</v>
      </c>
      <c r="I4972">
        <v>15.96</v>
      </c>
      <c r="J4972">
        <v>29.37</v>
      </c>
      <c r="K4972">
        <v>30.17</v>
      </c>
      <c r="L4972">
        <v>437</v>
      </c>
    </row>
    <row r="4973" spans="1:12" x14ac:dyDescent="0.25">
      <c r="A4973">
        <f t="shared" ca="1" si="77"/>
        <v>0.124440318817757</v>
      </c>
      <c r="B4973" s="2">
        <v>89.38</v>
      </c>
      <c r="C4973">
        <v>9</v>
      </c>
      <c r="D4973">
        <v>0.77</v>
      </c>
      <c r="E4973">
        <v>10</v>
      </c>
      <c r="F4973">
        <v>10.52</v>
      </c>
      <c r="G4973">
        <v>6.01</v>
      </c>
      <c r="H4973">
        <v>68.13</v>
      </c>
      <c r="I4973">
        <v>20.14</v>
      </c>
      <c r="J4973">
        <v>29.35</v>
      </c>
      <c r="K4973">
        <v>30.15</v>
      </c>
      <c r="L4973">
        <v>823.75</v>
      </c>
    </row>
    <row r="4974" spans="1:12" x14ac:dyDescent="0.25">
      <c r="A4974">
        <f t="shared" ca="1" si="77"/>
        <v>6.6802014564991005E-2</v>
      </c>
      <c r="B4974" s="2">
        <v>89.42</v>
      </c>
      <c r="C4974">
        <v>10</v>
      </c>
      <c r="D4974">
        <v>0.03</v>
      </c>
      <c r="E4974">
        <v>10</v>
      </c>
      <c r="F4974">
        <v>12.6</v>
      </c>
      <c r="G4974">
        <v>4.51</v>
      </c>
      <c r="H4974">
        <v>55.18</v>
      </c>
      <c r="I4974">
        <v>19.420000000000002</v>
      </c>
      <c r="J4974">
        <v>29.36</v>
      </c>
      <c r="K4974">
        <v>30.16</v>
      </c>
      <c r="L4974">
        <v>2263.25</v>
      </c>
    </row>
    <row r="4975" spans="1:12" x14ac:dyDescent="0.25">
      <c r="A4975">
        <f t="shared" ca="1" si="77"/>
        <v>0.83499287776832698</v>
      </c>
      <c r="B4975" s="2">
        <v>89.46</v>
      </c>
      <c r="C4975">
        <v>11</v>
      </c>
      <c r="D4975">
        <v>0</v>
      </c>
      <c r="E4975">
        <v>10</v>
      </c>
      <c r="F4975">
        <v>14.17</v>
      </c>
      <c r="G4975">
        <v>3.25</v>
      </c>
      <c r="H4975">
        <v>46.28</v>
      </c>
      <c r="I4975">
        <v>17.32</v>
      </c>
      <c r="J4975">
        <v>29.34</v>
      </c>
      <c r="K4975">
        <v>30.14</v>
      </c>
      <c r="L4975">
        <v>3596.25</v>
      </c>
    </row>
    <row r="4976" spans="1:12" x14ac:dyDescent="0.25">
      <c r="A4976">
        <f t="shared" ca="1" si="77"/>
        <v>0.98664579195882196</v>
      </c>
      <c r="B4976" s="2">
        <v>89.5</v>
      </c>
      <c r="C4976">
        <v>12</v>
      </c>
      <c r="D4976">
        <v>0.73</v>
      </c>
      <c r="E4976">
        <v>10</v>
      </c>
      <c r="F4976">
        <v>13.85</v>
      </c>
      <c r="G4976">
        <v>3.66</v>
      </c>
      <c r="H4976">
        <v>47.8</v>
      </c>
      <c r="I4976">
        <v>18</v>
      </c>
      <c r="J4976">
        <v>29.32</v>
      </c>
      <c r="K4976">
        <v>30.11</v>
      </c>
      <c r="L4976">
        <v>3076</v>
      </c>
    </row>
    <row r="4977" spans="1:12" x14ac:dyDescent="0.25">
      <c r="A4977">
        <f t="shared" ca="1" si="77"/>
        <v>0.67099180753056498</v>
      </c>
      <c r="B4977" s="2">
        <v>89.54</v>
      </c>
      <c r="C4977">
        <v>13</v>
      </c>
      <c r="D4977">
        <v>1</v>
      </c>
      <c r="E4977">
        <v>10</v>
      </c>
      <c r="F4977">
        <v>13.21</v>
      </c>
      <c r="G4977">
        <v>4.2</v>
      </c>
      <c r="H4977">
        <v>50.52</v>
      </c>
      <c r="I4977">
        <v>14.28</v>
      </c>
      <c r="J4977">
        <v>29.31</v>
      </c>
      <c r="K4977">
        <v>30.11</v>
      </c>
      <c r="L4977">
        <v>628.5</v>
      </c>
    </row>
    <row r="4978" spans="1:12" x14ac:dyDescent="0.25">
      <c r="A4978">
        <f t="shared" ca="1" si="77"/>
        <v>1.4546830294741801E-2</v>
      </c>
      <c r="B4978" s="2">
        <v>89.58</v>
      </c>
      <c r="C4978">
        <v>14</v>
      </c>
      <c r="D4978">
        <v>1</v>
      </c>
      <c r="E4978">
        <v>6.92</v>
      </c>
      <c r="F4978">
        <v>11.96</v>
      </c>
      <c r="G4978">
        <v>7.49</v>
      </c>
      <c r="H4978">
        <v>72.08</v>
      </c>
      <c r="I4978">
        <v>15.64</v>
      </c>
      <c r="J4978">
        <v>29.29</v>
      </c>
      <c r="K4978">
        <v>30.08</v>
      </c>
      <c r="L4978">
        <v>355</v>
      </c>
    </row>
    <row r="4979" spans="1:12" x14ac:dyDescent="0.25">
      <c r="A4979">
        <f t="shared" ca="1" si="77"/>
        <v>0.93935934468285498</v>
      </c>
      <c r="B4979" s="2">
        <v>89.63</v>
      </c>
      <c r="C4979">
        <v>15</v>
      </c>
      <c r="D4979">
        <v>1</v>
      </c>
      <c r="E4979">
        <v>9.9600000000000009</v>
      </c>
      <c r="F4979">
        <v>12.15</v>
      </c>
      <c r="G4979">
        <v>8.19</v>
      </c>
      <c r="H4979">
        <v>74.88</v>
      </c>
      <c r="I4979">
        <v>20.239999999999998</v>
      </c>
      <c r="J4979">
        <v>29.22</v>
      </c>
      <c r="K4979">
        <v>30.01</v>
      </c>
      <c r="L4979">
        <v>873</v>
      </c>
    </row>
    <row r="4980" spans="1:12" x14ac:dyDescent="0.25">
      <c r="A4980">
        <f t="shared" ca="1" si="77"/>
        <v>6.7525574588290199E-2</v>
      </c>
      <c r="B4980" s="2">
        <v>89.67</v>
      </c>
      <c r="C4980">
        <v>16</v>
      </c>
      <c r="D4980">
        <v>1</v>
      </c>
      <c r="E4980">
        <v>10</v>
      </c>
      <c r="F4980">
        <v>12.42</v>
      </c>
      <c r="G4980">
        <v>7.22</v>
      </c>
      <c r="H4980">
        <v>68.48</v>
      </c>
      <c r="I4980">
        <v>20.64</v>
      </c>
      <c r="J4980">
        <v>29.19</v>
      </c>
      <c r="K4980">
        <v>29.99</v>
      </c>
      <c r="L4980">
        <v>669.25</v>
      </c>
    </row>
    <row r="4981" spans="1:12" x14ac:dyDescent="0.25">
      <c r="A4981">
        <f t="shared" ca="1" si="77"/>
        <v>0.84396959700927499</v>
      </c>
      <c r="B4981" s="2">
        <v>89.71</v>
      </c>
      <c r="C4981">
        <v>17</v>
      </c>
      <c r="D4981">
        <v>1</v>
      </c>
      <c r="E4981">
        <v>10</v>
      </c>
      <c r="F4981">
        <v>12.54</v>
      </c>
      <c r="G4981">
        <v>7.35</v>
      </c>
      <c r="H4981">
        <v>68.28</v>
      </c>
      <c r="I4981">
        <v>17.68</v>
      </c>
      <c r="J4981">
        <v>29.18</v>
      </c>
      <c r="K4981">
        <v>29.97</v>
      </c>
      <c r="L4981">
        <v>183</v>
      </c>
    </row>
    <row r="4982" spans="1:12" x14ac:dyDescent="0.25">
      <c r="A4982">
        <f t="shared" ca="1" si="77"/>
        <v>0.31739450297335597</v>
      </c>
      <c r="B4982" s="2">
        <v>90.25</v>
      </c>
      <c r="C4982">
        <v>6</v>
      </c>
      <c r="D4982">
        <v>0.99</v>
      </c>
      <c r="E4982">
        <v>7.32</v>
      </c>
      <c r="F4982">
        <v>9.3699999999999992</v>
      </c>
      <c r="G4982">
        <v>8.3800000000000008</v>
      </c>
      <c r="H4982">
        <v>95.72</v>
      </c>
      <c r="I4982">
        <v>14.64</v>
      </c>
      <c r="J4982">
        <v>28.92</v>
      </c>
      <c r="K4982">
        <v>29.71</v>
      </c>
      <c r="L4982">
        <v>0</v>
      </c>
    </row>
    <row r="4983" spans="1:12" x14ac:dyDescent="0.25">
      <c r="A4983">
        <f t="shared" ca="1" si="77"/>
        <v>0.94436003313222205</v>
      </c>
      <c r="B4983" s="2">
        <v>90.29</v>
      </c>
      <c r="C4983">
        <v>7</v>
      </c>
      <c r="D4983">
        <v>1</v>
      </c>
      <c r="E4983">
        <v>4.47</v>
      </c>
      <c r="F4983">
        <v>9.99</v>
      </c>
      <c r="G4983">
        <v>9.18</v>
      </c>
      <c r="H4983">
        <v>95.47</v>
      </c>
      <c r="I4983">
        <v>15.18</v>
      </c>
      <c r="J4983">
        <v>28.91</v>
      </c>
      <c r="K4983">
        <v>29.69</v>
      </c>
      <c r="L4983">
        <v>41.85</v>
      </c>
    </row>
    <row r="4984" spans="1:12" x14ac:dyDescent="0.25">
      <c r="A4984">
        <f t="shared" ca="1" si="77"/>
        <v>0.17380937753208101</v>
      </c>
      <c r="B4984" s="2">
        <v>90.33</v>
      </c>
      <c r="C4984">
        <v>8</v>
      </c>
      <c r="D4984">
        <v>1</v>
      </c>
      <c r="E4984">
        <v>3.59</v>
      </c>
      <c r="F4984">
        <v>10.86</v>
      </c>
      <c r="G4984">
        <v>9.77</v>
      </c>
      <c r="H4984">
        <v>95.45</v>
      </c>
      <c r="I4984">
        <v>14.63</v>
      </c>
      <c r="J4984">
        <v>28.88</v>
      </c>
      <c r="K4984">
        <v>29.66</v>
      </c>
      <c r="L4984">
        <v>46.18</v>
      </c>
    </row>
    <row r="4985" spans="1:12" x14ac:dyDescent="0.25">
      <c r="A4985">
        <f t="shared" ca="1" si="77"/>
        <v>0.267057741383737</v>
      </c>
      <c r="B4985" s="2">
        <v>90.38</v>
      </c>
      <c r="C4985">
        <v>9</v>
      </c>
      <c r="D4985">
        <v>0.99</v>
      </c>
      <c r="E4985">
        <v>3</v>
      </c>
      <c r="F4985">
        <v>12.34</v>
      </c>
      <c r="G4985">
        <v>11.04</v>
      </c>
      <c r="H4985">
        <v>98.44</v>
      </c>
      <c r="I4985">
        <v>10.36</v>
      </c>
      <c r="J4985">
        <v>28.85</v>
      </c>
      <c r="K4985">
        <v>29.64</v>
      </c>
      <c r="L4985">
        <v>340.5</v>
      </c>
    </row>
    <row r="4986" spans="1:12" x14ac:dyDescent="0.25">
      <c r="A4986">
        <f t="shared" ca="1" si="77"/>
        <v>0.388348076059012</v>
      </c>
      <c r="B4986" s="2">
        <v>90.42</v>
      </c>
      <c r="C4986">
        <v>10</v>
      </c>
      <c r="D4986">
        <v>1</v>
      </c>
      <c r="E4986">
        <v>5.61</v>
      </c>
      <c r="F4986">
        <v>13.92</v>
      </c>
      <c r="G4986">
        <v>12.43</v>
      </c>
      <c r="H4986">
        <v>94.16</v>
      </c>
      <c r="I4986">
        <v>11.49</v>
      </c>
      <c r="J4986">
        <v>28.82</v>
      </c>
      <c r="K4986">
        <v>29.61</v>
      </c>
      <c r="L4986">
        <v>844.75</v>
      </c>
    </row>
    <row r="4987" spans="1:12" x14ac:dyDescent="0.25">
      <c r="A4987">
        <f t="shared" ca="1" si="77"/>
        <v>0.27133443115529099</v>
      </c>
      <c r="B4987" s="2">
        <v>90.46</v>
      </c>
      <c r="C4987">
        <v>11</v>
      </c>
      <c r="D4987">
        <v>1</v>
      </c>
      <c r="E4987">
        <v>6.95</v>
      </c>
      <c r="F4987">
        <v>15.55</v>
      </c>
      <c r="G4987">
        <v>13.89</v>
      </c>
      <c r="H4987">
        <v>92.15</v>
      </c>
      <c r="I4987">
        <v>12.18</v>
      </c>
      <c r="J4987">
        <v>28.79</v>
      </c>
      <c r="K4987">
        <v>29.57</v>
      </c>
      <c r="L4987">
        <v>939</v>
      </c>
    </row>
    <row r="4988" spans="1:12" x14ac:dyDescent="0.25">
      <c r="A4988">
        <f t="shared" ca="1" si="77"/>
        <v>5.3686078997634903E-2</v>
      </c>
      <c r="B4988" s="2">
        <v>90.5</v>
      </c>
      <c r="C4988">
        <v>12</v>
      </c>
      <c r="D4988">
        <v>0.98</v>
      </c>
      <c r="E4988">
        <v>4.74</v>
      </c>
      <c r="F4988">
        <v>16.66</v>
      </c>
      <c r="G4988">
        <v>15.14</v>
      </c>
      <c r="H4988">
        <v>92.08</v>
      </c>
      <c r="I4988">
        <v>7.82</v>
      </c>
      <c r="J4988">
        <v>28.77</v>
      </c>
      <c r="K4988">
        <v>29.55</v>
      </c>
      <c r="L4988">
        <v>398</v>
      </c>
    </row>
    <row r="4989" spans="1:12" x14ac:dyDescent="0.25">
      <c r="A4989">
        <f t="shared" ca="1" si="77"/>
        <v>0.20319234818830101</v>
      </c>
      <c r="B4989" s="2">
        <v>90.54</v>
      </c>
      <c r="C4989">
        <v>13</v>
      </c>
      <c r="D4989">
        <v>0.98</v>
      </c>
      <c r="E4989">
        <v>9.11</v>
      </c>
      <c r="F4989">
        <v>18.7</v>
      </c>
      <c r="G4989">
        <v>16.37</v>
      </c>
      <c r="H4989">
        <v>88.53</v>
      </c>
      <c r="I4989">
        <v>9.3699999999999992</v>
      </c>
      <c r="J4989">
        <v>28.75</v>
      </c>
      <c r="K4989">
        <v>29.54</v>
      </c>
      <c r="L4989">
        <v>2451.75</v>
      </c>
    </row>
    <row r="4990" spans="1:12" x14ac:dyDescent="0.25">
      <c r="A4990">
        <f t="shared" ca="1" si="77"/>
        <v>7.3100919352209304E-2</v>
      </c>
      <c r="B4990" s="2">
        <v>90.58</v>
      </c>
      <c r="C4990">
        <v>14</v>
      </c>
      <c r="D4990">
        <v>0.85</v>
      </c>
      <c r="E4990">
        <v>9.6</v>
      </c>
      <c r="F4990">
        <v>18.32</v>
      </c>
      <c r="G4990">
        <v>16.350000000000001</v>
      </c>
      <c r="H4990">
        <v>85.72</v>
      </c>
      <c r="I4990">
        <v>8.1199999999999992</v>
      </c>
      <c r="J4990">
        <v>28.74</v>
      </c>
      <c r="K4990">
        <v>29.52</v>
      </c>
      <c r="L4990">
        <v>1318.5</v>
      </c>
    </row>
    <row r="4991" spans="1:12" x14ac:dyDescent="0.25">
      <c r="A4991">
        <f t="shared" ca="1" si="77"/>
        <v>5.3207055009918E-2</v>
      </c>
      <c r="B4991" s="2">
        <v>90.63</v>
      </c>
      <c r="C4991">
        <v>15</v>
      </c>
      <c r="D4991">
        <v>1</v>
      </c>
      <c r="E4991">
        <v>5.8</v>
      </c>
      <c r="F4991">
        <v>14.01</v>
      </c>
      <c r="G4991">
        <v>15.13</v>
      </c>
      <c r="H4991">
        <v>93.54</v>
      </c>
      <c r="I4991">
        <v>16.32</v>
      </c>
      <c r="J4991">
        <v>28.74</v>
      </c>
      <c r="K4991">
        <v>29.52</v>
      </c>
      <c r="L4991">
        <v>257.06</v>
      </c>
    </row>
    <row r="4992" spans="1:12" x14ac:dyDescent="0.25">
      <c r="A4992">
        <f t="shared" ca="1" si="77"/>
        <v>0.53657796149180603</v>
      </c>
      <c r="B4992" s="2">
        <v>90.67</v>
      </c>
      <c r="C4992">
        <v>16</v>
      </c>
      <c r="D4992">
        <v>0.08</v>
      </c>
      <c r="E4992">
        <v>7.85</v>
      </c>
      <c r="F4992">
        <v>13.63</v>
      </c>
      <c r="G4992">
        <v>13.16</v>
      </c>
      <c r="H4992">
        <v>25.36</v>
      </c>
      <c r="I4992">
        <v>15.77</v>
      </c>
      <c r="J4992">
        <v>9.27</v>
      </c>
      <c r="K4992">
        <v>29.54</v>
      </c>
      <c r="L4992">
        <v>68.83</v>
      </c>
    </row>
    <row r="4993" spans="1:12" x14ac:dyDescent="0.25">
      <c r="A4993">
        <f t="shared" ca="1" si="77"/>
        <v>0.149483345027183</v>
      </c>
      <c r="B4993" s="2">
        <v>90.71</v>
      </c>
      <c r="C4993">
        <v>17</v>
      </c>
      <c r="D4993">
        <v>0.03</v>
      </c>
      <c r="E4993">
        <v>10</v>
      </c>
      <c r="F4993">
        <v>13.87</v>
      </c>
      <c r="G4993">
        <v>13.26</v>
      </c>
      <c r="H4993">
        <v>22.57</v>
      </c>
      <c r="I4993">
        <v>4.4000000000000004</v>
      </c>
      <c r="J4993">
        <v>8.51</v>
      </c>
      <c r="K4993">
        <v>29.52</v>
      </c>
      <c r="L4993">
        <v>231.5</v>
      </c>
    </row>
    <row r="4994" spans="1:12" x14ac:dyDescent="0.25">
      <c r="A4994">
        <f t="shared" ca="1" si="77"/>
        <v>9.17622393426967E-2</v>
      </c>
      <c r="B4994" s="2">
        <v>91.25</v>
      </c>
      <c r="C4994">
        <v>6</v>
      </c>
      <c r="D4994">
        <v>1</v>
      </c>
      <c r="E4994">
        <v>1.93</v>
      </c>
      <c r="F4994">
        <v>5.67</v>
      </c>
      <c r="G4994">
        <v>5.45</v>
      </c>
      <c r="H4994">
        <v>98.04</v>
      </c>
      <c r="I4994">
        <v>13.71</v>
      </c>
      <c r="J4994">
        <v>28.88</v>
      </c>
      <c r="K4994">
        <v>29.66</v>
      </c>
      <c r="L4994">
        <v>0</v>
      </c>
    </row>
    <row r="4995" spans="1:12" x14ac:dyDescent="0.25">
      <c r="A4995">
        <f t="shared" ref="A4995:A5058" ca="1" si="78">RAND()</f>
        <v>0.44422249384264101</v>
      </c>
      <c r="B4995" s="2">
        <v>91.29</v>
      </c>
      <c r="C4995">
        <v>7</v>
      </c>
      <c r="D4995">
        <v>1</v>
      </c>
      <c r="E4995">
        <v>2.02</v>
      </c>
      <c r="F4995">
        <v>5.18</v>
      </c>
      <c r="G4995">
        <v>4.84</v>
      </c>
      <c r="H4995">
        <v>92.98</v>
      </c>
      <c r="I4995">
        <v>17.23</v>
      </c>
      <c r="J4995">
        <v>28.9</v>
      </c>
      <c r="K4995">
        <v>29.69</v>
      </c>
      <c r="L4995">
        <v>96.28</v>
      </c>
    </row>
    <row r="4996" spans="1:12" x14ac:dyDescent="0.25">
      <c r="A4996">
        <f t="shared" ca="1" si="78"/>
        <v>8.9054596121260099E-2</v>
      </c>
      <c r="B4996" s="2">
        <v>91.33</v>
      </c>
      <c r="C4996">
        <v>8</v>
      </c>
      <c r="D4996">
        <v>1</v>
      </c>
      <c r="E4996">
        <v>4.3600000000000003</v>
      </c>
      <c r="F4996">
        <v>5.05</v>
      </c>
      <c r="G4996">
        <v>4.7300000000000004</v>
      </c>
      <c r="H4996">
        <v>94.92</v>
      </c>
      <c r="I4996">
        <v>15.36</v>
      </c>
      <c r="J4996">
        <v>28.93</v>
      </c>
      <c r="K4996">
        <v>29.72</v>
      </c>
      <c r="L4996">
        <v>259.75</v>
      </c>
    </row>
    <row r="4997" spans="1:12" x14ac:dyDescent="0.25">
      <c r="A4997">
        <f t="shared" ca="1" si="78"/>
        <v>0.87811903832788896</v>
      </c>
      <c r="B4997" s="2">
        <v>91.38</v>
      </c>
      <c r="C4997">
        <v>9</v>
      </c>
      <c r="D4997">
        <v>1</v>
      </c>
      <c r="E4997">
        <v>10</v>
      </c>
      <c r="F4997">
        <v>5.19</v>
      </c>
      <c r="G4997">
        <v>4.4400000000000004</v>
      </c>
      <c r="H4997">
        <v>92.84</v>
      </c>
      <c r="I4997">
        <v>15.4</v>
      </c>
      <c r="J4997">
        <v>28.96</v>
      </c>
      <c r="K4997">
        <v>29.75</v>
      </c>
      <c r="L4997">
        <v>641.25</v>
      </c>
    </row>
    <row r="4998" spans="1:12" x14ac:dyDescent="0.25">
      <c r="A4998">
        <f t="shared" ca="1" si="78"/>
        <v>0.73589975148943998</v>
      </c>
      <c r="B4998" s="2">
        <v>91.42</v>
      </c>
      <c r="C4998">
        <v>10</v>
      </c>
      <c r="D4998">
        <v>1</v>
      </c>
      <c r="E4998">
        <v>9.0399999999999991</v>
      </c>
      <c r="F4998">
        <v>5.32</v>
      </c>
      <c r="G4998">
        <v>4.45</v>
      </c>
      <c r="H4998">
        <v>91.44</v>
      </c>
      <c r="I4998">
        <v>15.68</v>
      </c>
      <c r="J4998">
        <v>28.99</v>
      </c>
      <c r="K4998">
        <v>29.78</v>
      </c>
      <c r="L4998">
        <v>707</v>
      </c>
    </row>
    <row r="4999" spans="1:12" x14ac:dyDescent="0.25">
      <c r="A4999">
        <f t="shared" ca="1" si="78"/>
        <v>3.2685544437306903E-2</v>
      </c>
      <c r="B4999" s="2">
        <v>91.46</v>
      </c>
      <c r="C4999">
        <v>11</v>
      </c>
      <c r="D4999">
        <v>1</v>
      </c>
      <c r="E4999">
        <v>10</v>
      </c>
      <c r="F4999">
        <v>5.41</v>
      </c>
      <c r="G4999">
        <v>4.45</v>
      </c>
      <c r="H4999">
        <v>91.44</v>
      </c>
      <c r="I4999">
        <v>12.4</v>
      </c>
      <c r="J4999">
        <v>29.03</v>
      </c>
      <c r="K4999">
        <v>29.82</v>
      </c>
      <c r="L4999">
        <v>615</v>
      </c>
    </row>
    <row r="5000" spans="1:12" x14ac:dyDescent="0.25">
      <c r="A5000">
        <f t="shared" ca="1" si="78"/>
        <v>0.98625747582295598</v>
      </c>
      <c r="B5000" s="2">
        <v>91.5</v>
      </c>
      <c r="C5000">
        <v>12</v>
      </c>
      <c r="D5000">
        <v>1</v>
      </c>
      <c r="E5000">
        <v>8.9600000000000009</v>
      </c>
      <c r="F5000">
        <v>5.5</v>
      </c>
      <c r="G5000">
        <v>4.32</v>
      </c>
      <c r="H5000">
        <v>92.72</v>
      </c>
      <c r="I5000">
        <v>14.04</v>
      </c>
      <c r="J5000">
        <v>29.06</v>
      </c>
      <c r="K5000">
        <v>29.85</v>
      </c>
      <c r="L5000">
        <v>576.75</v>
      </c>
    </row>
    <row r="5001" spans="1:12" x14ac:dyDescent="0.25">
      <c r="A5001">
        <f t="shared" ca="1" si="78"/>
        <v>0.129630174871289</v>
      </c>
      <c r="B5001" s="2">
        <v>91.54</v>
      </c>
      <c r="C5001">
        <v>13</v>
      </c>
      <c r="D5001">
        <v>1</v>
      </c>
      <c r="E5001">
        <v>8.08</v>
      </c>
      <c r="F5001">
        <v>5.61</v>
      </c>
      <c r="G5001">
        <v>4.45</v>
      </c>
      <c r="H5001">
        <v>88.88</v>
      </c>
      <c r="I5001">
        <v>13.8</v>
      </c>
      <c r="J5001">
        <v>29.08</v>
      </c>
      <c r="K5001">
        <v>29.87</v>
      </c>
      <c r="L5001">
        <v>727</v>
      </c>
    </row>
    <row r="5002" spans="1:12" x14ac:dyDescent="0.25">
      <c r="A5002">
        <f t="shared" ca="1" si="78"/>
        <v>0.226477711757643</v>
      </c>
      <c r="B5002" s="2">
        <v>91.58</v>
      </c>
      <c r="C5002">
        <v>14</v>
      </c>
      <c r="D5002">
        <v>1</v>
      </c>
      <c r="E5002">
        <v>6.88</v>
      </c>
      <c r="F5002">
        <v>5.88</v>
      </c>
      <c r="G5002">
        <v>4.7300000000000004</v>
      </c>
      <c r="H5002">
        <v>90.28</v>
      </c>
      <c r="I5002">
        <v>15.04</v>
      </c>
      <c r="J5002">
        <v>29.1</v>
      </c>
      <c r="K5002">
        <v>29.89</v>
      </c>
      <c r="L5002">
        <v>611.5</v>
      </c>
    </row>
    <row r="5003" spans="1:12" x14ac:dyDescent="0.25">
      <c r="A5003">
        <f t="shared" ca="1" si="78"/>
        <v>0.408559245074538</v>
      </c>
      <c r="B5003" s="2">
        <v>91.63</v>
      </c>
      <c r="C5003">
        <v>15</v>
      </c>
      <c r="D5003">
        <v>0.04</v>
      </c>
      <c r="E5003">
        <v>9.0399999999999991</v>
      </c>
      <c r="F5003">
        <v>6.1</v>
      </c>
      <c r="G5003">
        <v>4.5999999999999996</v>
      </c>
      <c r="H5003">
        <v>22.41</v>
      </c>
      <c r="I5003">
        <v>13.16</v>
      </c>
      <c r="J5003">
        <v>8.52</v>
      </c>
      <c r="K5003">
        <v>29.91</v>
      </c>
      <c r="L5003">
        <v>709.75</v>
      </c>
    </row>
    <row r="5004" spans="1:12" x14ac:dyDescent="0.25">
      <c r="A5004">
        <f t="shared" ca="1" si="78"/>
        <v>0.15369695688139401</v>
      </c>
      <c r="B5004" s="2">
        <v>91.67</v>
      </c>
      <c r="C5004">
        <v>16</v>
      </c>
      <c r="D5004">
        <v>0.04</v>
      </c>
      <c r="E5004">
        <v>9.0399999999999991</v>
      </c>
      <c r="F5004">
        <v>5.98</v>
      </c>
      <c r="G5004">
        <v>4.54</v>
      </c>
      <c r="H5004">
        <v>22.41</v>
      </c>
      <c r="I5004">
        <v>12.16</v>
      </c>
      <c r="J5004">
        <v>8.52</v>
      </c>
      <c r="K5004">
        <v>29.93</v>
      </c>
      <c r="L5004">
        <v>460.25</v>
      </c>
    </row>
    <row r="5005" spans="1:12" x14ac:dyDescent="0.25">
      <c r="A5005">
        <f t="shared" ca="1" si="78"/>
        <v>0.28223322902828801</v>
      </c>
      <c r="B5005" s="2">
        <v>91.71</v>
      </c>
      <c r="C5005">
        <v>17</v>
      </c>
      <c r="D5005">
        <v>0.11</v>
      </c>
      <c r="E5005">
        <v>6.48</v>
      </c>
      <c r="F5005">
        <v>5.73</v>
      </c>
      <c r="G5005">
        <v>4.58</v>
      </c>
      <c r="H5005">
        <v>27.4</v>
      </c>
      <c r="I5005">
        <v>11.67</v>
      </c>
      <c r="J5005">
        <v>10.029999999999999</v>
      </c>
      <c r="K5005">
        <v>29.95</v>
      </c>
      <c r="L5005">
        <v>182.5</v>
      </c>
    </row>
    <row r="5006" spans="1:12" x14ac:dyDescent="0.25">
      <c r="A5006">
        <f t="shared" ca="1" si="78"/>
        <v>0.57436611894602896</v>
      </c>
      <c r="B5006" s="2">
        <v>92.25</v>
      </c>
      <c r="C5006">
        <v>6</v>
      </c>
      <c r="D5006">
        <v>0.04</v>
      </c>
      <c r="E5006">
        <v>5</v>
      </c>
      <c r="F5006">
        <v>1.64</v>
      </c>
      <c r="G5006">
        <v>1.45</v>
      </c>
      <c r="H5006">
        <v>94.76</v>
      </c>
      <c r="I5006">
        <v>4.4400000000000004</v>
      </c>
      <c r="J5006">
        <v>29.39</v>
      </c>
      <c r="K5006">
        <v>30.19</v>
      </c>
      <c r="L5006">
        <v>19.86</v>
      </c>
    </row>
    <row r="5007" spans="1:12" x14ac:dyDescent="0.25">
      <c r="A5007">
        <f t="shared" ca="1" si="78"/>
        <v>0.32271116953197998</v>
      </c>
      <c r="B5007" s="2">
        <v>92.29</v>
      </c>
      <c r="C5007">
        <v>7</v>
      </c>
      <c r="D5007">
        <v>0</v>
      </c>
      <c r="E5007">
        <v>8.8800000000000008</v>
      </c>
      <c r="F5007">
        <v>3.65</v>
      </c>
      <c r="G5007">
        <v>2.2200000000000002</v>
      </c>
      <c r="H5007">
        <v>86.96</v>
      </c>
      <c r="I5007">
        <v>6</v>
      </c>
      <c r="J5007">
        <v>29.4</v>
      </c>
      <c r="K5007">
        <v>30.2</v>
      </c>
      <c r="L5007">
        <v>359.5</v>
      </c>
    </row>
    <row r="5008" spans="1:12" x14ac:dyDescent="0.25">
      <c r="A5008">
        <f t="shared" ca="1" si="78"/>
        <v>0.91214677584961901</v>
      </c>
      <c r="B5008" s="2">
        <v>92.33</v>
      </c>
      <c r="C5008">
        <v>8</v>
      </c>
      <c r="D5008">
        <v>0</v>
      </c>
      <c r="E5008">
        <v>10</v>
      </c>
      <c r="F5008">
        <v>5.99</v>
      </c>
      <c r="G5008">
        <v>3.3</v>
      </c>
      <c r="H5008">
        <v>79.84</v>
      </c>
      <c r="I5008">
        <v>8.64</v>
      </c>
      <c r="J5008">
        <v>29.42</v>
      </c>
      <c r="K5008">
        <v>30.22</v>
      </c>
      <c r="L5008">
        <v>1885.75</v>
      </c>
    </row>
    <row r="5009" spans="1:12" x14ac:dyDescent="0.25">
      <c r="A5009">
        <f t="shared" ca="1" si="78"/>
        <v>0.67045053017785405</v>
      </c>
      <c r="B5009" s="2">
        <v>92.38</v>
      </c>
      <c r="C5009">
        <v>9</v>
      </c>
      <c r="D5009">
        <v>0</v>
      </c>
      <c r="E5009">
        <v>10</v>
      </c>
      <c r="F5009">
        <v>8</v>
      </c>
      <c r="G5009">
        <v>3.67</v>
      </c>
      <c r="H5009">
        <v>72.8</v>
      </c>
      <c r="I5009">
        <v>11.12</v>
      </c>
      <c r="J5009">
        <v>29.43</v>
      </c>
      <c r="K5009">
        <v>30.23</v>
      </c>
      <c r="L5009">
        <v>3246</v>
      </c>
    </row>
    <row r="5010" spans="1:12" x14ac:dyDescent="0.25">
      <c r="A5010">
        <f t="shared" ca="1" si="78"/>
        <v>0.43299474857003101</v>
      </c>
      <c r="B5010" s="2">
        <v>92.42</v>
      </c>
      <c r="C5010">
        <v>10</v>
      </c>
      <c r="D5010">
        <v>0</v>
      </c>
      <c r="E5010">
        <v>10</v>
      </c>
      <c r="F5010">
        <v>9.7799999999999994</v>
      </c>
      <c r="G5010">
        <v>4.29</v>
      </c>
      <c r="H5010">
        <v>67.92</v>
      </c>
      <c r="I5010">
        <v>9.84</v>
      </c>
      <c r="J5010">
        <v>29.42</v>
      </c>
      <c r="K5010">
        <v>30.22</v>
      </c>
      <c r="L5010">
        <v>4355</v>
      </c>
    </row>
    <row r="5011" spans="1:12" x14ac:dyDescent="0.25">
      <c r="A5011">
        <f t="shared" ca="1" si="78"/>
        <v>0.39968625941156799</v>
      </c>
      <c r="B5011" s="2">
        <v>92.46</v>
      </c>
      <c r="C5011">
        <v>11</v>
      </c>
      <c r="D5011">
        <v>0</v>
      </c>
      <c r="E5011">
        <v>10</v>
      </c>
      <c r="F5011">
        <v>10.85</v>
      </c>
      <c r="G5011">
        <v>3.75</v>
      </c>
      <c r="H5011">
        <v>60.48</v>
      </c>
      <c r="I5011">
        <v>10.44</v>
      </c>
      <c r="J5011">
        <v>29.42</v>
      </c>
      <c r="K5011">
        <v>30.22</v>
      </c>
      <c r="L5011">
        <v>4409.25</v>
      </c>
    </row>
    <row r="5012" spans="1:12" x14ac:dyDescent="0.25">
      <c r="A5012">
        <f t="shared" ca="1" si="78"/>
        <v>0.83249854420385405</v>
      </c>
      <c r="B5012" s="2">
        <v>92.5</v>
      </c>
      <c r="C5012">
        <v>12</v>
      </c>
      <c r="D5012">
        <v>0.28000000000000003</v>
      </c>
      <c r="E5012">
        <v>10</v>
      </c>
      <c r="F5012">
        <v>12.14</v>
      </c>
      <c r="G5012">
        <v>4.07</v>
      </c>
      <c r="H5012">
        <v>57.64</v>
      </c>
      <c r="I5012">
        <v>10.6</v>
      </c>
      <c r="J5012">
        <v>29.41</v>
      </c>
      <c r="K5012">
        <v>30.21</v>
      </c>
      <c r="L5012">
        <v>4325.5</v>
      </c>
    </row>
    <row r="5013" spans="1:12" x14ac:dyDescent="0.25">
      <c r="A5013">
        <f t="shared" ca="1" si="78"/>
        <v>0.25605376967910198</v>
      </c>
      <c r="B5013" s="2">
        <v>92.54</v>
      </c>
      <c r="C5013">
        <v>13</v>
      </c>
      <c r="D5013">
        <v>0.14000000000000001</v>
      </c>
      <c r="E5013">
        <v>10</v>
      </c>
      <c r="F5013">
        <v>13.09</v>
      </c>
      <c r="G5013">
        <v>4.18</v>
      </c>
      <c r="H5013">
        <v>53.56</v>
      </c>
      <c r="I5013">
        <v>9.08</v>
      </c>
      <c r="J5013">
        <v>29.41</v>
      </c>
      <c r="K5013">
        <v>30.21</v>
      </c>
      <c r="L5013">
        <v>4712.5</v>
      </c>
    </row>
    <row r="5014" spans="1:12" x14ac:dyDescent="0.25">
      <c r="A5014">
        <f t="shared" ca="1" si="78"/>
        <v>0.17948854970789499</v>
      </c>
      <c r="B5014" s="2">
        <v>92.58</v>
      </c>
      <c r="C5014">
        <v>14</v>
      </c>
      <c r="D5014">
        <v>0</v>
      </c>
      <c r="E5014">
        <v>10</v>
      </c>
      <c r="F5014">
        <v>13.46</v>
      </c>
      <c r="G5014">
        <v>4.04</v>
      </c>
      <c r="H5014">
        <v>51.56</v>
      </c>
      <c r="I5014">
        <v>4.8</v>
      </c>
      <c r="J5014">
        <v>29.4</v>
      </c>
      <c r="K5014">
        <v>30.2</v>
      </c>
      <c r="L5014">
        <v>4597.5</v>
      </c>
    </row>
    <row r="5015" spans="1:12" x14ac:dyDescent="0.25">
      <c r="A5015">
        <f t="shared" ca="1" si="78"/>
        <v>3.2398564424585802E-2</v>
      </c>
      <c r="B5015" s="2">
        <v>92.63</v>
      </c>
      <c r="C5015">
        <v>15</v>
      </c>
      <c r="D5015">
        <v>0.14000000000000001</v>
      </c>
      <c r="E5015">
        <v>10</v>
      </c>
      <c r="F5015">
        <v>13.79</v>
      </c>
      <c r="G5015">
        <v>4.4000000000000004</v>
      </c>
      <c r="H5015">
        <v>51.08</v>
      </c>
      <c r="I5015">
        <v>6.2</v>
      </c>
      <c r="J5015">
        <v>29.39</v>
      </c>
      <c r="K5015">
        <v>30.19</v>
      </c>
      <c r="L5015">
        <v>3347.25</v>
      </c>
    </row>
    <row r="5016" spans="1:12" x14ac:dyDescent="0.25">
      <c r="A5016">
        <f t="shared" ca="1" si="78"/>
        <v>0.96917636097417403</v>
      </c>
      <c r="B5016" s="2">
        <v>92.67</v>
      </c>
      <c r="C5016">
        <v>16</v>
      </c>
      <c r="D5016">
        <v>0</v>
      </c>
      <c r="E5016">
        <v>10</v>
      </c>
      <c r="F5016">
        <v>13.38</v>
      </c>
      <c r="G5016">
        <v>4</v>
      </c>
      <c r="H5016">
        <v>50.36</v>
      </c>
      <c r="I5016">
        <v>6.72</v>
      </c>
      <c r="J5016">
        <v>29.39</v>
      </c>
      <c r="K5016">
        <v>30.19</v>
      </c>
      <c r="L5016">
        <v>2427.5</v>
      </c>
    </row>
    <row r="5017" spans="1:12" x14ac:dyDescent="0.25">
      <c r="A5017">
        <f t="shared" ca="1" si="78"/>
        <v>3.37489652631809E-2</v>
      </c>
      <c r="B5017" s="2">
        <v>92.71</v>
      </c>
      <c r="C5017">
        <v>17</v>
      </c>
      <c r="D5017">
        <v>0</v>
      </c>
      <c r="E5017">
        <v>10</v>
      </c>
      <c r="F5017">
        <v>12.86</v>
      </c>
      <c r="G5017">
        <v>4.76</v>
      </c>
      <c r="H5017">
        <v>55</v>
      </c>
      <c r="I5017">
        <v>5.72</v>
      </c>
      <c r="J5017">
        <v>29.39</v>
      </c>
      <c r="K5017">
        <v>30.18</v>
      </c>
      <c r="L5017">
        <v>915.25</v>
      </c>
    </row>
    <row r="5018" spans="1:12" x14ac:dyDescent="0.25">
      <c r="A5018">
        <f t="shared" ca="1" si="78"/>
        <v>0.75354568303784197</v>
      </c>
      <c r="B5018" s="2">
        <v>93.25</v>
      </c>
      <c r="C5018">
        <v>6</v>
      </c>
      <c r="D5018">
        <v>0</v>
      </c>
      <c r="E5018">
        <v>7.04</v>
      </c>
      <c r="F5018">
        <v>5.94</v>
      </c>
      <c r="G5018">
        <v>5.66</v>
      </c>
      <c r="H5018">
        <v>94.76</v>
      </c>
      <c r="I5018">
        <v>1.84</v>
      </c>
      <c r="J5018">
        <v>29.4</v>
      </c>
      <c r="K5018">
        <v>30.2</v>
      </c>
      <c r="L5018">
        <v>26.93</v>
      </c>
    </row>
    <row r="5019" spans="1:12" x14ac:dyDescent="0.25">
      <c r="A5019">
        <f t="shared" ca="1" si="78"/>
        <v>0.231104093877365</v>
      </c>
      <c r="B5019" s="2">
        <v>93.29</v>
      </c>
      <c r="C5019">
        <v>7</v>
      </c>
      <c r="D5019">
        <v>0.39</v>
      </c>
      <c r="E5019">
        <v>8.9600000000000009</v>
      </c>
      <c r="F5019">
        <v>7.15</v>
      </c>
      <c r="G5019">
        <v>6.03</v>
      </c>
      <c r="H5019">
        <v>89.2</v>
      </c>
      <c r="I5019">
        <v>6.64</v>
      </c>
      <c r="J5019">
        <v>29.4</v>
      </c>
      <c r="K5019">
        <v>30.2</v>
      </c>
      <c r="L5019">
        <v>210.5</v>
      </c>
    </row>
    <row r="5020" spans="1:12" x14ac:dyDescent="0.25">
      <c r="A5020">
        <f t="shared" ca="1" si="78"/>
        <v>0.15114672088052</v>
      </c>
      <c r="B5020" s="2">
        <v>93.33</v>
      </c>
      <c r="C5020">
        <v>8</v>
      </c>
      <c r="D5020">
        <v>0.52</v>
      </c>
      <c r="E5020">
        <v>10</v>
      </c>
      <c r="F5020">
        <v>8.7100000000000009</v>
      </c>
      <c r="G5020">
        <v>6.09</v>
      </c>
      <c r="H5020">
        <v>82.88</v>
      </c>
      <c r="I5020">
        <v>8.52</v>
      </c>
      <c r="J5020">
        <v>29.39</v>
      </c>
      <c r="K5020">
        <v>30.19</v>
      </c>
      <c r="L5020">
        <v>1009.75</v>
      </c>
    </row>
    <row r="5021" spans="1:12" x14ac:dyDescent="0.25">
      <c r="A5021">
        <f t="shared" ca="1" si="78"/>
        <v>0.69098321566009502</v>
      </c>
      <c r="B5021" s="2">
        <v>93.38</v>
      </c>
      <c r="C5021">
        <v>9</v>
      </c>
      <c r="D5021">
        <v>0.7</v>
      </c>
      <c r="E5021">
        <v>10</v>
      </c>
      <c r="F5021">
        <v>9.94</v>
      </c>
      <c r="G5021">
        <v>6.38</v>
      </c>
      <c r="H5021">
        <v>74.319999999999993</v>
      </c>
      <c r="I5021">
        <v>11.4</v>
      </c>
      <c r="J5021">
        <v>29.38</v>
      </c>
      <c r="K5021">
        <v>30.18</v>
      </c>
      <c r="L5021">
        <v>1744.75</v>
      </c>
    </row>
    <row r="5022" spans="1:12" x14ac:dyDescent="0.25">
      <c r="A5022">
        <f t="shared" ca="1" si="78"/>
        <v>8.4703813380981909E-3</v>
      </c>
      <c r="B5022" s="2">
        <v>93.42</v>
      </c>
      <c r="C5022">
        <v>10</v>
      </c>
      <c r="D5022">
        <v>0</v>
      </c>
      <c r="E5022">
        <v>10</v>
      </c>
      <c r="F5022">
        <v>11.43</v>
      </c>
      <c r="G5022">
        <v>6.22</v>
      </c>
      <c r="H5022">
        <v>69.319999999999993</v>
      </c>
      <c r="I5022">
        <v>11.72</v>
      </c>
      <c r="J5022">
        <v>29.36</v>
      </c>
      <c r="K5022">
        <v>30.15</v>
      </c>
      <c r="L5022">
        <v>1820</v>
      </c>
    </row>
    <row r="5023" spans="1:12" x14ac:dyDescent="0.25">
      <c r="A5023">
        <f t="shared" ca="1" si="78"/>
        <v>0.92145780114180997</v>
      </c>
      <c r="B5023" s="2">
        <v>93.46</v>
      </c>
      <c r="C5023">
        <v>11</v>
      </c>
      <c r="D5023">
        <v>0.14000000000000001</v>
      </c>
      <c r="E5023">
        <v>10</v>
      </c>
      <c r="F5023">
        <v>13.35</v>
      </c>
      <c r="G5023">
        <v>6.34</v>
      </c>
      <c r="H5023">
        <v>63.08</v>
      </c>
      <c r="I5023">
        <v>15.04</v>
      </c>
      <c r="J5023">
        <v>29.31</v>
      </c>
      <c r="K5023">
        <v>30.1</v>
      </c>
      <c r="L5023">
        <v>3794.75</v>
      </c>
    </row>
    <row r="5024" spans="1:12" x14ac:dyDescent="0.25">
      <c r="A5024">
        <f t="shared" ca="1" si="78"/>
        <v>0.63633367916372197</v>
      </c>
      <c r="B5024" s="2">
        <v>93.5</v>
      </c>
      <c r="C5024">
        <v>12</v>
      </c>
      <c r="D5024">
        <v>0.28000000000000003</v>
      </c>
      <c r="E5024">
        <v>10</v>
      </c>
      <c r="F5024">
        <v>15.1</v>
      </c>
      <c r="G5024">
        <v>6.52</v>
      </c>
      <c r="H5024">
        <v>55.36</v>
      </c>
      <c r="I5024">
        <v>15.08</v>
      </c>
      <c r="J5024">
        <v>29.28</v>
      </c>
      <c r="K5024">
        <v>30.07</v>
      </c>
      <c r="L5024">
        <v>4118.75</v>
      </c>
    </row>
    <row r="5025" spans="1:12" x14ac:dyDescent="0.25">
      <c r="A5025">
        <f t="shared" ca="1" si="78"/>
        <v>0.68852384686095003</v>
      </c>
      <c r="B5025" s="2">
        <v>93.54</v>
      </c>
      <c r="C5025">
        <v>13</v>
      </c>
      <c r="D5025">
        <v>0</v>
      </c>
      <c r="E5025">
        <v>10</v>
      </c>
      <c r="F5025">
        <v>16.309999999999999</v>
      </c>
      <c r="G5025">
        <v>6.13</v>
      </c>
      <c r="H5025">
        <v>50.08</v>
      </c>
      <c r="I5025">
        <v>13.16</v>
      </c>
      <c r="J5025">
        <v>29.23</v>
      </c>
      <c r="K5025">
        <v>30.02</v>
      </c>
      <c r="L5025">
        <v>4433.25</v>
      </c>
    </row>
    <row r="5026" spans="1:12" x14ac:dyDescent="0.25">
      <c r="A5026">
        <f t="shared" ca="1" si="78"/>
        <v>0.63837584070880704</v>
      </c>
      <c r="B5026" s="2">
        <v>93.58</v>
      </c>
      <c r="C5026">
        <v>14</v>
      </c>
      <c r="D5026">
        <v>0.14000000000000001</v>
      </c>
      <c r="E5026">
        <v>10</v>
      </c>
      <c r="F5026">
        <v>17.45</v>
      </c>
      <c r="G5026">
        <v>4.82</v>
      </c>
      <c r="H5026">
        <v>41.24</v>
      </c>
      <c r="I5026">
        <v>15.36</v>
      </c>
      <c r="J5026">
        <v>29.2</v>
      </c>
      <c r="K5026">
        <v>29.99</v>
      </c>
      <c r="L5026">
        <v>4378.75</v>
      </c>
    </row>
    <row r="5027" spans="1:12" x14ac:dyDescent="0.25">
      <c r="A5027">
        <f t="shared" ca="1" si="78"/>
        <v>0.88510847930229397</v>
      </c>
      <c r="B5027" s="2">
        <v>93.63</v>
      </c>
      <c r="C5027">
        <v>15</v>
      </c>
      <c r="D5027">
        <v>0.28000000000000003</v>
      </c>
      <c r="E5027">
        <v>10</v>
      </c>
      <c r="F5027">
        <v>18.04</v>
      </c>
      <c r="G5027">
        <v>5.0199999999999996</v>
      </c>
      <c r="H5027">
        <v>41.16</v>
      </c>
      <c r="I5027">
        <v>14.04</v>
      </c>
      <c r="J5027">
        <v>29.17</v>
      </c>
      <c r="K5027">
        <v>29.96</v>
      </c>
      <c r="L5027">
        <v>3134.25</v>
      </c>
    </row>
    <row r="5028" spans="1:12" x14ac:dyDescent="0.25">
      <c r="A5028">
        <f t="shared" ca="1" si="78"/>
        <v>0.22925270907696599</v>
      </c>
      <c r="B5028" s="2">
        <v>93.67</v>
      </c>
      <c r="C5028">
        <v>16</v>
      </c>
      <c r="D5028">
        <v>0</v>
      </c>
      <c r="E5028">
        <v>10</v>
      </c>
      <c r="F5028">
        <v>18.13</v>
      </c>
      <c r="G5028">
        <v>5.22</v>
      </c>
      <c r="H5028">
        <v>41.36</v>
      </c>
      <c r="I5028">
        <v>10.199999999999999</v>
      </c>
      <c r="J5028">
        <v>29.15</v>
      </c>
      <c r="K5028">
        <v>29.94</v>
      </c>
      <c r="L5028">
        <v>2441.5</v>
      </c>
    </row>
    <row r="5029" spans="1:12" x14ac:dyDescent="0.25">
      <c r="A5029">
        <f t="shared" ca="1" si="78"/>
        <v>0.78893977677810501</v>
      </c>
      <c r="B5029" s="2">
        <v>93.71</v>
      </c>
      <c r="C5029">
        <v>17</v>
      </c>
      <c r="D5029">
        <v>0</v>
      </c>
      <c r="E5029">
        <v>10</v>
      </c>
      <c r="F5029">
        <v>17.350000000000001</v>
      </c>
      <c r="G5029">
        <v>6.08</v>
      </c>
      <c r="H5029">
        <v>37.81</v>
      </c>
      <c r="I5029">
        <v>8.4</v>
      </c>
      <c r="J5029">
        <v>22.27</v>
      </c>
      <c r="K5029">
        <v>29.93</v>
      </c>
      <c r="L5029">
        <v>976.25</v>
      </c>
    </row>
    <row r="5030" spans="1:12" x14ac:dyDescent="0.25">
      <c r="A5030">
        <f t="shared" ca="1" si="78"/>
        <v>0.214762706402222</v>
      </c>
      <c r="B5030" s="2">
        <v>94.25</v>
      </c>
      <c r="C5030">
        <v>6</v>
      </c>
      <c r="D5030">
        <v>0.98</v>
      </c>
      <c r="E5030">
        <v>10</v>
      </c>
      <c r="F5030">
        <v>11.72</v>
      </c>
      <c r="G5030">
        <v>9.14</v>
      </c>
      <c r="H5030">
        <v>77.56</v>
      </c>
      <c r="I5030">
        <v>7.72</v>
      </c>
      <c r="J5030">
        <v>28.82</v>
      </c>
      <c r="K5030">
        <v>29.6</v>
      </c>
      <c r="L5030">
        <v>5.63</v>
      </c>
    </row>
    <row r="5031" spans="1:12" x14ac:dyDescent="0.25">
      <c r="A5031">
        <f t="shared" ca="1" si="78"/>
        <v>0.19279308502116699</v>
      </c>
      <c r="B5031" s="2">
        <v>94.29</v>
      </c>
      <c r="C5031">
        <v>7</v>
      </c>
      <c r="D5031">
        <v>1</v>
      </c>
      <c r="E5031">
        <v>10</v>
      </c>
      <c r="F5031">
        <v>12.69</v>
      </c>
      <c r="G5031">
        <v>9.74</v>
      </c>
      <c r="H5031">
        <v>79.239999999999995</v>
      </c>
      <c r="I5031">
        <v>8.56</v>
      </c>
      <c r="J5031">
        <v>28.81</v>
      </c>
      <c r="K5031">
        <v>29.59</v>
      </c>
      <c r="L5031">
        <v>68.05</v>
      </c>
    </row>
    <row r="5032" spans="1:12" x14ac:dyDescent="0.25">
      <c r="A5032">
        <f t="shared" ca="1" si="78"/>
        <v>0.83734217024841096</v>
      </c>
      <c r="B5032" s="2">
        <v>94.33</v>
      </c>
      <c r="C5032">
        <v>8</v>
      </c>
      <c r="D5032">
        <v>1</v>
      </c>
      <c r="E5032">
        <v>10</v>
      </c>
      <c r="F5032">
        <v>13.43</v>
      </c>
      <c r="G5032">
        <v>10.39</v>
      </c>
      <c r="H5032">
        <v>80.959999999999994</v>
      </c>
      <c r="I5032">
        <v>11</v>
      </c>
      <c r="J5032">
        <v>28.79</v>
      </c>
      <c r="K5032">
        <v>29.57</v>
      </c>
      <c r="L5032">
        <v>271.25</v>
      </c>
    </row>
    <row r="5033" spans="1:12" x14ac:dyDescent="0.25">
      <c r="A5033">
        <f t="shared" ca="1" si="78"/>
        <v>1.28864110496963E-2</v>
      </c>
      <c r="B5033" s="2">
        <v>94.38</v>
      </c>
      <c r="C5033">
        <v>9</v>
      </c>
      <c r="D5033">
        <v>1</v>
      </c>
      <c r="E5033">
        <v>10</v>
      </c>
      <c r="F5033">
        <v>14.12</v>
      </c>
      <c r="G5033">
        <v>11.02</v>
      </c>
      <c r="H5033">
        <v>80.349999999999994</v>
      </c>
      <c r="I5033">
        <v>9.92</v>
      </c>
      <c r="J5033">
        <v>28.77</v>
      </c>
      <c r="K5033">
        <v>29.55</v>
      </c>
      <c r="L5033">
        <v>397.5</v>
      </c>
    </row>
    <row r="5034" spans="1:12" x14ac:dyDescent="0.25">
      <c r="A5034">
        <f t="shared" ca="1" si="78"/>
        <v>0.60369923092140798</v>
      </c>
      <c r="B5034" s="2">
        <v>94.42</v>
      </c>
      <c r="C5034">
        <v>10</v>
      </c>
      <c r="D5034">
        <v>1</v>
      </c>
      <c r="E5034">
        <v>9.15</v>
      </c>
      <c r="F5034">
        <v>14.92</v>
      </c>
      <c r="G5034">
        <v>12.81</v>
      </c>
      <c r="H5034">
        <v>85.07</v>
      </c>
      <c r="I5034">
        <v>10.29</v>
      </c>
      <c r="J5034">
        <v>28.74</v>
      </c>
      <c r="K5034">
        <v>29.52</v>
      </c>
      <c r="L5034">
        <v>571</v>
      </c>
    </row>
    <row r="5035" spans="1:12" x14ac:dyDescent="0.25">
      <c r="A5035">
        <f t="shared" ca="1" si="78"/>
        <v>2.13984379784894E-2</v>
      </c>
      <c r="B5035" s="2">
        <v>94.46</v>
      </c>
      <c r="C5035">
        <v>11</v>
      </c>
      <c r="D5035">
        <v>0.61</v>
      </c>
      <c r="E5035">
        <v>10</v>
      </c>
      <c r="F5035">
        <v>17.190000000000001</v>
      </c>
      <c r="G5035">
        <v>14.04</v>
      </c>
      <c r="H5035">
        <v>82.92</v>
      </c>
      <c r="I5035">
        <v>11.4</v>
      </c>
      <c r="J5035">
        <v>28.71</v>
      </c>
      <c r="K5035">
        <v>29.49</v>
      </c>
      <c r="L5035">
        <v>1856.5</v>
      </c>
    </row>
    <row r="5036" spans="1:12" x14ac:dyDescent="0.25">
      <c r="A5036">
        <f t="shared" ca="1" si="78"/>
        <v>7.2228162338242793E-2</v>
      </c>
      <c r="B5036" s="2">
        <v>94.5</v>
      </c>
      <c r="C5036">
        <v>12</v>
      </c>
      <c r="D5036">
        <v>0.72</v>
      </c>
      <c r="E5036">
        <v>10</v>
      </c>
      <c r="F5036">
        <v>18.920000000000002</v>
      </c>
      <c r="G5036">
        <v>15.12</v>
      </c>
      <c r="H5036">
        <v>78.760000000000005</v>
      </c>
      <c r="I5036">
        <v>13.44</v>
      </c>
      <c r="J5036">
        <v>28.67</v>
      </c>
      <c r="K5036">
        <v>29.45</v>
      </c>
      <c r="L5036">
        <v>2052</v>
      </c>
    </row>
    <row r="5037" spans="1:12" x14ac:dyDescent="0.25">
      <c r="A5037">
        <f t="shared" ca="1" si="78"/>
        <v>0.61422403176457296</v>
      </c>
      <c r="B5037" s="2">
        <v>94.54</v>
      </c>
      <c r="C5037">
        <v>13</v>
      </c>
      <c r="D5037">
        <v>1</v>
      </c>
      <c r="E5037">
        <v>10</v>
      </c>
      <c r="F5037">
        <v>17.940000000000001</v>
      </c>
      <c r="G5037">
        <v>15.51</v>
      </c>
      <c r="H5037">
        <v>80.56</v>
      </c>
      <c r="I5037">
        <v>10.88</v>
      </c>
      <c r="J5037">
        <v>28.64</v>
      </c>
      <c r="K5037">
        <v>29.42</v>
      </c>
      <c r="L5037">
        <v>1110</v>
      </c>
    </row>
    <row r="5038" spans="1:12" x14ac:dyDescent="0.25">
      <c r="A5038">
        <f t="shared" ca="1" si="78"/>
        <v>0.196795832897602</v>
      </c>
      <c r="B5038" s="2">
        <v>94.58</v>
      </c>
      <c r="C5038">
        <v>14</v>
      </c>
      <c r="D5038">
        <v>1</v>
      </c>
      <c r="E5038">
        <v>4.8600000000000003</v>
      </c>
      <c r="F5038">
        <v>16.07</v>
      </c>
      <c r="G5038">
        <v>15.49</v>
      </c>
      <c r="H5038">
        <v>92.54</v>
      </c>
      <c r="I5038">
        <v>12.71</v>
      </c>
      <c r="J5038">
        <v>28.62</v>
      </c>
      <c r="K5038">
        <v>29.41</v>
      </c>
      <c r="L5038">
        <v>206.75</v>
      </c>
    </row>
    <row r="5039" spans="1:12" x14ac:dyDescent="0.25">
      <c r="A5039">
        <f t="shared" ca="1" si="78"/>
        <v>0.670896102460528</v>
      </c>
      <c r="B5039" s="2">
        <v>94.63</v>
      </c>
      <c r="C5039">
        <v>15</v>
      </c>
      <c r="D5039">
        <v>0.92</v>
      </c>
      <c r="E5039">
        <v>9.0399999999999991</v>
      </c>
      <c r="F5039">
        <v>16.75</v>
      </c>
      <c r="G5039">
        <v>15.39</v>
      </c>
      <c r="H5039">
        <v>94.16</v>
      </c>
      <c r="I5039">
        <v>15.44</v>
      </c>
      <c r="J5039">
        <v>28.61</v>
      </c>
      <c r="K5039">
        <v>29.39</v>
      </c>
      <c r="L5039">
        <v>258.39999999999998</v>
      </c>
    </row>
    <row r="5040" spans="1:12" x14ac:dyDescent="0.25">
      <c r="A5040">
        <f t="shared" ca="1" si="78"/>
        <v>0.21661685700148001</v>
      </c>
      <c r="B5040" s="2">
        <v>94.67</v>
      </c>
      <c r="C5040">
        <v>16</v>
      </c>
      <c r="D5040">
        <v>0.82</v>
      </c>
      <c r="E5040">
        <v>10</v>
      </c>
      <c r="F5040">
        <v>17.559999999999999</v>
      </c>
      <c r="G5040">
        <v>16.13</v>
      </c>
      <c r="H5040">
        <v>91.12</v>
      </c>
      <c r="I5040">
        <v>15.26</v>
      </c>
      <c r="J5040">
        <v>28.59</v>
      </c>
      <c r="K5040">
        <v>29.37</v>
      </c>
      <c r="L5040">
        <v>1409.5</v>
      </c>
    </row>
    <row r="5041" spans="1:12" x14ac:dyDescent="0.25">
      <c r="A5041">
        <f t="shared" ca="1" si="78"/>
        <v>0.46230716117752502</v>
      </c>
      <c r="B5041" s="2">
        <v>94.71</v>
      </c>
      <c r="C5041">
        <v>17</v>
      </c>
      <c r="D5041">
        <v>0.98</v>
      </c>
      <c r="E5041">
        <v>9.1</v>
      </c>
      <c r="F5041">
        <v>16.28</v>
      </c>
      <c r="G5041">
        <v>15.78</v>
      </c>
      <c r="H5041">
        <v>90.42</v>
      </c>
      <c r="I5041">
        <v>13.13</v>
      </c>
      <c r="J5041">
        <v>28.59</v>
      </c>
      <c r="K5041">
        <v>29.37</v>
      </c>
      <c r="L5041">
        <v>504.5</v>
      </c>
    </row>
    <row r="5042" spans="1:12" x14ac:dyDescent="0.25">
      <c r="A5042">
        <f t="shared" ca="1" si="78"/>
        <v>0.71795117406721698</v>
      </c>
      <c r="B5042" s="2">
        <v>95.25</v>
      </c>
      <c r="C5042">
        <v>6</v>
      </c>
      <c r="D5042">
        <v>1</v>
      </c>
      <c r="E5042">
        <v>3.1</v>
      </c>
      <c r="F5042">
        <v>10.75</v>
      </c>
      <c r="G5042">
        <v>10.36</v>
      </c>
      <c r="H5042">
        <v>97.27</v>
      </c>
      <c r="I5042">
        <v>8.8800000000000008</v>
      </c>
      <c r="J5042">
        <v>28.86</v>
      </c>
      <c r="K5042">
        <v>29.64</v>
      </c>
      <c r="L5042">
        <v>7.03</v>
      </c>
    </row>
    <row r="5043" spans="1:12" x14ac:dyDescent="0.25">
      <c r="A5043">
        <f t="shared" ca="1" si="78"/>
        <v>0.71542118453271797</v>
      </c>
      <c r="B5043" s="2">
        <v>95.29</v>
      </c>
      <c r="C5043">
        <v>7</v>
      </c>
      <c r="D5043">
        <v>1</v>
      </c>
      <c r="E5043">
        <v>3.33</v>
      </c>
      <c r="F5043">
        <v>10.96</v>
      </c>
      <c r="G5043">
        <v>10.47</v>
      </c>
      <c r="H5043">
        <v>94.9</v>
      </c>
      <c r="I5043">
        <v>10.36</v>
      </c>
      <c r="J5043">
        <v>28.89</v>
      </c>
      <c r="K5043">
        <v>29.68</v>
      </c>
      <c r="L5043">
        <v>125.48</v>
      </c>
    </row>
    <row r="5044" spans="1:12" x14ac:dyDescent="0.25">
      <c r="A5044">
        <f t="shared" ca="1" si="78"/>
        <v>0.16748368038773701</v>
      </c>
      <c r="B5044" s="2">
        <v>95.33</v>
      </c>
      <c r="C5044">
        <v>8</v>
      </c>
      <c r="D5044">
        <v>1</v>
      </c>
      <c r="E5044">
        <v>5.53</v>
      </c>
      <c r="F5044">
        <v>11.21</v>
      </c>
      <c r="G5044">
        <v>10.59</v>
      </c>
      <c r="H5044">
        <v>93.39</v>
      </c>
      <c r="I5044">
        <v>12.65</v>
      </c>
      <c r="J5044">
        <v>28.91</v>
      </c>
      <c r="K5044">
        <v>29.7</v>
      </c>
      <c r="L5044">
        <v>512.5</v>
      </c>
    </row>
    <row r="5045" spans="1:12" x14ac:dyDescent="0.25">
      <c r="A5045">
        <f t="shared" ca="1" si="78"/>
        <v>0.27825568228146103</v>
      </c>
      <c r="B5045" s="2">
        <v>95.38</v>
      </c>
      <c r="C5045">
        <v>9</v>
      </c>
      <c r="D5045">
        <v>1</v>
      </c>
      <c r="E5045">
        <v>9.0399999999999991</v>
      </c>
      <c r="F5045">
        <v>11.83</v>
      </c>
      <c r="G5045">
        <v>10.54</v>
      </c>
      <c r="H5045">
        <v>88.96</v>
      </c>
      <c r="I5045">
        <v>13.64</v>
      </c>
      <c r="J5045">
        <v>28.93</v>
      </c>
      <c r="K5045">
        <v>29.71</v>
      </c>
      <c r="L5045">
        <v>1097</v>
      </c>
    </row>
    <row r="5046" spans="1:12" x14ac:dyDescent="0.25">
      <c r="A5046">
        <f t="shared" ca="1" si="78"/>
        <v>0.182976507527288</v>
      </c>
      <c r="B5046" s="2">
        <v>95.42</v>
      </c>
      <c r="C5046">
        <v>10</v>
      </c>
      <c r="D5046">
        <v>1</v>
      </c>
      <c r="E5046">
        <v>10</v>
      </c>
      <c r="F5046">
        <v>12.26</v>
      </c>
      <c r="G5046">
        <v>10.210000000000001</v>
      </c>
      <c r="H5046">
        <v>86.08</v>
      </c>
      <c r="I5046">
        <v>14.44</v>
      </c>
      <c r="J5046">
        <v>28.96</v>
      </c>
      <c r="K5046">
        <v>29.75</v>
      </c>
      <c r="L5046">
        <v>1720.25</v>
      </c>
    </row>
    <row r="5047" spans="1:12" x14ac:dyDescent="0.25">
      <c r="A5047">
        <f t="shared" ca="1" si="78"/>
        <v>0.54370043446577399</v>
      </c>
      <c r="B5047" s="2">
        <v>95.46</v>
      </c>
      <c r="C5047">
        <v>11</v>
      </c>
      <c r="D5047">
        <v>1</v>
      </c>
      <c r="E5047">
        <v>10</v>
      </c>
      <c r="F5047">
        <v>12.33</v>
      </c>
      <c r="G5047">
        <v>10.18</v>
      </c>
      <c r="H5047">
        <v>83.84</v>
      </c>
      <c r="I5047">
        <v>16.16</v>
      </c>
      <c r="J5047">
        <v>28.99</v>
      </c>
      <c r="K5047">
        <v>29.78</v>
      </c>
      <c r="L5047">
        <v>927.75</v>
      </c>
    </row>
    <row r="5048" spans="1:12" x14ac:dyDescent="0.25">
      <c r="A5048">
        <f t="shared" ca="1" si="78"/>
        <v>0.56116412152869699</v>
      </c>
      <c r="B5048" s="2">
        <v>95.5</v>
      </c>
      <c r="C5048">
        <v>12</v>
      </c>
      <c r="D5048">
        <v>1</v>
      </c>
      <c r="E5048">
        <v>10</v>
      </c>
      <c r="F5048">
        <v>12.38</v>
      </c>
      <c r="G5048">
        <v>10.19</v>
      </c>
      <c r="H5048">
        <v>83.56</v>
      </c>
      <c r="I5048">
        <v>14.33</v>
      </c>
      <c r="J5048">
        <v>29.01</v>
      </c>
      <c r="K5048">
        <v>29.8</v>
      </c>
      <c r="L5048">
        <v>799.25</v>
      </c>
    </row>
    <row r="5049" spans="1:12" x14ac:dyDescent="0.25">
      <c r="A5049">
        <f t="shared" ca="1" si="78"/>
        <v>0.38662042982487599</v>
      </c>
      <c r="B5049" s="2">
        <v>95.54</v>
      </c>
      <c r="C5049">
        <v>13</v>
      </c>
      <c r="D5049">
        <v>1</v>
      </c>
      <c r="E5049">
        <v>10</v>
      </c>
      <c r="F5049">
        <v>12.86</v>
      </c>
      <c r="G5049">
        <v>9.91</v>
      </c>
      <c r="H5049">
        <v>85.05</v>
      </c>
      <c r="I5049">
        <v>10.07</v>
      </c>
      <c r="J5049">
        <v>29.03</v>
      </c>
      <c r="K5049">
        <v>29.82</v>
      </c>
      <c r="L5049">
        <v>1513.25</v>
      </c>
    </row>
    <row r="5050" spans="1:12" x14ac:dyDescent="0.25">
      <c r="A5050">
        <f t="shared" ca="1" si="78"/>
        <v>0.54701577504199494</v>
      </c>
      <c r="B5050" s="2">
        <v>95.58</v>
      </c>
      <c r="C5050">
        <v>14</v>
      </c>
      <c r="D5050">
        <v>0.97</v>
      </c>
      <c r="E5050">
        <v>10</v>
      </c>
      <c r="F5050">
        <v>13.13</v>
      </c>
      <c r="G5050">
        <v>9.65</v>
      </c>
      <c r="H5050">
        <v>82.05</v>
      </c>
      <c r="I5050">
        <v>9.27</v>
      </c>
      <c r="J5050">
        <v>29.03</v>
      </c>
      <c r="K5050">
        <v>29.82</v>
      </c>
      <c r="L5050">
        <v>2541</v>
      </c>
    </row>
    <row r="5051" spans="1:12" x14ac:dyDescent="0.25">
      <c r="A5051">
        <f t="shared" ca="1" si="78"/>
        <v>0.677399979552475</v>
      </c>
      <c r="B5051" s="2">
        <v>95.63</v>
      </c>
      <c r="C5051">
        <v>15</v>
      </c>
      <c r="D5051">
        <v>0.97</v>
      </c>
      <c r="E5051">
        <v>10</v>
      </c>
      <c r="F5051">
        <v>12.86</v>
      </c>
      <c r="G5051">
        <v>9.4</v>
      </c>
      <c r="H5051">
        <v>78.459999999999994</v>
      </c>
      <c r="I5051">
        <v>9.61</v>
      </c>
      <c r="J5051">
        <v>29.04</v>
      </c>
      <c r="K5051">
        <v>29.83</v>
      </c>
      <c r="L5051">
        <v>1701.5</v>
      </c>
    </row>
    <row r="5052" spans="1:12" x14ac:dyDescent="0.25">
      <c r="A5052">
        <f t="shared" ca="1" si="78"/>
        <v>0.49713210458215201</v>
      </c>
      <c r="B5052" s="2">
        <v>95.67</v>
      </c>
      <c r="C5052">
        <v>16</v>
      </c>
      <c r="D5052">
        <v>1</v>
      </c>
      <c r="E5052">
        <v>10</v>
      </c>
      <c r="F5052">
        <v>12.77</v>
      </c>
      <c r="G5052">
        <v>9.2899999999999991</v>
      </c>
      <c r="H5052">
        <v>78.84</v>
      </c>
      <c r="I5052">
        <v>6.92</v>
      </c>
      <c r="J5052">
        <v>29.06</v>
      </c>
      <c r="K5052">
        <v>29.85</v>
      </c>
      <c r="L5052">
        <v>1552.5</v>
      </c>
    </row>
    <row r="5053" spans="1:12" x14ac:dyDescent="0.25">
      <c r="A5053">
        <f t="shared" ca="1" si="78"/>
        <v>0.97040242759598105</v>
      </c>
      <c r="B5053" s="2">
        <v>95.71</v>
      </c>
      <c r="C5053">
        <v>17</v>
      </c>
      <c r="D5053">
        <v>0.55000000000000004</v>
      </c>
      <c r="E5053">
        <v>10</v>
      </c>
      <c r="F5053">
        <v>12.35</v>
      </c>
      <c r="G5053">
        <v>8.76</v>
      </c>
      <c r="H5053">
        <v>76.8</v>
      </c>
      <c r="I5053">
        <v>6.68</v>
      </c>
      <c r="J5053">
        <v>29.09</v>
      </c>
      <c r="K5053">
        <v>29.88</v>
      </c>
      <c r="L5053">
        <v>764</v>
      </c>
    </row>
    <row r="5054" spans="1:12" x14ac:dyDescent="0.25">
      <c r="A5054">
        <f t="shared" ca="1" si="78"/>
        <v>0.50519402152459902</v>
      </c>
      <c r="B5054" s="2">
        <v>96.25</v>
      </c>
      <c r="C5054">
        <v>6</v>
      </c>
      <c r="D5054">
        <v>1</v>
      </c>
      <c r="E5054">
        <v>5.64</v>
      </c>
      <c r="F5054">
        <v>7.24</v>
      </c>
      <c r="G5054">
        <v>7.14</v>
      </c>
      <c r="H5054">
        <v>95.72</v>
      </c>
      <c r="I5054">
        <v>15.12</v>
      </c>
      <c r="J5054">
        <v>29.01</v>
      </c>
      <c r="K5054">
        <v>29.8</v>
      </c>
      <c r="L5054">
        <v>2.8</v>
      </c>
    </row>
    <row r="5055" spans="1:12" x14ac:dyDescent="0.25">
      <c r="A5055">
        <f t="shared" ca="1" si="78"/>
        <v>0.15956271400501501</v>
      </c>
      <c r="B5055" s="2">
        <v>96.29</v>
      </c>
      <c r="C5055">
        <v>7</v>
      </c>
      <c r="D5055">
        <v>0.98</v>
      </c>
      <c r="E5055">
        <v>7.42</v>
      </c>
      <c r="F5055">
        <v>7.39</v>
      </c>
      <c r="G5055">
        <v>7.12</v>
      </c>
      <c r="H5055">
        <v>95.62</v>
      </c>
      <c r="I5055">
        <v>18.57</v>
      </c>
      <c r="J5055">
        <v>28.96</v>
      </c>
      <c r="K5055">
        <v>29.74</v>
      </c>
      <c r="L5055">
        <v>122.5</v>
      </c>
    </row>
    <row r="5056" spans="1:12" x14ac:dyDescent="0.25">
      <c r="A5056">
        <f t="shared" ca="1" si="78"/>
        <v>0.6523584098795</v>
      </c>
      <c r="B5056" s="2">
        <v>96.33</v>
      </c>
      <c r="C5056">
        <v>8</v>
      </c>
      <c r="D5056">
        <v>0.97</v>
      </c>
      <c r="E5056">
        <v>9.0399999999999991</v>
      </c>
      <c r="F5056">
        <v>8.11</v>
      </c>
      <c r="G5056">
        <v>7.41</v>
      </c>
      <c r="H5056">
        <v>95.72</v>
      </c>
      <c r="I5056">
        <v>21.2</v>
      </c>
      <c r="J5056">
        <v>28.88</v>
      </c>
      <c r="K5056">
        <v>29.67</v>
      </c>
      <c r="L5056">
        <v>504.5</v>
      </c>
    </row>
    <row r="5057" spans="1:12" x14ac:dyDescent="0.25">
      <c r="A5057">
        <f t="shared" ca="1" si="78"/>
        <v>0.64461549483939695</v>
      </c>
      <c r="B5057" s="2">
        <v>96.38</v>
      </c>
      <c r="C5057">
        <v>9</v>
      </c>
      <c r="D5057">
        <v>0.96</v>
      </c>
      <c r="E5057">
        <v>10</v>
      </c>
      <c r="F5057">
        <v>9.75</v>
      </c>
      <c r="G5057">
        <v>7.96</v>
      </c>
      <c r="H5057">
        <v>90.34</v>
      </c>
      <c r="I5057">
        <v>19</v>
      </c>
      <c r="J5057">
        <v>28.84</v>
      </c>
      <c r="K5057">
        <v>29.63</v>
      </c>
      <c r="L5057">
        <v>1902.25</v>
      </c>
    </row>
    <row r="5058" spans="1:12" x14ac:dyDescent="0.25">
      <c r="A5058">
        <f t="shared" ca="1" si="78"/>
        <v>0.37048889072876401</v>
      </c>
      <c r="B5058" s="2">
        <v>96.42</v>
      </c>
      <c r="C5058">
        <v>10</v>
      </c>
      <c r="D5058">
        <v>0.99</v>
      </c>
      <c r="E5058">
        <v>10</v>
      </c>
      <c r="F5058">
        <v>10.95</v>
      </c>
      <c r="G5058">
        <v>8.7799999999999994</v>
      </c>
      <c r="H5058">
        <v>87.28</v>
      </c>
      <c r="I5058">
        <v>15.12</v>
      </c>
      <c r="J5058">
        <v>28.82</v>
      </c>
      <c r="K5058">
        <v>29.6</v>
      </c>
      <c r="L5058">
        <v>2461</v>
      </c>
    </row>
    <row r="5059" spans="1:12" x14ac:dyDescent="0.25">
      <c r="A5059">
        <f t="shared" ref="A5059:A5122" ca="1" si="79">RAND()</f>
        <v>0.58817945803972504</v>
      </c>
      <c r="B5059" s="2">
        <v>96.46</v>
      </c>
      <c r="C5059">
        <v>11</v>
      </c>
      <c r="D5059">
        <v>1</v>
      </c>
      <c r="E5059">
        <v>10</v>
      </c>
      <c r="F5059">
        <v>10.98</v>
      </c>
      <c r="G5059">
        <v>9.06</v>
      </c>
      <c r="H5059">
        <v>85.04</v>
      </c>
      <c r="I5059">
        <v>11.16</v>
      </c>
      <c r="J5059">
        <v>28.82</v>
      </c>
      <c r="K5059">
        <v>29.61</v>
      </c>
      <c r="L5059">
        <v>1255</v>
      </c>
    </row>
    <row r="5060" spans="1:12" x14ac:dyDescent="0.25">
      <c r="A5060">
        <f t="shared" ca="1" si="79"/>
        <v>0.375330265660134</v>
      </c>
      <c r="B5060" s="2">
        <v>96.5</v>
      </c>
      <c r="C5060">
        <v>12</v>
      </c>
      <c r="D5060">
        <v>1</v>
      </c>
      <c r="E5060">
        <v>9.08</v>
      </c>
      <c r="F5060">
        <v>11.01</v>
      </c>
      <c r="G5060">
        <v>9.6999999999999993</v>
      </c>
      <c r="H5060">
        <v>91.54</v>
      </c>
      <c r="I5060">
        <v>10.92</v>
      </c>
      <c r="J5060">
        <v>28.79</v>
      </c>
      <c r="K5060">
        <v>29.57</v>
      </c>
      <c r="L5060">
        <v>764.25</v>
      </c>
    </row>
    <row r="5061" spans="1:12" x14ac:dyDescent="0.25">
      <c r="A5061">
        <f t="shared" ca="1" si="79"/>
        <v>6.0379604463101103E-2</v>
      </c>
      <c r="B5061" s="2">
        <v>96.54</v>
      </c>
      <c r="C5061">
        <v>13</v>
      </c>
      <c r="D5061">
        <v>1</v>
      </c>
      <c r="E5061">
        <v>10</v>
      </c>
      <c r="F5061">
        <v>11.15</v>
      </c>
      <c r="G5061">
        <v>10.17</v>
      </c>
      <c r="H5061">
        <v>94.8</v>
      </c>
      <c r="I5061">
        <v>10.68</v>
      </c>
      <c r="J5061">
        <v>28.77</v>
      </c>
      <c r="K5061">
        <v>29.55</v>
      </c>
      <c r="L5061">
        <v>648</v>
      </c>
    </row>
    <row r="5062" spans="1:12" x14ac:dyDescent="0.25">
      <c r="A5062">
        <f t="shared" ca="1" si="79"/>
        <v>1.2430060659678201E-2</v>
      </c>
      <c r="B5062" s="2">
        <v>96.58</v>
      </c>
      <c r="C5062">
        <v>14</v>
      </c>
      <c r="D5062">
        <v>1</v>
      </c>
      <c r="E5062">
        <v>9.65</v>
      </c>
      <c r="F5062">
        <v>10.95</v>
      </c>
      <c r="G5062">
        <v>10.23</v>
      </c>
      <c r="H5062">
        <v>92.89</v>
      </c>
      <c r="I5062">
        <v>12.19</v>
      </c>
      <c r="J5062">
        <v>28.74</v>
      </c>
      <c r="K5062">
        <v>29.53</v>
      </c>
      <c r="L5062">
        <v>893.25</v>
      </c>
    </row>
    <row r="5063" spans="1:12" x14ac:dyDescent="0.25">
      <c r="A5063">
        <f t="shared" ca="1" si="79"/>
        <v>0.40932394875238498</v>
      </c>
      <c r="B5063" s="2">
        <v>96.63</v>
      </c>
      <c r="C5063">
        <v>15</v>
      </c>
      <c r="D5063">
        <v>1</v>
      </c>
      <c r="E5063">
        <v>3.59</v>
      </c>
      <c r="F5063">
        <v>10.57</v>
      </c>
      <c r="G5063">
        <v>10.17</v>
      </c>
      <c r="H5063">
        <v>95.88</v>
      </c>
      <c r="I5063">
        <v>10.28</v>
      </c>
      <c r="J5063">
        <v>28.74</v>
      </c>
      <c r="K5063">
        <v>29.53</v>
      </c>
      <c r="L5063">
        <v>151.35</v>
      </c>
    </row>
    <row r="5064" spans="1:12" x14ac:dyDescent="0.25">
      <c r="A5064">
        <f t="shared" ca="1" si="79"/>
        <v>0.74948394692495302</v>
      </c>
      <c r="B5064" s="2">
        <v>96.67</v>
      </c>
      <c r="C5064">
        <v>16</v>
      </c>
      <c r="D5064">
        <v>1</v>
      </c>
      <c r="E5064">
        <v>6.63</v>
      </c>
      <c r="F5064">
        <v>9.33</v>
      </c>
      <c r="G5064">
        <v>8.4700000000000006</v>
      </c>
      <c r="H5064">
        <v>95.66</v>
      </c>
      <c r="I5064">
        <v>18.89</v>
      </c>
      <c r="J5064">
        <v>28.74</v>
      </c>
      <c r="K5064">
        <v>29.52</v>
      </c>
      <c r="L5064">
        <v>117.18</v>
      </c>
    </row>
    <row r="5065" spans="1:12" x14ac:dyDescent="0.25">
      <c r="A5065">
        <f t="shared" ca="1" si="79"/>
        <v>0.48505079168219101</v>
      </c>
      <c r="B5065" s="2">
        <v>96.71</v>
      </c>
      <c r="C5065">
        <v>17</v>
      </c>
      <c r="D5065">
        <v>1</v>
      </c>
      <c r="E5065">
        <v>5.46</v>
      </c>
      <c r="F5065">
        <v>7.61</v>
      </c>
      <c r="G5065">
        <v>6.77</v>
      </c>
      <c r="H5065">
        <v>94.34</v>
      </c>
      <c r="I5065">
        <v>20.67</v>
      </c>
      <c r="J5065">
        <v>28.74</v>
      </c>
      <c r="K5065">
        <v>29.52</v>
      </c>
      <c r="L5065">
        <v>82.45</v>
      </c>
    </row>
    <row r="5066" spans="1:12" x14ac:dyDescent="0.25">
      <c r="A5066">
        <f t="shared" ca="1" si="79"/>
        <v>0.73475249529429898</v>
      </c>
      <c r="B5066" s="2">
        <v>97.25</v>
      </c>
      <c r="C5066">
        <v>6</v>
      </c>
      <c r="D5066">
        <v>1</v>
      </c>
      <c r="E5066">
        <v>8.15</v>
      </c>
      <c r="F5066">
        <v>4.3099999999999996</v>
      </c>
      <c r="G5066">
        <v>3.21</v>
      </c>
      <c r="H5066">
        <v>92.58</v>
      </c>
      <c r="I5066">
        <v>21.88</v>
      </c>
      <c r="J5066">
        <v>28.95</v>
      </c>
      <c r="K5066">
        <v>29.74</v>
      </c>
      <c r="L5066">
        <v>8.42</v>
      </c>
    </row>
    <row r="5067" spans="1:12" x14ac:dyDescent="0.25">
      <c r="A5067">
        <f t="shared" ca="1" si="79"/>
        <v>0.33194962204095502</v>
      </c>
      <c r="B5067" s="2">
        <v>97.29</v>
      </c>
      <c r="C5067">
        <v>7</v>
      </c>
      <c r="D5067">
        <v>1</v>
      </c>
      <c r="E5067">
        <v>9.08</v>
      </c>
      <c r="F5067">
        <v>4.71</v>
      </c>
      <c r="G5067">
        <v>2.75</v>
      </c>
      <c r="H5067">
        <v>85.85</v>
      </c>
      <c r="I5067">
        <v>19.27</v>
      </c>
      <c r="J5067">
        <v>28.97</v>
      </c>
      <c r="K5067">
        <v>29.76</v>
      </c>
      <c r="L5067">
        <v>165.08</v>
      </c>
    </row>
    <row r="5068" spans="1:12" x14ac:dyDescent="0.25">
      <c r="A5068">
        <f t="shared" ca="1" si="79"/>
        <v>0.17795108655410499</v>
      </c>
      <c r="B5068" s="2">
        <v>97.33</v>
      </c>
      <c r="C5068">
        <v>8</v>
      </c>
      <c r="D5068">
        <v>0.42</v>
      </c>
      <c r="E5068">
        <v>10</v>
      </c>
      <c r="F5068">
        <v>6.32</v>
      </c>
      <c r="G5068">
        <v>2.37</v>
      </c>
      <c r="H5068">
        <v>73.760000000000005</v>
      </c>
      <c r="I5068">
        <v>21.52</v>
      </c>
      <c r="J5068">
        <v>28.99</v>
      </c>
      <c r="K5068">
        <v>29.78</v>
      </c>
      <c r="L5068">
        <v>984.75</v>
      </c>
    </row>
    <row r="5069" spans="1:12" x14ac:dyDescent="0.25">
      <c r="A5069">
        <f t="shared" ca="1" si="79"/>
        <v>0.258603060269951</v>
      </c>
      <c r="B5069" s="2">
        <v>97.38</v>
      </c>
      <c r="C5069">
        <v>9</v>
      </c>
      <c r="D5069">
        <v>0.28999999999999998</v>
      </c>
      <c r="E5069">
        <v>10</v>
      </c>
      <c r="F5069">
        <v>7.5</v>
      </c>
      <c r="G5069">
        <v>2.58</v>
      </c>
      <c r="H5069">
        <v>70.16</v>
      </c>
      <c r="I5069">
        <v>21.8</v>
      </c>
      <c r="J5069">
        <v>29.03</v>
      </c>
      <c r="K5069">
        <v>29.82</v>
      </c>
      <c r="L5069">
        <v>3026.5</v>
      </c>
    </row>
    <row r="5070" spans="1:12" x14ac:dyDescent="0.25">
      <c r="A5070">
        <f t="shared" ca="1" si="79"/>
        <v>0.66486048905348905</v>
      </c>
      <c r="B5070" s="2">
        <v>97.42</v>
      </c>
      <c r="C5070">
        <v>10</v>
      </c>
      <c r="D5070">
        <v>0.28999999999999998</v>
      </c>
      <c r="E5070">
        <v>10</v>
      </c>
      <c r="F5070">
        <v>8.4700000000000006</v>
      </c>
      <c r="G5070">
        <v>3.28</v>
      </c>
      <c r="H5070">
        <v>70.88</v>
      </c>
      <c r="I5070">
        <v>21.16</v>
      </c>
      <c r="J5070">
        <v>29.05</v>
      </c>
      <c r="K5070">
        <v>29.84</v>
      </c>
      <c r="L5070">
        <v>3358.25</v>
      </c>
    </row>
    <row r="5071" spans="1:12" x14ac:dyDescent="0.25">
      <c r="A5071">
        <f t="shared" ca="1" si="79"/>
        <v>0.39336927532259502</v>
      </c>
      <c r="B5071" s="2">
        <v>97.46</v>
      </c>
      <c r="C5071">
        <v>11</v>
      </c>
      <c r="D5071">
        <v>0.28999999999999998</v>
      </c>
      <c r="E5071">
        <v>10</v>
      </c>
      <c r="F5071">
        <v>9.69</v>
      </c>
      <c r="G5071">
        <v>4.0999999999999996</v>
      </c>
      <c r="H5071">
        <v>67.84</v>
      </c>
      <c r="I5071">
        <v>23.04</v>
      </c>
      <c r="J5071">
        <v>29.07</v>
      </c>
      <c r="K5071">
        <v>29.86</v>
      </c>
      <c r="L5071">
        <v>4665.5</v>
      </c>
    </row>
    <row r="5072" spans="1:12" x14ac:dyDescent="0.25">
      <c r="A5072">
        <f t="shared" ca="1" si="79"/>
        <v>0.117070577930657</v>
      </c>
      <c r="B5072" s="2">
        <v>97.5</v>
      </c>
      <c r="C5072">
        <v>12</v>
      </c>
      <c r="D5072">
        <v>0.73</v>
      </c>
      <c r="E5072">
        <v>10</v>
      </c>
      <c r="F5072">
        <v>10.28</v>
      </c>
      <c r="G5072">
        <v>3.65</v>
      </c>
      <c r="H5072">
        <v>64</v>
      </c>
      <c r="I5072">
        <v>19.84</v>
      </c>
      <c r="J5072">
        <v>29.08</v>
      </c>
      <c r="K5072">
        <v>29.87</v>
      </c>
      <c r="L5072">
        <v>4561.75</v>
      </c>
    </row>
    <row r="5073" spans="1:12" x14ac:dyDescent="0.25">
      <c r="A5073">
        <f t="shared" ca="1" si="79"/>
        <v>0.95011434193945898</v>
      </c>
      <c r="B5073" s="2">
        <v>97.54</v>
      </c>
      <c r="C5073">
        <v>13</v>
      </c>
      <c r="D5073">
        <v>0.98</v>
      </c>
      <c r="E5073">
        <v>10</v>
      </c>
      <c r="F5073">
        <v>10.59</v>
      </c>
      <c r="G5073">
        <v>3.54</v>
      </c>
      <c r="H5073">
        <v>62.84</v>
      </c>
      <c r="I5073">
        <v>21</v>
      </c>
      <c r="J5073">
        <v>29.1</v>
      </c>
      <c r="K5073">
        <v>29.89</v>
      </c>
      <c r="L5073">
        <v>4211.5</v>
      </c>
    </row>
    <row r="5074" spans="1:12" x14ac:dyDescent="0.25">
      <c r="A5074">
        <f t="shared" ca="1" si="79"/>
        <v>0.72635739161962598</v>
      </c>
      <c r="B5074" s="2">
        <v>97.58</v>
      </c>
      <c r="C5074">
        <v>14</v>
      </c>
      <c r="D5074">
        <v>1</v>
      </c>
      <c r="E5074">
        <v>10</v>
      </c>
      <c r="F5074">
        <v>10.63</v>
      </c>
      <c r="G5074">
        <v>3.5</v>
      </c>
      <c r="H5074">
        <v>61.96</v>
      </c>
      <c r="I5074">
        <v>21.32</v>
      </c>
      <c r="J5074">
        <v>29.11</v>
      </c>
      <c r="K5074">
        <v>29.9</v>
      </c>
      <c r="L5074">
        <v>2183.25</v>
      </c>
    </row>
    <row r="5075" spans="1:12" x14ac:dyDescent="0.25">
      <c r="A5075">
        <f t="shared" ca="1" si="79"/>
        <v>0.60531834943129803</v>
      </c>
      <c r="B5075" s="2">
        <v>97.63</v>
      </c>
      <c r="C5075">
        <v>15</v>
      </c>
      <c r="D5075">
        <v>1</v>
      </c>
      <c r="E5075">
        <v>10</v>
      </c>
      <c r="F5075">
        <v>10.55</v>
      </c>
      <c r="G5075">
        <v>3.27</v>
      </c>
      <c r="H5075">
        <v>58.92</v>
      </c>
      <c r="I5075">
        <v>18.760000000000002</v>
      </c>
      <c r="J5075">
        <v>29.12</v>
      </c>
      <c r="K5075">
        <v>29.91</v>
      </c>
      <c r="L5075">
        <v>1540</v>
      </c>
    </row>
    <row r="5076" spans="1:12" x14ac:dyDescent="0.25">
      <c r="A5076">
        <f t="shared" ca="1" si="79"/>
        <v>0.51501383961964298</v>
      </c>
      <c r="B5076" s="2">
        <v>97.67</v>
      </c>
      <c r="C5076">
        <v>16</v>
      </c>
      <c r="D5076">
        <v>0.99</v>
      </c>
      <c r="E5076">
        <v>10</v>
      </c>
      <c r="F5076">
        <v>10.61</v>
      </c>
      <c r="G5076">
        <v>3.17</v>
      </c>
      <c r="H5076">
        <v>61.16</v>
      </c>
      <c r="I5076">
        <v>19.72</v>
      </c>
      <c r="J5076">
        <v>29.13</v>
      </c>
      <c r="K5076">
        <v>29.92</v>
      </c>
      <c r="L5076">
        <v>517.5</v>
      </c>
    </row>
    <row r="5077" spans="1:12" x14ac:dyDescent="0.25">
      <c r="A5077">
        <f t="shared" ca="1" si="79"/>
        <v>0.17852767110342699</v>
      </c>
      <c r="B5077" s="2">
        <v>97.71</v>
      </c>
      <c r="C5077">
        <v>17</v>
      </c>
      <c r="D5077">
        <v>0.99</v>
      </c>
      <c r="E5077">
        <v>10</v>
      </c>
      <c r="F5077">
        <v>9.91</v>
      </c>
      <c r="G5077">
        <v>3.36</v>
      </c>
      <c r="H5077">
        <v>62.76</v>
      </c>
      <c r="I5077">
        <v>17.04</v>
      </c>
      <c r="J5077">
        <v>29.15</v>
      </c>
      <c r="K5077">
        <v>29.94</v>
      </c>
      <c r="L5077">
        <v>562</v>
      </c>
    </row>
    <row r="5078" spans="1:12" x14ac:dyDescent="0.25">
      <c r="A5078">
        <f t="shared" ca="1" si="79"/>
        <v>0.89104073287181196</v>
      </c>
      <c r="B5078" s="2">
        <v>98.25</v>
      </c>
      <c r="C5078">
        <v>6</v>
      </c>
      <c r="D5078">
        <v>0</v>
      </c>
      <c r="E5078">
        <v>10</v>
      </c>
      <c r="F5078">
        <v>1.8</v>
      </c>
      <c r="G5078">
        <v>-0.76</v>
      </c>
      <c r="H5078">
        <v>79</v>
      </c>
      <c r="I5078">
        <v>12.24</v>
      </c>
      <c r="J5078">
        <v>29.31</v>
      </c>
      <c r="K5078">
        <v>30.1</v>
      </c>
      <c r="L5078">
        <v>26.93</v>
      </c>
    </row>
    <row r="5079" spans="1:12" x14ac:dyDescent="0.25">
      <c r="A5079">
        <f t="shared" ca="1" si="79"/>
        <v>0.69871436991205504</v>
      </c>
      <c r="B5079" s="2">
        <v>98.29</v>
      </c>
      <c r="C5079">
        <v>7</v>
      </c>
      <c r="D5079">
        <v>0</v>
      </c>
      <c r="E5079">
        <v>10</v>
      </c>
      <c r="F5079">
        <v>3.96</v>
      </c>
      <c r="G5079">
        <v>-1.03</v>
      </c>
      <c r="H5079">
        <v>70.64</v>
      </c>
      <c r="I5079">
        <v>14.2</v>
      </c>
      <c r="J5079">
        <v>29.32</v>
      </c>
      <c r="K5079">
        <v>30.11</v>
      </c>
      <c r="L5079">
        <v>687.75</v>
      </c>
    </row>
    <row r="5080" spans="1:12" x14ac:dyDescent="0.25">
      <c r="A5080">
        <f t="shared" ca="1" si="79"/>
        <v>0.34870526707727201</v>
      </c>
      <c r="B5080" s="2">
        <v>98.33</v>
      </c>
      <c r="C5080">
        <v>8</v>
      </c>
      <c r="D5080">
        <v>0</v>
      </c>
      <c r="E5080">
        <v>10</v>
      </c>
      <c r="F5080">
        <v>5.75</v>
      </c>
      <c r="G5080">
        <v>-1.1000000000000001</v>
      </c>
      <c r="H5080">
        <v>61.08</v>
      </c>
      <c r="I5080">
        <v>14.88</v>
      </c>
      <c r="J5080">
        <v>29.33</v>
      </c>
      <c r="K5080">
        <v>30.12</v>
      </c>
      <c r="L5080">
        <v>2214.25</v>
      </c>
    </row>
    <row r="5081" spans="1:12" x14ac:dyDescent="0.25">
      <c r="A5081">
        <f t="shared" ca="1" si="79"/>
        <v>0.33823211137331999</v>
      </c>
      <c r="B5081" s="2">
        <v>98.38</v>
      </c>
      <c r="C5081">
        <v>9</v>
      </c>
      <c r="D5081">
        <v>0</v>
      </c>
      <c r="E5081">
        <v>10</v>
      </c>
      <c r="F5081">
        <v>7.27</v>
      </c>
      <c r="G5081">
        <v>-1.03</v>
      </c>
      <c r="H5081">
        <v>55.64</v>
      </c>
      <c r="I5081">
        <v>15.2</v>
      </c>
      <c r="J5081">
        <v>29.34</v>
      </c>
      <c r="K5081">
        <v>30.13</v>
      </c>
      <c r="L5081">
        <v>3621.25</v>
      </c>
    </row>
    <row r="5082" spans="1:12" x14ac:dyDescent="0.25">
      <c r="A5082">
        <f t="shared" ca="1" si="79"/>
        <v>0.35712625933944397</v>
      </c>
      <c r="B5082" s="2">
        <v>98.42</v>
      </c>
      <c r="C5082">
        <v>10</v>
      </c>
      <c r="D5082">
        <v>0</v>
      </c>
      <c r="E5082">
        <v>10</v>
      </c>
      <c r="F5082">
        <v>8.7799999999999994</v>
      </c>
      <c r="G5082">
        <v>-0.44</v>
      </c>
      <c r="H5082">
        <v>20.9</v>
      </c>
      <c r="I5082">
        <v>15.4</v>
      </c>
      <c r="J5082">
        <v>8.5299999999999994</v>
      </c>
      <c r="K5082">
        <v>30.14</v>
      </c>
      <c r="L5082">
        <v>4578.25</v>
      </c>
    </row>
    <row r="5083" spans="1:12" x14ac:dyDescent="0.25">
      <c r="A5083">
        <f t="shared" ca="1" si="79"/>
        <v>0.77144379205251301</v>
      </c>
      <c r="B5083" s="2">
        <v>98.46</v>
      </c>
      <c r="C5083">
        <v>11</v>
      </c>
      <c r="D5083">
        <v>0</v>
      </c>
      <c r="E5083">
        <v>10</v>
      </c>
      <c r="F5083">
        <v>10.220000000000001</v>
      </c>
      <c r="G5083">
        <v>-1.48</v>
      </c>
      <c r="H5083">
        <v>20.75</v>
      </c>
      <c r="I5083">
        <v>14.4</v>
      </c>
      <c r="J5083">
        <v>8.5299999999999994</v>
      </c>
      <c r="K5083">
        <v>30.13</v>
      </c>
      <c r="L5083">
        <v>4718</v>
      </c>
    </row>
    <row r="5084" spans="1:12" x14ac:dyDescent="0.25">
      <c r="A5084">
        <f t="shared" ca="1" si="79"/>
        <v>0.94841155344131001</v>
      </c>
      <c r="B5084" s="2">
        <v>98.5</v>
      </c>
      <c r="C5084">
        <v>12</v>
      </c>
      <c r="D5084">
        <v>0</v>
      </c>
      <c r="E5084">
        <v>10</v>
      </c>
      <c r="F5084">
        <v>11.4</v>
      </c>
      <c r="G5084">
        <v>-2.1</v>
      </c>
      <c r="H5084">
        <v>38</v>
      </c>
      <c r="I5084">
        <v>15.4</v>
      </c>
      <c r="J5084">
        <v>29.34</v>
      </c>
      <c r="K5084">
        <v>30.13</v>
      </c>
      <c r="L5084">
        <v>4715</v>
      </c>
    </row>
    <row r="5085" spans="1:12" x14ac:dyDescent="0.25">
      <c r="A5085">
        <f t="shared" ca="1" si="79"/>
        <v>0.12633349501417299</v>
      </c>
      <c r="B5085" s="2">
        <v>98.54</v>
      </c>
      <c r="C5085">
        <v>13</v>
      </c>
      <c r="D5085">
        <v>0</v>
      </c>
      <c r="E5085">
        <v>10</v>
      </c>
      <c r="F5085">
        <v>12.22</v>
      </c>
      <c r="G5085">
        <v>-1.73</v>
      </c>
      <c r="H5085">
        <v>36.6</v>
      </c>
      <c r="I5085">
        <v>15.04</v>
      </c>
      <c r="J5085">
        <v>29.32</v>
      </c>
      <c r="K5085">
        <v>30.11</v>
      </c>
      <c r="L5085">
        <v>4719.75</v>
      </c>
    </row>
    <row r="5086" spans="1:12" x14ac:dyDescent="0.25">
      <c r="A5086">
        <f t="shared" ca="1" si="79"/>
        <v>0.97624033101982399</v>
      </c>
      <c r="B5086" s="2">
        <v>98.58</v>
      </c>
      <c r="C5086">
        <v>14</v>
      </c>
      <c r="D5086">
        <v>0</v>
      </c>
      <c r="E5086">
        <v>10</v>
      </c>
      <c r="F5086">
        <v>12.85</v>
      </c>
      <c r="G5086">
        <v>-2.31</v>
      </c>
      <c r="H5086">
        <v>34.28</v>
      </c>
      <c r="I5086">
        <v>13.4</v>
      </c>
      <c r="J5086">
        <v>29.31</v>
      </c>
      <c r="K5086">
        <v>30.11</v>
      </c>
      <c r="L5086">
        <v>4713.75</v>
      </c>
    </row>
    <row r="5087" spans="1:12" x14ac:dyDescent="0.25">
      <c r="A5087">
        <f t="shared" ca="1" si="79"/>
        <v>0.34024401472065202</v>
      </c>
      <c r="B5087" s="2">
        <v>98.63</v>
      </c>
      <c r="C5087">
        <v>15</v>
      </c>
      <c r="D5087">
        <v>0</v>
      </c>
      <c r="E5087">
        <v>10</v>
      </c>
      <c r="F5087">
        <v>13.02</v>
      </c>
      <c r="G5087">
        <v>-1.52</v>
      </c>
      <c r="H5087">
        <v>36.200000000000003</v>
      </c>
      <c r="I5087">
        <v>13</v>
      </c>
      <c r="J5087">
        <v>29.31</v>
      </c>
      <c r="K5087">
        <v>30.1</v>
      </c>
      <c r="L5087">
        <v>4297.5</v>
      </c>
    </row>
    <row r="5088" spans="1:12" x14ac:dyDescent="0.25">
      <c r="A5088">
        <f t="shared" ca="1" si="79"/>
        <v>0.494057004826298</v>
      </c>
      <c r="B5088" s="2">
        <v>98.67</v>
      </c>
      <c r="C5088">
        <v>16</v>
      </c>
      <c r="D5088">
        <v>0</v>
      </c>
      <c r="E5088">
        <v>10</v>
      </c>
      <c r="F5088">
        <v>12.87</v>
      </c>
      <c r="G5088">
        <v>-2</v>
      </c>
      <c r="H5088">
        <v>34.64</v>
      </c>
      <c r="I5088">
        <v>12.12</v>
      </c>
      <c r="J5088">
        <v>29.31</v>
      </c>
      <c r="K5088">
        <v>30.1</v>
      </c>
      <c r="L5088">
        <v>3234.5</v>
      </c>
    </row>
    <row r="5089" spans="1:12" x14ac:dyDescent="0.25">
      <c r="A5089">
        <f t="shared" ca="1" si="79"/>
        <v>0.48439709472544101</v>
      </c>
      <c r="B5089" s="2">
        <v>98.71</v>
      </c>
      <c r="C5089">
        <v>17</v>
      </c>
      <c r="D5089">
        <v>0</v>
      </c>
      <c r="E5089">
        <v>10</v>
      </c>
      <c r="F5089">
        <v>12.36</v>
      </c>
      <c r="G5089">
        <v>-0.82</v>
      </c>
      <c r="H5089">
        <v>38.880000000000003</v>
      </c>
      <c r="I5089">
        <v>8.76</v>
      </c>
      <c r="J5089">
        <v>29.31</v>
      </c>
      <c r="K5089">
        <v>30.1</v>
      </c>
      <c r="L5089">
        <v>1824.25</v>
      </c>
    </row>
    <row r="5090" spans="1:12" x14ac:dyDescent="0.25">
      <c r="A5090">
        <f t="shared" ca="1" si="79"/>
        <v>0.64293309483157401</v>
      </c>
      <c r="B5090" s="2">
        <v>99.25</v>
      </c>
      <c r="C5090">
        <v>6</v>
      </c>
      <c r="D5090">
        <v>0</v>
      </c>
      <c r="E5090">
        <v>10</v>
      </c>
      <c r="F5090">
        <v>3.15</v>
      </c>
      <c r="G5090">
        <v>0.86</v>
      </c>
      <c r="H5090">
        <v>84.09</v>
      </c>
      <c r="I5090">
        <v>5.12</v>
      </c>
      <c r="J5090">
        <v>29.3</v>
      </c>
      <c r="K5090">
        <v>30.09</v>
      </c>
      <c r="L5090">
        <v>47.09</v>
      </c>
    </row>
    <row r="5091" spans="1:12" x14ac:dyDescent="0.25">
      <c r="A5091">
        <f t="shared" ca="1" si="79"/>
        <v>0.55572380150478695</v>
      </c>
      <c r="B5091" s="2">
        <v>99.29</v>
      </c>
      <c r="C5091">
        <v>7</v>
      </c>
      <c r="D5091">
        <v>0</v>
      </c>
      <c r="E5091">
        <v>10</v>
      </c>
      <c r="F5091">
        <v>7.06</v>
      </c>
      <c r="G5091">
        <v>1.96</v>
      </c>
      <c r="H5091">
        <v>73.44</v>
      </c>
      <c r="I5091">
        <v>7.12</v>
      </c>
      <c r="J5091">
        <v>29.3</v>
      </c>
      <c r="K5091">
        <v>30.09</v>
      </c>
      <c r="L5091">
        <v>754.25</v>
      </c>
    </row>
    <row r="5092" spans="1:12" x14ac:dyDescent="0.25">
      <c r="A5092">
        <f t="shared" ca="1" si="79"/>
        <v>0.75155186661957396</v>
      </c>
      <c r="B5092" s="2">
        <v>99.33</v>
      </c>
      <c r="C5092">
        <v>8</v>
      </c>
      <c r="D5092">
        <v>0</v>
      </c>
      <c r="E5092">
        <v>10</v>
      </c>
      <c r="F5092">
        <v>10.49</v>
      </c>
      <c r="G5092">
        <v>3.26</v>
      </c>
      <c r="H5092">
        <v>60.2</v>
      </c>
      <c r="I5092">
        <v>11.76</v>
      </c>
      <c r="J5092">
        <v>29.29</v>
      </c>
      <c r="K5092">
        <v>30.08</v>
      </c>
      <c r="L5092">
        <v>1940</v>
      </c>
    </row>
    <row r="5093" spans="1:12" x14ac:dyDescent="0.25">
      <c r="A5093">
        <f t="shared" ca="1" si="79"/>
        <v>0.48296934249009299</v>
      </c>
      <c r="B5093" s="2">
        <v>99.38</v>
      </c>
      <c r="C5093">
        <v>9</v>
      </c>
      <c r="D5093">
        <v>0</v>
      </c>
      <c r="E5093">
        <v>10</v>
      </c>
      <c r="F5093">
        <v>13.08</v>
      </c>
      <c r="G5093">
        <v>3.62</v>
      </c>
      <c r="H5093">
        <v>51.56</v>
      </c>
      <c r="I5093">
        <v>17</v>
      </c>
      <c r="J5093">
        <v>29.28</v>
      </c>
      <c r="K5093">
        <v>30.07</v>
      </c>
      <c r="L5093">
        <v>3523.5</v>
      </c>
    </row>
    <row r="5094" spans="1:12" x14ac:dyDescent="0.25">
      <c r="A5094">
        <f t="shared" ca="1" si="79"/>
        <v>0.19449012464403501</v>
      </c>
      <c r="B5094" s="2">
        <v>99.42</v>
      </c>
      <c r="C5094">
        <v>10</v>
      </c>
      <c r="D5094">
        <v>0</v>
      </c>
      <c r="E5094">
        <v>10</v>
      </c>
      <c r="F5094">
        <v>14.98</v>
      </c>
      <c r="G5094">
        <v>3.83</v>
      </c>
      <c r="H5094">
        <v>47.44</v>
      </c>
      <c r="I5094">
        <v>17.28</v>
      </c>
      <c r="J5094">
        <v>29.26</v>
      </c>
      <c r="K5094">
        <v>30.05</v>
      </c>
      <c r="L5094">
        <v>4352.75</v>
      </c>
    </row>
    <row r="5095" spans="1:12" x14ac:dyDescent="0.25">
      <c r="A5095">
        <f t="shared" ca="1" si="79"/>
        <v>0.25637555633827103</v>
      </c>
      <c r="B5095" s="2">
        <v>99.46</v>
      </c>
      <c r="C5095">
        <v>11</v>
      </c>
      <c r="D5095">
        <v>0</v>
      </c>
      <c r="E5095">
        <v>10</v>
      </c>
      <c r="F5095">
        <v>16.38</v>
      </c>
      <c r="G5095">
        <v>3.9</v>
      </c>
      <c r="H5095">
        <v>42.48</v>
      </c>
      <c r="I5095">
        <v>17.440000000000001</v>
      </c>
      <c r="J5095">
        <v>29.23</v>
      </c>
      <c r="K5095">
        <v>30.02</v>
      </c>
      <c r="L5095">
        <v>4701.5</v>
      </c>
    </row>
    <row r="5096" spans="1:12" x14ac:dyDescent="0.25">
      <c r="A5096">
        <f t="shared" ca="1" si="79"/>
        <v>3.0186656478027901E-2</v>
      </c>
      <c r="B5096" s="2">
        <v>99.5</v>
      </c>
      <c r="C5096">
        <v>12</v>
      </c>
      <c r="D5096">
        <v>0</v>
      </c>
      <c r="E5096">
        <v>10</v>
      </c>
      <c r="F5096">
        <v>17.989999999999998</v>
      </c>
      <c r="G5096">
        <v>4.1500000000000004</v>
      </c>
      <c r="H5096">
        <v>38.880000000000003</v>
      </c>
      <c r="I5096">
        <v>18.64</v>
      </c>
      <c r="J5096">
        <v>29.21</v>
      </c>
      <c r="K5096">
        <v>30</v>
      </c>
      <c r="L5096">
        <v>4645.25</v>
      </c>
    </row>
    <row r="5097" spans="1:12" x14ac:dyDescent="0.25">
      <c r="A5097">
        <f t="shared" ca="1" si="79"/>
        <v>0.72332291759649003</v>
      </c>
      <c r="B5097" s="2">
        <v>99.54</v>
      </c>
      <c r="C5097">
        <v>13</v>
      </c>
      <c r="D5097">
        <v>0</v>
      </c>
      <c r="E5097">
        <v>10</v>
      </c>
      <c r="F5097">
        <v>19.05</v>
      </c>
      <c r="G5097">
        <v>4.26</v>
      </c>
      <c r="H5097">
        <v>36.04</v>
      </c>
      <c r="I5097">
        <v>18.88</v>
      </c>
      <c r="J5097">
        <v>29.19</v>
      </c>
      <c r="K5097">
        <v>29.98</v>
      </c>
      <c r="L5097">
        <v>4610.25</v>
      </c>
    </row>
    <row r="5098" spans="1:12" x14ac:dyDescent="0.25">
      <c r="A5098">
        <f t="shared" ca="1" si="79"/>
        <v>0.243204722115896</v>
      </c>
      <c r="B5098" s="2">
        <v>99.58</v>
      </c>
      <c r="C5098">
        <v>14</v>
      </c>
      <c r="D5098">
        <v>0</v>
      </c>
      <c r="E5098">
        <v>10</v>
      </c>
      <c r="F5098">
        <v>19.87</v>
      </c>
      <c r="G5098">
        <v>4.51</v>
      </c>
      <c r="H5098">
        <v>35</v>
      </c>
      <c r="I5098">
        <v>18.399999999999999</v>
      </c>
      <c r="J5098">
        <v>29.16</v>
      </c>
      <c r="K5098">
        <v>29.95</v>
      </c>
      <c r="L5098">
        <v>4373.75</v>
      </c>
    </row>
    <row r="5099" spans="1:12" x14ac:dyDescent="0.25">
      <c r="A5099">
        <f t="shared" ca="1" si="79"/>
        <v>0.65592798284880904</v>
      </c>
      <c r="B5099" s="2">
        <v>99.63</v>
      </c>
      <c r="C5099">
        <v>15</v>
      </c>
      <c r="D5099">
        <v>0</v>
      </c>
      <c r="E5099">
        <v>10</v>
      </c>
      <c r="F5099">
        <v>19.98</v>
      </c>
      <c r="G5099">
        <v>5.08</v>
      </c>
      <c r="H5099">
        <v>35.6</v>
      </c>
      <c r="I5099">
        <v>21.04</v>
      </c>
      <c r="J5099">
        <v>29.13</v>
      </c>
      <c r="K5099">
        <v>29.92</v>
      </c>
      <c r="L5099">
        <v>3961</v>
      </c>
    </row>
    <row r="5100" spans="1:12" x14ac:dyDescent="0.25">
      <c r="A5100">
        <f t="shared" ca="1" si="79"/>
        <v>0.17077693650481601</v>
      </c>
      <c r="B5100" s="2">
        <v>99.67</v>
      </c>
      <c r="C5100">
        <v>16</v>
      </c>
      <c r="D5100">
        <v>0</v>
      </c>
      <c r="E5100">
        <v>10</v>
      </c>
      <c r="F5100">
        <v>19.670000000000002</v>
      </c>
      <c r="G5100">
        <v>6</v>
      </c>
      <c r="H5100">
        <v>39.520000000000003</v>
      </c>
      <c r="I5100">
        <v>19.440000000000001</v>
      </c>
      <c r="J5100">
        <v>29.12</v>
      </c>
      <c r="K5100">
        <v>29.91</v>
      </c>
      <c r="L5100">
        <v>2820.25</v>
      </c>
    </row>
    <row r="5101" spans="1:12" x14ac:dyDescent="0.25">
      <c r="A5101">
        <f t="shared" ca="1" si="79"/>
        <v>0.210222678198623</v>
      </c>
      <c r="B5101" s="2">
        <v>99.71</v>
      </c>
      <c r="C5101">
        <v>17</v>
      </c>
      <c r="D5101">
        <v>0</v>
      </c>
      <c r="E5101">
        <v>10</v>
      </c>
      <c r="F5101">
        <v>18.48</v>
      </c>
      <c r="G5101">
        <v>6.03</v>
      </c>
      <c r="H5101">
        <v>41.8</v>
      </c>
      <c r="I5101">
        <v>21.64</v>
      </c>
      <c r="J5101">
        <v>29.1</v>
      </c>
      <c r="K5101">
        <v>29.89</v>
      </c>
      <c r="L5101">
        <v>1666</v>
      </c>
    </row>
    <row r="5102" spans="1:12" x14ac:dyDescent="0.25">
      <c r="A5102">
        <f t="shared" ca="1" si="79"/>
        <v>0.38568643801677799</v>
      </c>
      <c r="B5102" s="2">
        <v>100.25</v>
      </c>
      <c r="C5102">
        <v>6</v>
      </c>
      <c r="D5102">
        <v>0</v>
      </c>
      <c r="E5102">
        <v>10</v>
      </c>
      <c r="F5102">
        <v>12.66</v>
      </c>
      <c r="G5102">
        <v>6.08</v>
      </c>
      <c r="H5102">
        <v>65.56</v>
      </c>
      <c r="I5102">
        <v>14.56</v>
      </c>
      <c r="J5102">
        <v>29.07</v>
      </c>
      <c r="K5102">
        <v>29.86</v>
      </c>
      <c r="L5102">
        <v>37.4</v>
      </c>
    </row>
    <row r="5103" spans="1:12" x14ac:dyDescent="0.25">
      <c r="A5103">
        <f t="shared" ca="1" si="79"/>
        <v>0.57856614574016896</v>
      </c>
      <c r="B5103" s="2">
        <v>100.29</v>
      </c>
      <c r="C5103">
        <v>7</v>
      </c>
      <c r="D5103">
        <v>0</v>
      </c>
      <c r="E5103">
        <v>10</v>
      </c>
      <c r="F5103">
        <v>14.86</v>
      </c>
      <c r="G5103">
        <v>6.86</v>
      </c>
      <c r="H5103">
        <v>59.8</v>
      </c>
      <c r="I5103">
        <v>18.399999999999999</v>
      </c>
      <c r="J5103">
        <v>29.08</v>
      </c>
      <c r="K5103">
        <v>29.87</v>
      </c>
      <c r="L5103">
        <v>400.75</v>
      </c>
    </row>
    <row r="5104" spans="1:12" x14ac:dyDescent="0.25">
      <c r="A5104">
        <f t="shared" ca="1" si="79"/>
        <v>0.77632012884586099</v>
      </c>
      <c r="B5104" s="2">
        <v>100.33</v>
      </c>
      <c r="C5104">
        <v>8</v>
      </c>
      <c r="D5104">
        <v>0</v>
      </c>
      <c r="E5104">
        <v>10</v>
      </c>
      <c r="F5104">
        <v>17.3</v>
      </c>
      <c r="G5104">
        <v>7.92</v>
      </c>
      <c r="H5104">
        <v>52.16</v>
      </c>
      <c r="I5104">
        <v>19.88</v>
      </c>
      <c r="J5104">
        <v>29.07</v>
      </c>
      <c r="K5104">
        <v>29.86</v>
      </c>
      <c r="L5104">
        <v>1781.75</v>
      </c>
    </row>
    <row r="5105" spans="1:12" x14ac:dyDescent="0.25">
      <c r="A5105">
        <f t="shared" ca="1" si="79"/>
        <v>0.77872280963640295</v>
      </c>
      <c r="B5105" s="2">
        <v>100.38</v>
      </c>
      <c r="C5105">
        <v>9</v>
      </c>
      <c r="D5105">
        <v>0</v>
      </c>
      <c r="E5105">
        <v>10</v>
      </c>
      <c r="F5105">
        <v>19</v>
      </c>
      <c r="G5105">
        <v>9.34</v>
      </c>
      <c r="H5105">
        <v>50.28</v>
      </c>
      <c r="I5105">
        <v>23.12</v>
      </c>
      <c r="J5105">
        <v>29.05</v>
      </c>
      <c r="K5105">
        <v>29.84</v>
      </c>
      <c r="L5105">
        <v>2762.25</v>
      </c>
    </row>
    <row r="5106" spans="1:12" x14ac:dyDescent="0.25">
      <c r="A5106">
        <f t="shared" ca="1" si="79"/>
        <v>0.44865055495997902</v>
      </c>
      <c r="B5106" s="2">
        <v>100.42</v>
      </c>
      <c r="C5106">
        <v>10</v>
      </c>
      <c r="D5106">
        <v>0</v>
      </c>
      <c r="E5106">
        <v>10</v>
      </c>
      <c r="F5106">
        <v>20.72</v>
      </c>
      <c r="G5106">
        <v>10.63</v>
      </c>
      <c r="H5106">
        <v>50.6</v>
      </c>
      <c r="I5106">
        <v>18.920000000000002</v>
      </c>
      <c r="J5106">
        <v>29.04</v>
      </c>
      <c r="K5106">
        <v>29.83</v>
      </c>
      <c r="L5106">
        <v>3216</v>
      </c>
    </row>
    <row r="5107" spans="1:12" x14ac:dyDescent="0.25">
      <c r="A5107">
        <f t="shared" ca="1" si="79"/>
        <v>0.159955010507595</v>
      </c>
      <c r="B5107" s="2">
        <v>100.46</v>
      </c>
      <c r="C5107">
        <v>11</v>
      </c>
      <c r="D5107">
        <v>0</v>
      </c>
      <c r="E5107">
        <v>10</v>
      </c>
      <c r="F5107">
        <v>22.13</v>
      </c>
      <c r="G5107">
        <v>11.66</v>
      </c>
      <c r="H5107">
        <v>49.92</v>
      </c>
      <c r="I5107">
        <v>23.4</v>
      </c>
      <c r="J5107">
        <v>29.03</v>
      </c>
      <c r="K5107">
        <v>29.82</v>
      </c>
      <c r="L5107">
        <v>3028.5</v>
      </c>
    </row>
    <row r="5108" spans="1:12" x14ac:dyDescent="0.25">
      <c r="A5108">
        <f t="shared" ca="1" si="79"/>
        <v>0.60569544710156098</v>
      </c>
      <c r="B5108" s="2">
        <v>100.5</v>
      </c>
      <c r="C5108">
        <v>12</v>
      </c>
      <c r="D5108">
        <v>0</v>
      </c>
      <c r="E5108">
        <v>10</v>
      </c>
      <c r="F5108">
        <v>23.18</v>
      </c>
      <c r="G5108">
        <v>12.25</v>
      </c>
      <c r="H5108">
        <v>49.92</v>
      </c>
      <c r="I5108">
        <v>24.84</v>
      </c>
      <c r="J5108">
        <v>29</v>
      </c>
      <c r="K5108">
        <v>29.79</v>
      </c>
      <c r="L5108">
        <v>3732.25</v>
      </c>
    </row>
    <row r="5109" spans="1:12" x14ac:dyDescent="0.25">
      <c r="A5109">
        <f t="shared" ca="1" si="79"/>
        <v>0.177720032269372</v>
      </c>
      <c r="B5109" s="2">
        <v>100.54</v>
      </c>
      <c r="C5109">
        <v>13</v>
      </c>
      <c r="D5109">
        <v>0</v>
      </c>
      <c r="E5109">
        <v>10</v>
      </c>
      <c r="F5109">
        <v>24.4</v>
      </c>
      <c r="G5109">
        <v>13.04</v>
      </c>
      <c r="H5109">
        <v>47.56</v>
      </c>
      <c r="I5109">
        <v>27.16</v>
      </c>
      <c r="J5109">
        <v>28.98</v>
      </c>
      <c r="K5109">
        <v>29.77</v>
      </c>
      <c r="L5109">
        <v>3683.5</v>
      </c>
    </row>
    <row r="5110" spans="1:12" x14ac:dyDescent="0.25">
      <c r="A5110">
        <f t="shared" ca="1" si="79"/>
        <v>0.75137384873537805</v>
      </c>
      <c r="B5110" s="2">
        <v>100.58</v>
      </c>
      <c r="C5110">
        <v>14</v>
      </c>
      <c r="D5110">
        <v>0</v>
      </c>
      <c r="E5110">
        <v>10</v>
      </c>
      <c r="F5110">
        <v>24.35</v>
      </c>
      <c r="G5110">
        <v>13.29</v>
      </c>
      <c r="H5110">
        <v>47.32</v>
      </c>
      <c r="I5110">
        <v>31.92</v>
      </c>
      <c r="J5110">
        <v>28.96</v>
      </c>
      <c r="K5110">
        <v>29.75</v>
      </c>
      <c r="L5110">
        <v>3656.5</v>
      </c>
    </row>
    <row r="5111" spans="1:12" x14ac:dyDescent="0.25">
      <c r="A5111">
        <f t="shared" ca="1" si="79"/>
        <v>0.67747781640129101</v>
      </c>
      <c r="B5111" s="2">
        <v>100.63</v>
      </c>
      <c r="C5111">
        <v>15</v>
      </c>
      <c r="D5111">
        <v>0</v>
      </c>
      <c r="E5111">
        <v>10</v>
      </c>
      <c r="F5111">
        <v>24.12</v>
      </c>
      <c r="G5111">
        <v>13.73</v>
      </c>
      <c r="H5111">
        <v>50</v>
      </c>
      <c r="I5111">
        <v>29.32</v>
      </c>
      <c r="J5111">
        <v>28.95</v>
      </c>
      <c r="K5111">
        <v>29.73</v>
      </c>
      <c r="L5111">
        <v>2698</v>
      </c>
    </row>
    <row r="5112" spans="1:12" x14ac:dyDescent="0.25">
      <c r="A5112">
        <f t="shared" ca="1" si="79"/>
        <v>0.54157633979252795</v>
      </c>
      <c r="B5112" s="2">
        <v>100.67</v>
      </c>
      <c r="C5112">
        <v>16</v>
      </c>
      <c r="D5112">
        <v>0</v>
      </c>
      <c r="E5112">
        <v>10</v>
      </c>
      <c r="F5112">
        <v>23.19</v>
      </c>
      <c r="G5112">
        <v>12.73</v>
      </c>
      <c r="H5112">
        <v>49.16</v>
      </c>
      <c r="I5112">
        <v>30.36</v>
      </c>
      <c r="J5112">
        <v>28.95</v>
      </c>
      <c r="K5112">
        <v>29.73</v>
      </c>
      <c r="L5112">
        <v>2073.25</v>
      </c>
    </row>
    <row r="5113" spans="1:12" x14ac:dyDescent="0.25">
      <c r="A5113">
        <f t="shared" ca="1" si="79"/>
        <v>0.828296536166374</v>
      </c>
      <c r="B5113" s="2">
        <v>100.71</v>
      </c>
      <c r="C5113">
        <v>17</v>
      </c>
      <c r="D5113">
        <v>0</v>
      </c>
      <c r="E5113">
        <v>10</v>
      </c>
      <c r="F5113">
        <v>22.17</v>
      </c>
      <c r="G5113">
        <v>11.98</v>
      </c>
      <c r="H5113">
        <v>51.12</v>
      </c>
      <c r="I5113">
        <v>23.76</v>
      </c>
      <c r="J5113">
        <v>28.95</v>
      </c>
      <c r="K5113">
        <v>29.73</v>
      </c>
      <c r="L5113">
        <v>711.5</v>
      </c>
    </row>
    <row r="5114" spans="1:12" x14ac:dyDescent="0.25">
      <c r="A5114">
        <f t="shared" ca="1" si="79"/>
        <v>0.31791808640327301</v>
      </c>
      <c r="B5114" s="2">
        <v>101.25</v>
      </c>
      <c r="C5114">
        <v>6</v>
      </c>
      <c r="D5114">
        <v>0.99</v>
      </c>
      <c r="E5114">
        <v>9.6300000000000008</v>
      </c>
      <c r="F5114">
        <v>17.559999999999999</v>
      </c>
      <c r="G5114">
        <v>11.48</v>
      </c>
      <c r="H5114">
        <v>63.81</v>
      </c>
      <c r="I5114">
        <v>15</v>
      </c>
      <c r="J5114">
        <v>29.1</v>
      </c>
      <c r="K5114">
        <v>29.89</v>
      </c>
      <c r="L5114">
        <v>66.75</v>
      </c>
    </row>
    <row r="5115" spans="1:12" x14ac:dyDescent="0.25">
      <c r="A5115">
        <f t="shared" ca="1" si="79"/>
        <v>4.57521680380443E-2</v>
      </c>
      <c r="B5115" s="2">
        <v>101.29</v>
      </c>
      <c r="C5115">
        <v>7</v>
      </c>
      <c r="D5115">
        <v>0.57999999999999996</v>
      </c>
      <c r="E5115">
        <v>10</v>
      </c>
      <c r="F5115">
        <v>17.3</v>
      </c>
      <c r="G5115">
        <v>13.23</v>
      </c>
      <c r="H5115">
        <v>76.349999999999994</v>
      </c>
      <c r="I5115">
        <v>7.08</v>
      </c>
      <c r="J5115">
        <v>29.14</v>
      </c>
      <c r="K5115">
        <v>29.93</v>
      </c>
      <c r="L5115">
        <v>38.090000000000003</v>
      </c>
    </row>
    <row r="5116" spans="1:12" x14ac:dyDescent="0.25">
      <c r="A5116">
        <f t="shared" ca="1" si="79"/>
        <v>0.63068694150177895</v>
      </c>
      <c r="B5116" s="2">
        <v>101.33</v>
      </c>
      <c r="C5116">
        <v>8</v>
      </c>
      <c r="D5116">
        <v>0.03</v>
      </c>
      <c r="E5116">
        <v>10</v>
      </c>
      <c r="F5116">
        <v>19.37</v>
      </c>
      <c r="G5116">
        <v>13.46</v>
      </c>
      <c r="H5116">
        <v>67.56</v>
      </c>
      <c r="I5116">
        <v>9.1999999999999993</v>
      </c>
      <c r="J5116">
        <v>29.11</v>
      </c>
      <c r="K5116">
        <v>29.9</v>
      </c>
      <c r="L5116">
        <v>1010.5</v>
      </c>
    </row>
    <row r="5117" spans="1:12" x14ac:dyDescent="0.25">
      <c r="A5117">
        <f t="shared" ca="1" si="79"/>
        <v>5.7444079079434399E-2</v>
      </c>
      <c r="B5117" s="2">
        <v>101.38</v>
      </c>
      <c r="C5117">
        <v>9</v>
      </c>
      <c r="D5117">
        <v>0</v>
      </c>
      <c r="E5117">
        <v>10</v>
      </c>
      <c r="F5117">
        <v>20.5</v>
      </c>
      <c r="G5117">
        <v>13.25</v>
      </c>
      <c r="H5117">
        <v>60.36</v>
      </c>
      <c r="I5117">
        <v>16.72</v>
      </c>
      <c r="J5117">
        <v>29.14</v>
      </c>
      <c r="K5117">
        <v>29.93</v>
      </c>
      <c r="L5117">
        <v>2528</v>
      </c>
    </row>
    <row r="5118" spans="1:12" x14ac:dyDescent="0.25">
      <c r="A5118">
        <f t="shared" ca="1" si="79"/>
        <v>0.29528033178309598</v>
      </c>
      <c r="B5118" s="2">
        <v>101.42</v>
      </c>
      <c r="C5118">
        <v>10</v>
      </c>
      <c r="D5118">
        <v>0.16</v>
      </c>
      <c r="E5118">
        <v>10</v>
      </c>
      <c r="F5118">
        <v>19.690000000000001</v>
      </c>
      <c r="G5118">
        <v>12.92</v>
      </c>
      <c r="H5118">
        <v>59.7</v>
      </c>
      <c r="I5118">
        <v>20.59</v>
      </c>
      <c r="J5118">
        <v>29.13</v>
      </c>
      <c r="K5118">
        <v>29.92</v>
      </c>
      <c r="L5118">
        <v>1102</v>
      </c>
    </row>
    <row r="5119" spans="1:12" x14ac:dyDescent="0.25">
      <c r="A5119">
        <f t="shared" ca="1" si="79"/>
        <v>0.25816099913389301</v>
      </c>
      <c r="B5119" s="2">
        <v>101.46</v>
      </c>
      <c r="C5119">
        <v>11</v>
      </c>
      <c r="D5119">
        <v>0.28999999999999998</v>
      </c>
      <c r="E5119">
        <v>9.85</v>
      </c>
      <c r="F5119">
        <v>19.02</v>
      </c>
      <c r="G5119">
        <v>13.81</v>
      </c>
      <c r="H5119">
        <v>67.03</v>
      </c>
      <c r="I5119">
        <v>21.41</v>
      </c>
      <c r="J5119">
        <v>29.12</v>
      </c>
      <c r="K5119">
        <v>29.91</v>
      </c>
      <c r="L5119">
        <v>687.5</v>
      </c>
    </row>
    <row r="5120" spans="1:12" x14ac:dyDescent="0.25">
      <c r="A5120">
        <f t="shared" ca="1" si="79"/>
        <v>0.35963958960887998</v>
      </c>
      <c r="B5120" s="2">
        <v>101.5</v>
      </c>
      <c r="C5120">
        <v>12</v>
      </c>
      <c r="D5120">
        <v>0.64</v>
      </c>
      <c r="E5120">
        <v>9.82</v>
      </c>
      <c r="F5120">
        <v>17.97</v>
      </c>
      <c r="G5120">
        <v>15.21</v>
      </c>
      <c r="H5120">
        <v>80.61</v>
      </c>
      <c r="I5120">
        <v>25.61</v>
      </c>
      <c r="J5120">
        <v>29.1</v>
      </c>
      <c r="K5120">
        <v>29.89</v>
      </c>
      <c r="L5120">
        <v>578.25</v>
      </c>
    </row>
    <row r="5121" spans="1:12" x14ac:dyDescent="0.25">
      <c r="A5121">
        <f t="shared" ca="1" si="79"/>
        <v>0.39395786839112801</v>
      </c>
      <c r="B5121" s="2">
        <v>101.54</v>
      </c>
      <c r="C5121">
        <v>13</v>
      </c>
      <c r="D5121">
        <v>0.38</v>
      </c>
      <c r="E5121">
        <v>10</v>
      </c>
      <c r="F5121">
        <v>18.899999999999999</v>
      </c>
      <c r="G5121">
        <v>15.62</v>
      </c>
      <c r="H5121">
        <v>77.8</v>
      </c>
      <c r="I5121">
        <v>18.16</v>
      </c>
      <c r="J5121">
        <v>29.1</v>
      </c>
      <c r="K5121">
        <v>29.9</v>
      </c>
      <c r="L5121">
        <v>615.25</v>
      </c>
    </row>
    <row r="5122" spans="1:12" x14ac:dyDescent="0.25">
      <c r="A5122">
        <f t="shared" ca="1" si="79"/>
        <v>0.87460832534404398</v>
      </c>
      <c r="B5122" s="2">
        <v>101.58</v>
      </c>
      <c r="C5122">
        <v>14</v>
      </c>
      <c r="D5122">
        <v>1</v>
      </c>
      <c r="E5122">
        <v>10</v>
      </c>
      <c r="F5122">
        <v>18.559999999999999</v>
      </c>
      <c r="G5122">
        <v>15.68</v>
      </c>
      <c r="H5122">
        <v>77.48</v>
      </c>
      <c r="I5122">
        <v>19.88</v>
      </c>
      <c r="J5122">
        <v>29.12</v>
      </c>
      <c r="K5122">
        <v>29.91</v>
      </c>
      <c r="L5122">
        <v>1039.5</v>
      </c>
    </row>
    <row r="5123" spans="1:12" x14ac:dyDescent="0.25">
      <c r="A5123">
        <f t="shared" ref="A5123:A5186" ca="1" si="80">RAND()</f>
        <v>6.1817080198516498E-2</v>
      </c>
      <c r="B5123" s="2">
        <v>101.63</v>
      </c>
      <c r="C5123">
        <v>15</v>
      </c>
      <c r="D5123">
        <v>0.39</v>
      </c>
      <c r="E5123">
        <v>10</v>
      </c>
      <c r="F5123">
        <v>19.940000000000001</v>
      </c>
      <c r="G5123">
        <v>16.18</v>
      </c>
      <c r="H5123">
        <v>78.760000000000005</v>
      </c>
      <c r="I5123">
        <v>18.600000000000001</v>
      </c>
      <c r="J5123">
        <v>29.11</v>
      </c>
      <c r="K5123">
        <v>29.9</v>
      </c>
      <c r="L5123">
        <v>628.5</v>
      </c>
    </row>
    <row r="5124" spans="1:12" x14ac:dyDescent="0.25">
      <c r="A5124">
        <f t="shared" ca="1" si="80"/>
        <v>0.26385406566747599</v>
      </c>
      <c r="B5124" s="2">
        <v>101.67</v>
      </c>
      <c r="C5124">
        <v>16</v>
      </c>
      <c r="D5124">
        <v>0.53</v>
      </c>
      <c r="E5124">
        <v>10</v>
      </c>
      <c r="F5124">
        <v>20.399999999999999</v>
      </c>
      <c r="G5124">
        <v>16.260000000000002</v>
      </c>
      <c r="H5124">
        <v>76.959999999999994</v>
      </c>
      <c r="I5124">
        <v>16.52</v>
      </c>
      <c r="J5124">
        <v>29.11</v>
      </c>
      <c r="K5124">
        <v>29.9</v>
      </c>
      <c r="L5124">
        <v>2565.5</v>
      </c>
    </row>
    <row r="5125" spans="1:12" x14ac:dyDescent="0.25">
      <c r="A5125">
        <f t="shared" ca="1" si="80"/>
        <v>0.87400026841317302</v>
      </c>
      <c r="B5125" s="2">
        <v>101.71</v>
      </c>
      <c r="C5125">
        <v>17</v>
      </c>
      <c r="D5125">
        <v>0.53</v>
      </c>
      <c r="E5125">
        <v>10</v>
      </c>
      <c r="F5125">
        <v>19.84</v>
      </c>
      <c r="G5125">
        <v>16.72</v>
      </c>
      <c r="H5125">
        <v>78</v>
      </c>
      <c r="I5125">
        <v>16.16</v>
      </c>
      <c r="J5125">
        <v>29.12</v>
      </c>
      <c r="K5125">
        <v>29.91</v>
      </c>
      <c r="L5125">
        <v>565</v>
      </c>
    </row>
    <row r="5126" spans="1:12" x14ac:dyDescent="0.25">
      <c r="A5126">
        <f t="shared" ca="1" si="80"/>
        <v>0.53552577530080703</v>
      </c>
      <c r="B5126" s="2">
        <v>102.25</v>
      </c>
      <c r="C5126">
        <v>6</v>
      </c>
      <c r="D5126">
        <v>0.96</v>
      </c>
      <c r="E5126">
        <v>9.92</v>
      </c>
      <c r="F5126">
        <v>9.5500000000000007</v>
      </c>
      <c r="G5126">
        <v>8.4499999999999993</v>
      </c>
      <c r="H5126">
        <v>88.58</v>
      </c>
      <c r="I5126">
        <v>4.7300000000000004</v>
      </c>
      <c r="J5126">
        <v>29.36</v>
      </c>
      <c r="K5126">
        <v>30.16</v>
      </c>
      <c r="L5126">
        <v>78.849999999999994</v>
      </c>
    </row>
    <row r="5127" spans="1:12" x14ac:dyDescent="0.25">
      <c r="A5127">
        <f t="shared" ca="1" si="80"/>
        <v>3.0880826916981598E-2</v>
      </c>
      <c r="B5127" s="2">
        <v>102.29</v>
      </c>
      <c r="C5127">
        <v>7</v>
      </c>
      <c r="D5127">
        <v>1</v>
      </c>
      <c r="E5127">
        <v>9.8800000000000008</v>
      </c>
      <c r="F5127">
        <v>10.27</v>
      </c>
      <c r="G5127">
        <v>8.31</v>
      </c>
      <c r="H5127">
        <v>84.08</v>
      </c>
      <c r="I5127">
        <v>5.44</v>
      </c>
      <c r="J5127">
        <v>29.39</v>
      </c>
      <c r="K5127">
        <v>30.19</v>
      </c>
      <c r="L5127">
        <v>439</v>
      </c>
    </row>
    <row r="5128" spans="1:12" x14ac:dyDescent="0.25">
      <c r="A5128">
        <f t="shared" ca="1" si="80"/>
        <v>0.64232521822287703</v>
      </c>
      <c r="B5128" s="2">
        <v>102.33</v>
      </c>
      <c r="C5128">
        <v>8</v>
      </c>
      <c r="D5128">
        <v>1</v>
      </c>
      <c r="E5128">
        <v>9.9600000000000009</v>
      </c>
      <c r="F5128">
        <v>10.73</v>
      </c>
      <c r="G5128">
        <v>8.1300000000000008</v>
      </c>
      <c r="H5128">
        <v>81.66</v>
      </c>
      <c r="I5128">
        <v>7.76</v>
      </c>
      <c r="J5128">
        <v>29.41</v>
      </c>
      <c r="K5128">
        <v>30.21</v>
      </c>
      <c r="L5128">
        <v>394.5</v>
      </c>
    </row>
    <row r="5129" spans="1:12" x14ac:dyDescent="0.25">
      <c r="A5129">
        <f t="shared" ca="1" si="80"/>
        <v>0.26867265421907899</v>
      </c>
      <c r="B5129" s="2">
        <v>102.38</v>
      </c>
      <c r="C5129">
        <v>9</v>
      </c>
      <c r="D5129">
        <v>1</v>
      </c>
      <c r="E5129">
        <v>10</v>
      </c>
      <c r="F5129">
        <v>11.06</v>
      </c>
      <c r="G5129">
        <v>7.99</v>
      </c>
      <c r="H5129">
        <v>82.24</v>
      </c>
      <c r="I5129">
        <v>8.34</v>
      </c>
      <c r="J5129">
        <v>29.43</v>
      </c>
      <c r="K5129">
        <v>30.23</v>
      </c>
      <c r="L5129">
        <v>1642.25</v>
      </c>
    </row>
    <row r="5130" spans="1:12" x14ac:dyDescent="0.25">
      <c r="A5130">
        <f t="shared" ca="1" si="80"/>
        <v>0.30109642120883801</v>
      </c>
      <c r="B5130" s="2">
        <v>102.42</v>
      </c>
      <c r="C5130">
        <v>10</v>
      </c>
      <c r="D5130">
        <v>1</v>
      </c>
      <c r="E5130">
        <v>10</v>
      </c>
      <c r="F5130">
        <v>11.55</v>
      </c>
      <c r="G5130">
        <v>7.82</v>
      </c>
      <c r="H5130">
        <v>75.599999999999994</v>
      </c>
      <c r="I5130">
        <v>10.76</v>
      </c>
      <c r="J5130">
        <v>29.45</v>
      </c>
      <c r="K5130">
        <v>30.25</v>
      </c>
      <c r="L5130">
        <v>1506.75</v>
      </c>
    </row>
    <row r="5131" spans="1:12" x14ac:dyDescent="0.25">
      <c r="A5131">
        <f t="shared" ca="1" si="80"/>
        <v>0.46904334658844399</v>
      </c>
      <c r="B5131" s="2">
        <v>102.46</v>
      </c>
      <c r="C5131">
        <v>11</v>
      </c>
      <c r="D5131">
        <v>1</v>
      </c>
      <c r="E5131">
        <v>10</v>
      </c>
      <c r="F5131">
        <v>12.07</v>
      </c>
      <c r="G5131">
        <v>7.27</v>
      </c>
      <c r="H5131">
        <v>72.290000000000006</v>
      </c>
      <c r="I5131">
        <v>8.14</v>
      </c>
      <c r="J5131">
        <v>29.45</v>
      </c>
      <c r="K5131">
        <v>30.25</v>
      </c>
      <c r="L5131">
        <v>2186</v>
      </c>
    </row>
    <row r="5132" spans="1:12" x14ac:dyDescent="0.25">
      <c r="A5132">
        <f t="shared" ca="1" si="80"/>
        <v>0.28421449891136702</v>
      </c>
      <c r="B5132" s="2">
        <v>102.5</v>
      </c>
      <c r="C5132">
        <v>12</v>
      </c>
      <c r="D5132">
        <v>0.92</v>
      </c>
      <c r="E5132">
        <v>10</v>
      </c>
      <c r="F5132">
        <v>12.91</v>
      </c>
      <c r="G5132">
        <v>7.02</v>
      </c>
      <c r="H5132">
        <v>63.92</v>
      </c>
      <c r="I5132">
        <v>8.5</v>
      </c>
      <c r="J5132">
        <v>29.45</v>
      </c>
      <c r="K5132">
        <v>30.25</v>
      </c>
      <c r="L5132">
        <v>2613.75</v>
      </c>
    </row>
    <row r="5133" spans="1:12" x14ac:dyDescent="0.25">
      <c r="A5133">
        <f t="shared" ca="1" si="80"/>
        <v>0.88627999474934804</v>
      </c>
      <c r="B5133" s="2">
        <v>102.54</v>
      </c>
      <c r="C5133">
        <v>13</v>
      </c>
      <c r="D5133">
        <v>0.85</v>
      </c>
      <c r="E5133">
        <v>10</v>
      </c>
      <c r="F5133">
        <v>13.4</v>
      </c>
      <c r="G5133">
        <v>6.32</v>
      </c>
      <c r="H5133">
        <v>59.69</v>
      </c>
      <c r="I5133">
        <v>8.85</v>
      </c>
      <c r="J5133">
        <v>29.44</v>
      </c>
      <c r="K5133">
        <v>30.24</v>
      </c>
      <c r="L5133">
        <v>2804.25</v>
      </c>
    </row>
    <row r="5134" spans="1:12" x14ac:dyDescent="0.25">
      <c r="A5134">
        <f t="shared" ca="1" si="80"/>
        <v>0.69035778013092197</v>
      </c>
      <c r="B5134" s="2">
        <v>102.58</v>
      </c>
      <c r="C5134">
        <v>14</v>
      </c>
      <c r="D5134">
        <v>0.65</v>
      </c>
      <c r="E5134">
        <v>10</v>
      </c>
      <c r="F5134">
        <v>13.64</v>
      </c>
      <c r="G5134">
        <v>6.29</v>
      </c>
      <c r="H5134">
        <v>58.8</v>
      </c>
      <c r="I5134">
        <v>11</v>
      </c>
      <c r="J5134">
        <v>29.44</v>
      </c>
      <c r="K5134">
        <v>30.24</v>
      </c>
      <c r="L5134">
        <v>2860.75</v>
      </c>
    </row>
    <row r="5135" spans="1:12" x14ac:dyDescent="0.25">
      <c r="A5135">
        <f t="shared" ca="1" si="80"/>
        <v>0.97909448450981196</v>
      </c>
      <c r="B5135" s="2">
        <v>102.63</v>
      </c>
      <c r="C5135">
        <v>15</v>
      </c>
      <c r="D5135">
        <v>0.43</v>
      </c>
      <c r="E5135">
        <v>10</v>
      </c>
      <c r="F5135">
        <v>13.67</v>
      </c>
      <c r="G5135">
        <v>5.66</v>
      </c>
      <c r="H5135">
        <v>55.2</v>
      </c>
      <c r="I5135">
        <v>10.119999999999999</v>
      </c>
      <c r="J5135">
        <v>29.44</v>
      </c>
      <c r="K5135">
        <v>30.24</v>
      </c>
      <c r="L5135">
        <v>2564.25</v>
      </c>
    </row>
    <row r="5136" spans="1:12" x14ac:dyDescent="0.25">
      <c r="A5136">
        <f t="shared" ca="1" si="80"/>
        <v>0.34752064280475398</v>
      </c>
      <c r="B5136" s="2">
        <v>102.67</v>
      </c>
      <c r="C5136">
        <v>16</v>
      </c>
      <c r="D5136">
        <v>0.62</v>
      </c>
      <c r="E5136">
        <v>10</v>
      </c>
      <c r="F5136">
        <v>13.79</v>
      </c>
      <c r="G5136">
        <v>5.54</v>
      </c>
      <c r="H5136">
        <v>54.76</v>
      </c>
      <c r="I5136">
        <v>8.08</v>
      </c>
      <c r="J5136">
        <v>29.44</v>
      </c>
      <c r="K5136">
        <v>30.24</v>
      </c>
      <c r="L5136">
        <v>2125.5</v>
      </c>
    </row>
    <row r="5137" spans="1:12" x14ac:dyDescent="0.25">
      <c r="A5137">
        <f t="shared" ca="1" si="80"/>
        <v>0.66098445196810196</v>
      </c>
      <c r="B5137" s="2">
        <v>102.71</v>
      </c>
      <c r="C5137">
        <v>17</v>
      </c>
      <c r="D5137">
        <v>0</v>
      </c>
      <c r="E5137">
        <v>10</v>
      </c>
      <c r="F5137">
        <v>13.83</v>
      </c>
      <c r="G5137">
        <v>5.32</v>
      </c>
      <c r="H5137">
        <v>53.8</v>
      </c>
      <c r="I5137">
        <v>8.1199999999999992</v>
      </c>
      <c r="J5137">
        <v>29.44</v>
      </c>
      <c r="K5137">
        <v>30.24</v>
      </c>
      <c r="L5137">
        <v>1467.25</v>
      </c>
    </row>
    <row r="5138" spans="1:12" x14ac:dyDescent="0.25">
      <c r="A5138">
        <f t="shared" ca="1" si="80"/>
        <v>0.27214713754759701</v>
      </c>
      <c r="B5138" s="2">
        <v>103.25</v>
      </c>
      <c r="C5138">
        <v>6</v>
      </c>
      <c r="D5138">
        <v>0</v>
      </c>
      <c r="E5138">
        <v>8</v>
      </c>
      <c r="F5138">
        <v>4.5999999999999996</v>
      </c>
      <c r="G5138">
        <v>3.9</v>
      </c>
      <c r="H5138">
        <v>91.56</v>
      </c>
      <c r="I5138">
        <v>0.24</v>
      </c>
      <c r="J5138">
        <v>29.56</v>
      </c>
      <c r="K5138">
        <v>30.36</v>
      </c>
      <c r="L5138">
        <v>66.680000000000007</v>
      </c>
    </row>
    <row r="5139" spans="1:12" x14ac:dyDescent="0.25">
      <c r="A5139">
        <f t="shared" ca="1" si="80"/>
        <v>0.35869588232496702</v>
      </c>
      <c r="B5139" s="2">
        <v>103.29</v>
      </c>
      <c r="C5139">
        <v>7</v>
      </c>
      <c r="D5139">
        <v>0</v>
      </c>
      <c r="E5139">
        <v>10</v>
      </c>
      <c r="F5139">
        <v>8.4600000000000009</v>
      </c>
      <c r="G5139">
        <v>5.74</v>
      </c>
      <c r="H5139">
        <v>80</v>
      </c>
      <c r="I5139">
        <v>0.24</v>
      </c>
      <c r="J5139">
        <v>29.59</v>
      </c>
      <c r="K5139">
        <v>30.39</v>
      </c>
      <c r="L5139">
        <v>722.5</v>
      </c>
    </row>
    <row r="5140" spans="1:12" x14ac:dyDescent="0.25">
      <c r="A5140">
        <f t="shared" ca="1" si="80"/>
        <v>0.98762545325444295</v>
      </c>
      <c r="B5140" s="2">
        <v>103.33</v>
      </c>
      <c r="C5140">
        <v>8</v>
      </c>
      <c r="D5140">
        <v>0</v>
      </c>
      <c r="E5140">
        <v>10</v>
      </c>
      <c r="F5140">
        <v>11.37</v>
      </c>
      <c r="G5140">
        <v>5.26</v>
      </c>
      <c r="H5140">
        <v>64.599999999999994</v>
      </c>
      <c r="I5140">
        <v>2.16</v>
      </c>
      <c r="J5140">
        <v>29.59</v>
      </c>
      <c r="K5140">
        <v>30.39</v>
      </c>
      <c r="L5140">
        <v>2053.25</v>
      </c>
    </row>
    <row r="5141" spans="1:12" x14ac:dyDescent="0.25">
      <c r="A5141">
        <f t="shared" ca="1" si="80"/>
        <v>0.14607628629487099</v>
      </c>
      <c r="B5141" s="2">
        <v>103.38</v>
      </c>
      <c r="C5141">
        <v>9</v>
      </c>
      <c r="D5141">
        <v>0</v>
      </c>
      <c r="E5141">
        <v>10</v>
      </c>
      <c r="F5141">
        <v>13.23</v>
      </c>
      <c r="G5141">
        <v>5.0199999999999996</v>
      </c>
      <c r="H5141">
        <v>55.36</v>
      </c>
      <c r="I5141">
        <v>1.88</v>
      </c>
      <c r="J5141">
        <v>29.59</v>
      </c>
      <c r="K5141">
        <v>30.39</v>
      </c>
      <c r="L5141">
        <v>3323.75</v>
      </c>
    </row>
    <row r="5142" spans="1:12" x14ac:dyDescent="0.25">
      <c r="A5142">
        <f t="shared" ca="1" si="80"/>
        <v>0.72388682022023398</v>
      </c>
      <c r="B5142" s="2">
        <v>103.42</v>
      </c>
      <c r="C5142">
        <v>10</v>
      </c>
      <c r="D5142">
        <v>0</v>
      </c>
      <c r="E5142">
        <v>10</v>
      </c>
      <c r="F5142">
        <v>14.76</v>
      </c>
      <c r="G5142">
        <v>4.9400000000000004</v>
      </c>
      <c r="H5142">
        <v>50.44</v>
      </c>
      <c r="I5142">
        <v>5.64</v>
      </c>
      <c r="J5142">
        <v>29.6</v>
      </c>
      <c r="K5142">
        <v>30.4</v>
      </c>
      <c r="L5142">
        <v>4003</v>
      </c>
    </row>
    <row r="5143" spans="1:12" x14ac:dyDescent="0.25">
      <c r="A5143">
        <f t="shared" ca="1" si="80"/>
        <v>0.39758607566823401</v>
      </c>
      <c r="B5143" s="2">
        <v>103.46</v>
      </c>
      <c r="C5143">
        <v>11</v>
      </c>
      <c r="D5143">
        <v>0</v>
      </c>
      <c r="E5143">
        <v>10</v>
      </c>
      <c r="F5143">
        <v>15.85</v>
      </c>
      <c r="G5143">
        <v>4.8600000000000003</v>
      </c>
      <c r="H5143">
        <v>46.96</v>
      </c>
      <c r="I5143">
        <v>3.48</v>
      </c>
      <c r="J5143">
        <v>29.59</v>
      </c>
      <c r="K5143">
        <v>30.39</v>
      </c>
      <c r="L5143">
        <v>4612.75</v>
      </c>
    </row>
    <row r="5144" spans="1:12" x14ac:dyDescent="0.25">
      <c r="A5144">
        <f t="shared" ca="1" si="80"/>
        <v>0.55865335120777704</v>
      </c>
      <c r="B5144" s="2">
        <v>103.5</v>
      </c>
      <c r="C5144">
        <v>12</v>
      </c>
      <c r="D5144">
        <v>0</v>
      </c>
      <c r="E5144">
        <v>10</v>
      </c>
      <c r="F5144">
        <v>16.940000000000001</v>
      </c>
      <c r="G5144">
        <v>4.8</v>
      </c>
      <c r="H5144">
        <v>44.2</v>
      </c>
      <c r="I5144">
        <v>2.76</v>
      </c>
      <c r="J5144">
        <v>29.58</v>
      </c>
      <c r="K5144">
        <v>30.38</v>
      </c>
      <c r="L5144">
        <v>4670</v>
      </c>
    </row>
    <row r="5145" spans="1:12" x14ac:dyDescent="0.25">
      <c r="A5145">
        <f t="shared" ca="1" si="80"/>
        <v>0.159397839157921</v>
      </c>
      <c r="B5145" s="2">
        <v>103.54</v>
      </c>
      <c r="C5145">
        <v>13</v>
      </c>
      <c r="D5145">
        <v>0</v>
      </c>
      <c r="E5145">
        <v>10</v>
      </c>
      <c r="F5145">
        <v>18.04</v>
      </c>
      <c r="G5145">
        <v>4.1100000000000003</v>
      </c>
      <c r="H5145">
        <v>38.6</v>
      </c>
      <c r="I5145">
        <v>2.12</v>
      </c>
      <c r="J5145">
        <v>29.56</v>
      </c>
      <c r="K5145">
        <v>30.36</v>
      </c>
      <c r="L5145">
        <v>4635.25</v>
      </c>
    </row>
    <row r="5146" spans="1:12" x14ac:dyDescent="0.25">
      <c r="A5146">
        <f t="shared" ca="1" si="80"/>
        <v>0.70643911099157197</v>
      </c>
      <c r="B5146" s="2">
        <v>103.58</v>
      </c>
      <c r="C5146">
        <v>14</v>
      </c>
      <c r="D5146">
        <v>0</v>
      </c>
      <c r="E5146">
        <v>10</v>
      </c>
      <c r="F5146">
        <v>18.88</v>
      </c>
      <c r="G5146">
        <v>3.79</v>
      </c>
      <c r="H5146">
        <v>35.6</v>
      </c>
      <c r="I5146">
        <v>3.76</v>
      </c>
      <c r="J5146">
        <v>29.54</v>
      </c>
      <c r="K5146">
        <v>30.34</v>
      </c>
      <c r="L5146">
        <v>4474</v>
      </c>
    </row>
    <row r="5147" spans="1:12" x14ac:dyDescent="0.25">
      <c r="A5147">
        <f t="shared" ca="1" si="80"/>
        <v>0.49859494333055498</v>
      </c>
      <c r="B5147" s="2">
        <v>103.63</v>
      </c>
      <c r="C5147">
        <v>15</v>
      </c>
      <c r="D5147">
        <v>0</v>
      </c>
      <c r="E5147">
        <v>10</v>
      </c>
      <c r="F5147">
        <v>19.41</v>
      </c>
      <c r="G5147">
        <v>3.59</v>
      </c>
      <c r="H5147">
        <v>35.159999999999997</v>
      </c>
      <c r="I5147">
        <v>5.68</v>
      </c>
      <c r="J5147">
        <v>29.52</v>
      </c>
      <c r="K5147">
        <v>30.32</v>
      </c>
      <c r="L5147">
        <v>3690.25</v>
      </c>
    </row>
    <row r="5148" spans="1:12" x14ac:dyDescent="0.25">
      <c r="A5148">
        <f t="shared" ca="1" si="80"/>
        <v>0.31129386849304103</v>
      </c>
      <c r="B5148" s="2">
        <v>103.67</v>
      </c>
      <c r="C5148">
        <v>16</v>
      </c>
      <c r="D5148">
        <v>0</v>
      </c>
      <c r="E5148">
        <v>10</v>
      </c>
      <c r="F5148">
        <v>19.63</v>
      </c>
      <c r="G5148">
        <v>3.3</v>
      </c>
      <c r="H5148">
        <v>32.880000000000003</v>
      </c>
      <c r="I5148">
        <v>6.36</v>
      </c>
      <c r="J5148">
        <v>29.52</v>
      </c>
      <c r="K5148">
        <v>30.32</v>
      </c>
      <c r="L5148">
        <v>2924</v>
      </c>
    </row>
    <row r="5149" spans="1:12" x14ac:dyDescent="0.25">
      <c r="A5149">
        <f t="shared" ca="1" si="80"/>
        <v>0.59647178082232799</v>
      </c>
      <c r="B5149" s="2">
        <v>103.71</v>
      </c>
      <c r="C5149">
        <v>17</v>
      </c>
      <c r="D5149">
        <v>0</v>
      </c>
      <c r="E5149">
        <v>10</v>
      </c>
      <c r="F5149">
        <v>18.670000000000002</v>
      </c>
      <c r="G5149">
        <v>4.18</v>
      </c>
      <c r="H5149">
        <v>37.08</v>
      </c>
      <c r="I5149">
        <v>7.4</v>
      </c>
      <c r="J5149">
        <v>29.53</v>
      </c>
      <c r="K5149">
        <v>30.33</v>
      </c>
      <c r="L5149">
        <v>1539.25</v>
      </c>
    </row>
    <row r="5150" spans="1:12" x14ac:dyDescent="0.25">
      <c r="A5150">
        <f t="shared" ca="1" si="80"/>
        <v>0.18885110407929101</v>
      </c>
      <c r="B5150" s="2">
        <v>104.25</v>
      </c>
      <c r="C5150">
        <v>6</v>
      </c>
      <c r="D5150">
        <v>0.14000000000000001</v>
      </c>
      <c r="E5150">
        <v>10</v>
      </c>
      <c r="F5150">
        <v>9.94</v>
      </c>
      <c r="G5150">
        <v>6.49</v>
      </c>
      <c r="H5150">
        <v>77.319999999999993</v>
      </c>
      <c r="I5150">
        <v>7.16</v>
      </c>
      <c r="J5150">
        <v>29.48</v>
      </c>
      <c r="K5150">
        <v>30.28</v>
      </c>
      <c r="L5150">
        <v>61.48</v>
      </c>
    </row>
    <row r="5151" spans="1:12" x14ac:dyDescent="0.25">
      <c r="A5151">
        <f t="shared" ca="1" si="80"/>
        <v>0.98937400960284805</v>
      </c>
      <c r="B5151" s="2">
        <v>104.29</v>
      </c>
      <c r="C5151">
        <v>7</v>
      </c>
      <c r="D5151">
        <v>0.8</v>
      </c>
      <c r="E5151">
        <v>10</v>
      </c>
      <c r="F5151">
        <v>13.24</v>
      </c>
      <c r="G5151">
        <v>7.17</v>
      </c>
      <c r="H5151">
        <v>69.319999999999993</v>
      </c>
      <c r="I5151">
        <v>9.0399999999999991</v>
      </c>
      <c r="J5151">
        <v>29.48</v>
      </c>
      <c r="K5151">
        <v>30.28</v>
      </c>
      <c r="L5151">
        <v>416.5</v>
      </c>
    </row>
    <row r="5152" spans="1:12" x14ac:dyDescent="0.25">
      <c r="A5152">
        <f t="shared" ca="1" si="80"/>
        <v>0.71943724049234703</v>
      </c>
      <c r="B5152" s="2">
        <v>104.33</v>
      </c>
      <c r="C5152">
        <v>8</v>
      </c>
      <c r="D5152">
        <v>0.99</v>
      </c>
      <c r="E5152">
        <v>10</v>
      </c>
      <c r="F5152">
        <v>16.170000000000002</v>
      </c>
      <c r="G5152">
        <v>8</v>
      </c>
      <c r="H5152">
        <v>59.44</v>
      </c>
      <c r="I5152">
        <v>12.52</v>
      </c>
      <c r="J5152">
        <v>29.46</v>
      </c>
      <c r="K5152">
        <v>30.26</v>
      </c>
      <c r="L5152">
        <v>196.75</v>
      </c>
    </row>
    <row r="5153" spans="1:12" x14ac:dyDescent="0.25">
      <c r="A5153">
        <f t="shared" ca="1" si="80"/>
        <v>0.37802741798935802</v>
      </c>
      <c r="B5153" s="2">
        <v>104.38</v>
      </c>
      <c r="C5153">
        <v>9</v>
      </c>
      <c r="D5153">
        <v>1</v>
      </c>
      <c r="E5153">
        <v>10</v>
      </c>
      <c r="F5153">
        <v>18.46</v>
      </c>
      <c r="G5153">
        <v>8.52</v>
      </c>
      <c r="H5153">
        <v>57.08</v>
      </c>
      <c r="I5153">
        <v>7.96</v>
      </c>
      <c r="J5153">
        <v>29.47</v>
      </c>
      <c r="K5153">
        <v>30.28</v>
      </c>
      <c r="L5153">
        <v>1431.5</v>
      </c>
    </row>
    <row r="5154" spans="1:12" x14ac:dyDescent="0.25">
      <c r="A5154">
        <f t="shared" ca="1" si="80"/>
        <v>0.17167839568688101</v>
      </c>
      <c r="B5154" s="2">
        <v>104.42</v>
      </c>
      <c r="C5154">
        <v>10</v>
      </c>
      <c r="D5154">
        <v>0.83</v>
      </c>
      <c r="E5154">
        <v>10</v>
      </c>
      <c r="F5154">
        <v>20.96</v>
      </c>
      <c r="G5154">
        <v>9.61</v>
      </c>
      <c r="H5154">
        <v>54.53</v>
      </c>
      <c r="I5154">
        <v>11.16</v>
      </c>
      <c r="J5154">
        <v>29.46</v>
      </c>
      <c r="K5154">
        <v>30.26</v>
      </c>
      <c r="L5154">
        <v>2587.25</v>
      </c>
    </row>
    <row r="5155" spans="1:12" x14ac:dyDescent="0.25">
      <c r="A5155">
        <f t="shared" ca="1" si="80"/>
        <v>4.3269320597764803E-2</v>
      </c>
      <c r="B5155" s="2">
        <v>104.46</v>
      </c>
      <c r="C5155">
        <v>11</v>
      </c>
      <c r="D5155">
        <v>0.62</v>
      </c>
      <c r="E5155">
        <v>10</v>
      </c>
      <c r="F5155">
        <v>22.52</v>
      </c>
      <c r="G5155">
        <v>10.81</v>
      </c>
      <c r="H5155">
        <v>51.08</v>
      </c>
      <c r="I5155">
        <v>11.44</v>
      </c>
      <c r="J5155">
        <v>29.43</v>
      </c>
      <c r="K5155">
        <v>30.23</v>
      </c>
      <c r="L5155">
        <v>4192.5</v>
      </c>
    </row>
    <row r="5156" spans="1:12" x14ac:dyDescent="0.25">
      <c r="A5156">
        <f t="shared" ca="1" si="80"/>
        <v>0.28585024826381</v>
      </c>
      <c r="B5156" s="2">
        <v>104.5</v>
      </c>
      <c r="C5156">
        <v>12</v>
      </c>
      <c r="D5156">
        <v>0.43</v>
      </c>
      <c r="E5156">
        <v>10</v>
      </c>
      <c r="F5156">
        <v>24.18</v>
      </c>
      <c r="G5156">
        <v>12.08</v>
      </c>
      <c r="H5156">
        <v>45.64</v>
      </c>
      <c r="I5156">
        <v>7.4</v>
      </c>
      <c r="J5156">
        <v>29.4</v>
      </c>
      <c r="K5156">
        <v>30.2</v>
      </c>
      <c r="L5156">
        <v>4545.25</v>
      </c>
    </row>
    <row r="5157" spans="1:12" x14ac:dyDescent="0.25">
      <c r="A5157">
        <f t="shared" ca="1" si="80"/>
        <v>0.892910671632826</v>
      </c>
      <c r="B5157" s="2">
        <v>104.54</v>
      </c>
      <c r="C5157">
        <v>13</v>
      </c>
      <c r="D5157">
        <v>0.45</v>
      </c>
      <c r="E5157">
        <v>10</v>
      </c>
      <c r="F5157">
        <v>25.08</v>
      </c>
      <c r="G5157">
        <v>12.74</v>
      </c>
      <c r="H5157">
        <v>45.28</v>
      </c>
      <c r="I5157">
        <v>8.08</v>
      </c>
      <c r="J5157">
        <v>29.38</v>
      </c>
      <c r="K5157">
        <v>30.18</v>
      </c>
      <c r="L5157">
        <v>2969</v>
      </c>
    </row>
    <row r="5158" spans="1:12" x14ac:dyDescent="0.25">
      <c r="A5158">
        <f t="shared" ca="1" si="80"/>
        <v>0.95136887259014502</v>
      </c>
      <c r="B5158" s="2">
        <v>104.58</v>
      </c>
      <c r="C5158">
        <v>14</v>
      </c>
      <c r="D5158">
        <v>0.54</v>
      </c>
      <c r="E5158">
        <v>10</v>
      </c>
      <c r="F5158">
        <v>26.18</v>
      </c>
      <c r="G5158">
        <v>13.41</v>
      </c>
      <c r="H5158">
        <v>43.36</v>
      </c>
      <c r="I5158">
        <v>9.8000000000000007</v>
      </c>
      <c r="J5158">
        <v>29.36</v>
      </c>
      <c r="K5158">
        <v>30.16</v>
      </c>
      <c r="L5158">
        <v>2401</v>
      </c>
    </row>
    <row r="5159" spans="1:12" x14ac:dyDescent="0.25">
      <c r="A5159">
        <f t="shared" ca="1" si="80"/>
        <v>0.37996456187851102</v>
      </c>
      <c r="B5159" s="2">
        <v>104.63</v>
      </c>
      <c r="C5159">
        <v>15</v>
      </c>
      <c r="D5159">
        <v>0.75</v>
      </c>
      <c r="E5159">
        <v>10</v>
      </c>
      <c r="F5159">
        <v>25.97</v>
      </c>
      <c r="G5159">
        <v>13.54</v>
      </c>
      <c r="H5159">
        <v>44.36</v>
      </c>
      <c r="I5159">
        <v>6.44</v>
      </c>
      <c r="J5159">
        <v>29.36</v>
      </c>
      <c r="K5159">
        <v>30.15</v>
      </c>
      <c r="L5159">
        <v>2201.5</v>
      </c>
    </row>
    <row r="5160" spans="1:12" x14ac:dyDescent="0.25">
      <c r="A5160">
        <f t="shared" ca="1" si="80"/>
        <v>0.47982496305991801</v>
      </c>
      <c r="B5160" s="2">
        <v>104.67</v>
      </c>
      <c r="C5160">
        <v>16</v>
      </c>
      <c r="D5160">
        <v>0.71</v>
      </c>
      <c r="E5160">
        <v>10</v>
      </c>
      <c r="F5160">
        <v>25.3</v>
      </c>
      <c r="G5160">
        <v>14.22</v>
      </c>
      <c r="H5160">
        <v>51.56</v>
      </c>
      <c r="I5160">
        <v>7.24</v>
      </c>
      <c r="J5160">
        <v>29.36</v>
      </c>
      <c r="K5160">
        <v>30.15</v>
      </c>
      <c r="L5160">
        <v>2146.75</v>
      </c>
    </row>
    <row r="5161" spans="1:12" x14ac:dyDescent="0.25">
      <c r="A5161">
        <f t="shared" ca="1" si="80"/>
        <v>5.4870440389033402E-2</v>
      </c>
      <c r="B5161" s="2">
        <v>104.71</v>
      </c>
      <c r="C5161">
        <v>17</v>
      </c>
      <c r="D5161">
        <v>0.15</v>
      </c>
      <c r="E5161">
        <v>10</v>
      </c>
      <c r="F5161">
        <v>24.21</v>
      </c>
      <c r="G5161">
        <v>14.75</v>
      </c>
      <c r="H5161">
        <v>57.45</v>
      </c>
      <c r="I5161">
        <v>9.48</v>
      </c>
      <c r="J5161">
        <v>29.36</v>
      </c>
      <c r="K5161">
        <v>30.15</v>
      </c>
      <c r="L5161">
        <v>1290</v>
      </c>
    </row>
    <row r="5162" spans="1:12" x14ac:dyDescent="0.25">
      <c r="A5162">
        <f t="shared" ca="1" si="80"/>
        <v>0.265463300816352</v>
      </c>
      <c r="B5162" s="2">
        <v>105.25</v>
      </c>
      <c r="C5162">
        <v>6</v>
      </c>
      <c r="D5162">
        <v>0</v>
      </c>
      <c r="E5162">
        <v>8.8800000000000008</v>
      </c>
      <c r="F5162">
        <v>12</v>
      </c>
      <c r="G5162">
        <v>9.73</v>
      </c>
      <c r="H5162">
        <v>84.08</v>
      </c>
      <c r="I5162">
        <v>6.72</v>
      </c>
      <c r="J5162">
        <v>29.4</v>
      </c>
      <c r="K5162">
        <v>30.2</v>
      </c>
      <c r="L5162">
        <v>94.8</v>
      </c>
    </row>
    <row r="5163" spans="1:12" x14ac:dyDescent="0.25">
      <c r="A5163">
        <f t="shared" ca="1" si="80"/>
        <v>2.67003528330838E-2</v>
      </c>
      <c r="B5163" s="2">
        <v>105.29</v>
      </c>
      <c r="C5163">
        <v>7</v>
      </c>
      <c r="D5163">
        <v>0</v>
      </c>
      <c r="E5163">
        <v>9.92</v>
      </c>
      <c r="F5163">
        <v>14.47</v>
      </c>
      <c r="G5163">
        <v>10.9</v>
      </c>
      <c r="H5163">
        <v>80.64</v>
      </c>
      <c r="I5163">
        <v>7.12</v>
      </c>
      <c r="J5163">
        <v>29.4</v>
      </c>
      <c r="K5163">
        <v>30.2</v>
      </c>
      <c r="L5163">
        <v>662.5</v>
      </c>
    </row>
    <row r="5164" spans="1:12" x14ac:dyDescent="0.25">
      <c r="A5164">
        <f t="shared" ca="1" si="80"/>
        <v>0.28798525735770503</v>
      </c>
      <c r="B5164" s="2">
        <v>105.33</v>
      </c>
      <c r="C5164">
        <v>8</v>
      </c>
      <c r="D5164">
        <v>0.14000000000000001</v>
      </c>
      <c r="E5164">
        <v>9.9600000000000009</v>
      </c>
      <c r="F5164">
        <v>17.34</v>
      </c>
      <c r="G5164">
        <v>11.89</v>
      </c>
      <c r="H5164">
        <v>71.28</v>
      </c>
      <c r="I5164">
        <v>8.08</v>
      </c>
      <c r="J5164">
        <v>29.4</v>
      </c>
      <c r="K5164">
        <v>30.2</v>
      </c>
      <c r="L5164">
        <v>1340.75</v>
      </c>
    </row>
    <row r="5165" spans="1:12" x14ac:dyDescent="0.25">
      <c r="A5165">
        <f t="shared" ca="1" si="80"/>
        <v>0.90504092371557698</v>
      </c>
      <c r="B5165" s="2">
        <v>105.38</v>
      </c>
      <c r="C5165">
        <v>9</v>
      </c>
      <c r="D5165">
        <v>0.38</v>
      </c>
      <c r="E5165">
        <v>10</v>
      </c>
      <c r="F5165">
        <v>20.260000000000002</v>
      </c>
      <c r="G5165">
        <v>12.66</v>
      </c>
      <c r="H5165">
        <v>62.8</v>
      </c>
      <c r="I5165">
        <v>9.0399999999999991</v>
      </c>
      <c r="J5165">
        <v>29.39</v>
      </c>
      <c r="K5165">
        <v>30.19</v>
      </c>
      <c r="L5165">
        <v>2154.5</v>
      </c>
    </row>
    <row r="5166" spans="1:12" x14ac:dyDescent="0.25">
      <c r="A5166">
        <f t="shared" ca="1" si="80"/>
        <v>0.51090293765033501</v>
      </c>
      <c r="B5166" s="2">
        <v>105.42</v>
      </c>
      <c r="C5166">
        <v>10</v>
      </c>
      <c r="D5166">
        <v>0.14000000000000001</v>
      </c>
      <c r="E5166">
        <v>10</v>
      </c>
      <c r="F5166">
        <v>23.51</v>
      </c>
      <c r="G5166">
        <v>14.09</v>
      </c>
      <c r="H5166">
        <v>54.44</v>
      </c>
      <c r="I5166">
        <v>8.7200000000000006</v>
      </c>
      <c r="J5166">
        <v>29.39</v>
      </c>
      <c r="K5166">
        <v>30.19</v>
      </c>
      <c r="L5166">
        <v>3212.5</v>
      </c>
    </row>
    <row r="5167" spans="1:12" x14ac:dyDescent="0.25">
      <c r="A5167">
        <f t="shared" ca="1" si="80"/>
        <v>0.83135999794085502</v>
      </c>
      <c r="B5167" s="2">
        <v>105.46</v>
      </c>
      <c r="C5167">
        <v>11</v>
      </c>
      <c r="D5167">
        <v>0.52</v>
      </c>
      <c r="E5167">
        <v>10</v>
      </c>
      <c r="F5167">
        <v>25.14</v>
      </c>
      <c r="G5167">
        <v>13.89</v>
      </c>
      <c r="H5167">
        <v>48.84</v>
      </c>
      <c r="I5167">
        <v>9.92</v>
      </c>
      <c r="J5167">
        <v>29.37</v>
      </c>
      <c r="K5167">
        <v>30.17</v>
      </c>
      <c r="L5167">
        <v>3707.5</v>
      </c>
    </row>
    <row r="5168" spans="1:12" x14ac:dyDescent="0.25">
      <c r="A5168">
        <f t="shared" ca="1" si="80"/>
        <v>0.81200243409816497</v>
      </c>
      <c r="B5168" s="2">
        <v>105.5</v>
      </c>
      <c r="C5168">
        <v>12</v>
      </c>
      <c r="D5168">
        <v>0.14000000000000001</v>
      </c>
      <c r="E5168">
        <v>10</v>
      </c>
      <c r="F5168">
        <v>25.75</v>
      </c>
      <c r="G5168">
        <v>13.41</v>
      </c>
      <c r="H5168">
        <v>47.4</v>
      </c>
      <c r="I5168">
        <v>4.84</v>
      </c>
      <c r="J5168">
        <v>29.35</v>
      </c>
      <c r="K5168">
        <v>30.15</v>
      </c>
      <c r="L5168">
        <v>3363.75</v>
      </c>
    </row>
    <row r="5169" spans="1:12" x14ac:dyDescent="0.25">
      <c r="A5169">
        <f t="shared" ca="1" si="80"/>
        <v>0.950165526449125</v>
      </c>
      <c r="B5169" s="2">
        <v>105.54</v>
      </c>
      <c r="C5169">
        <v>13</v>
      </c>
      <c r="D5169">
        <v>0.3</v>
      </c>
      <c r="E5169">
        <v>9.9600000000000009</v>
      </c>
      <c r="F5169">
        <v>27.24</v>
      </c>
      <c r="G5169">
        <v>14.02</v>
      </c>
      <c r="H5169">
        <v>43.76</v>
      </c>
      <c r="I5169">
        <v>7.56</v>
      </c>
      <c r="J5169">
        <v>29.33</v>
      </c>
      <c r="K5169">
        <v>30.12</v>
      </c>
      <c r="L5169">
        <v>3290.5</v>
      </c>
    </row>
    <row r="5170" spans="1:12" x14ac:dyDescent="0.25">
      <c r="A5170">
        <f t="shared" ca="1" si="80"/>
        <v>0.40604374253865</v>
      </c>
      <c r="B5170" s="2">
        <v>105.58</v>
      </c>
      <c r="C5170">
        <v>14</v>
      </c>
      <c r="D5170">
        <v>0.43</v>
      </c>
      <c r="E5170">
        <v>10</v>
      </c>
      <c r="F5170">
        <v>26.93</v>
      </c>
      <c r="G5170">
        <v>14.03</v>
      </c>
      <c r="H5170">
        <v>44.13</v>
      </c>
      <c r="I5170">
        <v>8.8000000000000007</v>
      </c>
      <c r="J5170">
        <v>29.3</v>
      </c>
      <c r="K5170">
        <v>30.09</v>
      </c>
      <c r="L5170">
        <v>2781.5</v>
      </c>
    </row>
    <row r="5171" spans="1:12" x14ac:dyDescent="0.25">
      <c r="A5171">
        <f t="shared" ca="1" si="80"/>
        <v>0.139763786548287</v>
      </c>
      <c r="B5171" s="2">
        <v>105.63</v>
      </c>
      <c r="C5171">
        <v>15</v>
      </c>
      <c r="D5171">
        <v>0.62</v>
      </c>
      <c r="E5171">
        <v>10</v>
      </c>
      <c r="F5171">
        <v>26.58</v>
      </c>
      <c r="G5171">
        <v>13.64</v>
      </c>
      <c r="H5171">
        <v>45.04</v>
      </c>
      <c r="I5171">
        <v>12</v>
      </c>
      <c r="J5171">
        <v>29.28</v>
      </c>
      <c r="K5171">
        <v>30.07</v>
      </c>
      <c r="L5171">
        <v>3026.75</v>
      </c>
    </row>
    <row r="5172" spans="1:12" x14ac:dyDescent="0.25">
      <c r="A5172">
        <f t="shared" ca="1" si="80"/>
        <v>0.36177368051641701</v>
      </c>
      <c r="B5172" s="2">
        <v>105.67</v>
      </c>
      <c r="C5172">
        <v>16</v>
      </c>
      <c r="D5172">
        <v>0.62</v>
      </c>
      <c r="E5172">
        <v>10</v>
      </c>
      <c r="F5172">
        <v>26.39</v>
      </c>
      <c r="G5172">
        <v>13.32</v>
      </c>
      <c r="H5172">
        <v>41.16</v>
      </c>
      <c r="I5172">
        <v>14.4</v>
      </c>
      <c r="J5172">
        <v>29.29</v>
      </c>
      <c r="K5172">
        <v>30.08</v>
      </c>
      <c r="L5172">
        <v>1836.25</v>
      </c>
    </row>
    <row r="5173" spans="1:12" x14ac:dyDescent="0.25">
      <c r="A5173">
        <f t="shared" ca="1" si="80"/>
        <v>0.237530938463239</v>
      </c>
      <c r="B5173" s="2">
        <v>105.71</v>
      </c>
      <c r="C5173">
        <v>17</v>
      </c>
      <c r="D5173">
        <v>0</v>
      </c>
      <c r="E5173">
        <v>10</v>
      </c>
      <c r="F5173">
        <v>24.82</v>
      </c>
      <c r="G5173">
        <v>13.58</v>
      </c>
      <c r="H5173">
        <v>46.56</v>
      </c>
      <c r="I5173">
        <v>15.32</v>
      </c>
      <c r="J5173">
        <v>29.28</v>
      </c>
      <c r="K5173">
        <v>30.07</v>
      </c>
      <c r="L5173">
        <v>949.5</v>
      </c>
    </row>
    <row r="5174" spans="1:12" x14ac:dyDescent="0.25">
      <c r="A5174">
        <f t="shared" ca="1" si="80"/>
        <v>0.71273947144176297</v>
      </c>
      <c r="B5174" s="2">
        <v>106.25</v>
      </c>
      <c r="C5174">
        <v>6</v>
      </c>
      <c r="D5174">
        <v>0</v>
      </c>
      <c r="E5174">
        <v>10</v>
      </c>
      <c r="F5174">
        <v>17.39</v>
      </c>
      <c r="G5174">
        <v>14.62</v>
      </c>
      <c r="H5174">
        <v>76.72</v>
      </c>
      <c r="I5174">
        <v>8.1199999999999992</v>
      </c>
      <c r="J5174">
        <v>29.29</v>
      </c>
      <c r="K5174">
        <v>30.08</v>
      </c>
      <c r="L5174">
        <v>57.48</v>
      </c>
    </row>
    <row r="5175" spans="1:12" x14ac:dyDescent="0.25">
      <c r="A5175">
        <f t="shared" ca="1" si="80"/>
        <v>0.35694312781777598</v>
      </c>
      <c r="B5175" s="2">
        <v>106.29</v>
      </c>
      <c r="C5175">
        <v>7</v>
      </c>
      <c r="D5175">
        <v>0</v>
      </c>
      <c r="E5175">
        <v>10</v>
      </c>
      <c r="F5175">
        <v>19.57</v>
      </c>
      <c r="G5175">
        <v>15.66</v>
      </c>
      <c r="H5175">
        <v>74.040000000000006</v>
      </c>
      <c r="I5175">
        <v>11.6</v>
      </c>
      <c r="J5175">
        <v>29.29</v>
      </c>
      <c r="K5175">
        <v>30.08</v>
      </c>
      <c r="L5175">
        <v>560</v>
      </c>
    </row>
    <row r="5176" spans="1:12" x14ac:dyDescent="0.25">
      <c r="A5176">
        <f t="shared" ca="1" si="80"/>
        <v>0.77197056467474001</v>
      </c>
      <c r="B5176" s="2">
        <v>106.33</v>
      </c>
      <c r="C5176">
        <v>8</v>
      </c>
      <c r="D5176">
        <v>0</v>
      </c>
      <c r="E5176">
        <v>10</v>
      </c>
      <c r="F5176">
        <v>21.68</v>
      </c>
      <c r="G5176">
        <v>16.38</v>
      </c>
      <c r="H5176">
        <v>71.08</v>
      </c>
      <c r="I5176">
        <v>14.92</v>
      </c>
      <c r="J5176">
        <v>29.29</v>
      </c>
      <c r="K5176">
        <v>30.08</v>
      </c>
      <c r="L5176">
        <v>1606.75</v>
      </c>
    </row>
    <row r="5177" spans="1:12" x14ac:dyDescent="0.25">
      <c r="A5177">
        <f t="shared" ca="1" si="80"/>
        <v>0.62953299723746403</v>
      </c>
      <c r="B5177" s="2">
        <v>106.38</v>
      </c>
      <c r="C5177">
        <v>9</v>
      </c>
      <c r="D5177">
        <v>0</v>
      </c>
      <c r="E5177">
        <v>10</v>
      </c>
      <c r="F5177">
        <v>23.76</v>
      </c>
      <c r="G5177">
        <v>16.84</v>
      </c>
      <c r="H5177">
        <v>63.77</v>
      </c>
      <c r="I5177">
        <v>15.59</v>
      </c>
      <c r="J5177">
        <v>29.28</v>
      </c>
      <c r="K5177">
        <v>30.07</v>
      </c>
      <c r="L5177">
        <v>3128</v>
      </c>
    </row>
    <row r="5178" spans="1:12" x14ac:dyDescent="0.25">
      <c r="A5178">
        <f t="shared" ca="1" si="80"/>
        <v>0.47536949238144799</v>
      </c>
      <c r="B5178" s="2">
        <v>106.42</v>
      </c>
      <c r="C5178">
        <v>10</v>
      </c>
      <c r="D5178">
        <v>0</v>
      </c>
      <c r="E5178">
        <v>10</v>
      </c>
      <c r="F5178">
        <v>25.25</v>
      </c>
      <c r="G5178">
        <v>15.9</v>
      </c>
      <c r="H5178">
        <v>55.92</v>
      </c>
      <c r="I5178">
        <v>20.440000000000001</v>
      </c>
      <c r="J5178">
        <v>29.27</v>
      </c>
      <c r="K5178">
        <v>30.06</v>
      </c>
      <c r="L5178">
        <v>4051.75</v>
      </c>
    </row>
    <row r="5179" spans="1:12" x14ac:dyDescent="0.25">
      <c r="A5179">
        <f t="shared" ca="1" si="80"/>
        <v>0.68413209145631304</v>
      </c>
      <c r="B5179" s="2">
        <v>106.46</v>
      </c>
      <c r="C5179">
        <v>11</v>
      </c>
      <c r="D5179">
        <v>0.62</v>
      </c>
      <c r="E5179">
        <v>10</v>
      </c>
      <c r="F5179">
        <v>26.1</v>
      </c>
      <c r="G5179">
        <v>14.34</v>
      </c>
      <c r="H5179">
        <v>47.56</v>
      </c>
      <c r="I5179">
        <v>22.4</v>
      </c>
      <c r="J5179">
        <v>29.25</v>
      </c>
      <c r="K5179">
        <v>30.04</v>
      </c>
      <c r="L5179">
        <v>4407.25</v>
      </c>
    </row>
    <row r="5180" spans="1:12" x14ac:dyDescent="0.25">
      <c r="A5180">
        <f t="shared" ca="1" si="80"/>
        <v>0.42328399079149198</v>
      </c>
      <c r="B5180" s="2">
        <v>106.5</v>
      </c>
      <c r="C5180">
        <v>12</v>
      </c>
      <c r="D5180">
        <v>0.62</v>
      </c>
      <c r="E5180">
        <v>10</v>
      </c>
      <c r="F5180">
        <v>26.64</v>
      </c>
      <c r="G5180">
        <v>13.43</v>
      </c>
      <c r="H5180">
        <v>44.08</v>
      </c>
      <c r="I5180">
        <v>22.8</v>
      </c>
      <c r="J5180">
        <v>29.23</v>
      </c>
      <c r="K5180">
        <v>30.02</v>
      </c>
      <c r="L5180">
        <v>4722.5</v>
      </c>
    </row>
    <row r="5181" spans="1:12" x14ac:dyDescent="0.25">
      <c r="A5181">
        <f t="shared" ca="1" si="80"/>
        <v>0.14077552480174099</v>
      </c>
      <c r="B5181" s="2">
        <v>106.54</v>
      </c>
      <c r="C5181">
        <v>13</v>
      </c>
      <c r="D5181">
        <v>0.63</v>
      </c>
      <c r="E5181">
        <v>10</v>
      </c>
      <c r="F5181">
        <v>26.95</v>
      </c>
      <c r="G5181">
        <v>12.58</v>
      </c>
      <c r="H5181">
        <v>39.479999999999997</v>
      </c>
      <c r="I5181">
        <v>22.56</v>
      </c>
      <c r="J5181">
        <v>29.21</v>
      </c>
      <c r="K5181">
        <v>30</v>
      </c>
      <c r="L5181">
        <v>4571.25</v>
      </c>
    </row>
    <row r="5182" spans="1:12" x14ac:dyDescent="0.25">
      <c r="A5182">
        <f t="shared" ca="1" si="80"/>
        <v>0.205066938002334</v>
      </c>
      <c r="B5182" s="2">
        <v>106.58</v>
      </c>
      <c r="C5182">
        <v>14</v>
      </c>
      <c r="D5182">
        <v>0.54</v>
      </c>
      <c r="E5182">
        <v>10</v>
      </c>
      <c r="F5182">
        <v>26.96</v>
      </c>
      <c r="G5182">
        <v>12.14</v>
      </c>
      <c r="H5182">
        <v>38.479999999999997</v>
      </c>
      <c r="I5182">
        <v>25.36</v>
      </c>
      <c r="J5182">
        <v>29.19</v>
      </c>
      <c r="K5182">
        <v>29.98</v>
      </c>
      <c r="L5182">
        <v>3909.25</v>
      </c>
    </row>
    <row r="5183" spans="1:12" x14ac:dyDescent="0.25">
      <c r="A5183">
        <f t="shared" ca="1" si="80"/>
        <v>0.75509195655581896</v>
      </c>
      <c r="B5183" s="2">
        <v>106.63</v>
      </c>
      <c r="C5183">
        <v>15</v>
      </c>
      <c r="D5183">
        <v>0.53</v>
      </c>
      <c r="E5183">
        <v>10</v>
      </c>
      <c r="F5183">
        <v>26.76</v>
      </c>
      <c r="G5183">
        <v>12.3</v>
      </c>
      <c r="H5183">
        <v>39.44</v>
      </c>
      <c r="I5183">
        <v>23.24</v>
      </c>
      <c r="J5183">
        <v>29.17</v>
      </c>
      <c r="K5183">
        <v>29.96</v>
      </c>
      <c r="L5183">
        <v>2978.5</v>
      </c>
    </row>
    <row r="5184" spans="1:12" x14ac:dyDescent="0.25">
      <c r="A5184">
        <f t="shared" ca="1" si="80"/>
        <v>0.79874170671522704</v>
      </c>
      <c r="B5184" s="2">
        <v>106.67</v>
      </c>
      <c r="C5184">
        <v>16</v>
      </c>
      <c r="D5184">
        <v>0.42</v>
      </c>
      <c r="E5184">
        <v>10</v>
      </c>
      <c r="F5184">
        <v>26.27</v>
      </c>
      <c r="G5184">
        <v>12.58</v>
      </c>
      <c r="H5184">
        <v>40.840000000000003</v>
      </c>
      <c r="I5184">
        <v>19.600000000000001</v>
      </c>
      <c r="J5184">
        <v>29.17</v>
      </c>
      <c r="K5184">
        <v>29.96</v>
      </c>
      <c r="L5184">
        <v>2229.5</v>
      </c>
    </row>
    <row r="5185" spans="1:12" x14ac:dyDescent="0.25">
      <c r="A5185">
        <f t="shared" ca="1" si="80"/>
        <v>0.99291255276239299</v>
      </c>
      <c r="B5185" s="2">
        <v>106.71</v>
      </c>
      <c r="C5185">
        <v>17</v>
      </c>
      <c r="D5185">
        <v>0</v>
      </c>
      <c r="E5185">
        <v>10</v>
      </c>
      <c r="F5185">
        <v>25.24</v>
      </c>
      <c r="G5185">
        <v>11.44</v>
      </c>
      <c r="H5185">
        <v>40.479999999999997</v>
      </c>
      <c r="I5185">
        <v>20.2</v>
      </c>
      <c r="J5185">
        <v>29.16</v>
      </c>
      <c r="K5185">
        <v>29.95</v>
      </c>
      <c r="L5185">
        <v>1169</v>
      </c>
    </row>
    <row r="5186" spans="1:12" x14ac:dyDescent="0.25">
      <c r="A5186">
        <f t="shared" ca="1" si="80"/>
        <v>0.99648728921847596</v>
      </c>
      <c r="B5186" s="2">
        <v>107.25</v>
      </c>
      <c r="C5186">
        <v>6</v>
      </c>
      <c r="D5186">
        <v>0.82</v>
      </c>
      <c r="E5186">
        <v>10</v>
      </c>
      <c r="F5186">
        <v>15.43</v>
      </c>
      <c r="G5186">
        <v>15.44</v>
      </c>
      <c r="H5186">
        <v>96.72</v>
      </c>
      <c r="I5186">
        <v>10.76</v>
      </c>
      <c r="J5186">
        <v>29.16</v>
      </c>
      <c r="K5186">
        <v>29.95</v>
      </c>
      <c r="L5186">
        <v>7.29</v>
      </c>
    </row>
    <row r="5187" spans="1:12" x14ac:dyDescent="0.25">
      <c r="A5187">
        <f t="shared" ref="A5187:A5250" ca="1" si="81">RAND()</f>
        <v>0.202231924126556</v>
      </c>
      <c r="B5187" s="2">
        <v>107.29</v>
      </c>
      <c r="C5187">
        <v>7</v>
      </c>
      <c r="D5187">
        <v>0.32</v>
      </c>
      <c r="E5187">
        <v>10</v>
      </c>
      <c r="F5187">
        <v>15.78</v>
      </c>
      <c r="G5187">
        <v>15.41</v>
      </c>
      <c r="H5187">
        <v>94.04</v>
      </c>
      <c r="I5187">
        <v>9.52</v>
      </c>
      <c r="J5187">
        <v>29.19</v>
      </c>
      <c r="K5187">
        <v>29.98</v>
      </c>
      <c r="L5187">
        <v>66.23</v>
      </c>
    </row>
    <row r="5188" spans="1:12" x14ac:dyDescent="0.25">
      <c r="A5188">
        <f t="shared" ca="1" si="81"/>
        <v>0.94730618938661704</v>
      </c>
      <c r="B5188" s="2">
        <v>107.33</v>
      </c>
      <c r="C5188">
        <v>8</v>
      </c>
      <c r="D5188">
        <v>0.91</v>
      </c>
      <c r="E5188">
        <v>10</v>
      </c>
      <c r="F5188">
        <v>16.62</v>
      </c>
      <c r="G5188">
        <v>15.68</v>
      </c>
      <c r="H5188">
        <v>88.08</v>
      </c>
      <c r="I5188">
        <v>14.92</v>
      </c>
      <c r="J5188">
        <v>29.21</v>
      </c>
      <c r="K5188">
        <v>30</v>
      </c>
      <c r="L5188">
        <v>608.5</v>
      </c>
    </row>
    <row r="5189" spans="1:12" x14ac:dyDescent="0.25">
      <c r="A5189">
        <f t="shared" ca="1" si="81"/>
        <v>0.198173601666534</v>
      </c>
      <c r="B5189" s="2">
        <v>107.38</v>
      </c>
      <c r="C5189">
        <v>9</v>
      </c>
      <c r="D5189">
        <v>0.84</v>
      </c>
      <c r="E5189">
        <v>10</v>
      </c>
      <c r="F5189">
        <v>17.14</v>
      </c>
      <c r="G5189">
        <v>16.059999999999999</v>
      </c>
      <c r="H5189">
        <v>89.76</v>
      </c>
      <c r="I5189">
        <v>14.32</v>
      </c>
      <c r="J5189">
        <v>29.22</v>
      </c>
      <c r="K5189">
        <v>30.01</v>
      </c>
      <c r="L5189">
        <v>651.25</v>
      </c>
    </row>
    <row r="5190" spans="1:12" x14ac:dyDescent="0.25">
      <c r="A5190">
        <f t="shared" ca="1" si="81"/>
        <v>0.57708906006899896</v>
      </c>
      <c r="B5190" s="2">
        <v>107.42</v>
      </c>
      <c r="C5190">
        <v>10</v>
      </c>
      <c r="D5190">
        <v>0.31</v>
      </c>
      <c r="E5190">
        <v>10</v>
      </c>
      <c r="F5190">
        <v>18.149999999999999</v>
      </c>
      <c r="G5190">
        <v>16.940000000000001</v>
      </c>
      <c r="H5190">
        <v>86.88</v>
      </c>
      <c r="I5190">
        <v>10.52</v>
      </c>
      <c r="J5190">
        <v>29.21</v>
      </c>
      <c r="K5190">
        <v>30</v>
      </c>
      <c r="L5190">
        <v>804</v>
      </c>
    </row>
    <row r="5191" spans="1:12" x14ac:dyDescent="0.25">
      <c r="A5191">
        <f t="shared" ca="1" si="81"/>
        <v>0.86414676678537805</v>
      </c>
      <c r="B5191" s="2">
        <v>107.46</v>
      </c>
      <c r="C5191">
        <v>11</v>
      </c>
      <c r="D5191">
        <v>0.91</v>
      </c>
      <c r="E5191">
        <v>10</v>
      </c>
      <c r="F5191">
        <v>18.71</v>
      </c>
      <c r="G5191">
        <v>17.12</v>
      </c>
      <c r="H5191">
        <v>86.88</v>
      </c>
      <c r="I5191">
        <v>12.72</v>
      </c>
      <c r="J5191">
        <v>29.23</v>
      </c>
      <c r="K5191">
        <v>30.02</v>
      </c>
      <c r="L5191">
        <v>1202</v>
      </c>
    </row>
    <row r="5192" spans="1:12" x14ac:dyDescent="0.25">
      <c r="A5192">
        <f t="shared" ca="1" si="81"/>
        <v>0.91314394067475602</v>
      </c>
      <c r="B5192" s="2">
        <v>107.5</v>
      </c>
      <c r="C5192">
        <v>12</v>
      </c>
      <c r="D5192">
        <v>1</v>
      </c>
      <c r="E5192">
        <v>10</v>
      </c>
      <c r="F5192">
        <v>19.3</v>
      </c>
      <c r="G5192">
        <v>17.54</v>
      </c>
      <c r="H5192">
        <v>86.04</v>
      </c>
      <c r="I5192">
        <v>13.64</v>
      </c>
      <c r="J5192">
        <v>29.25</v>
      </c>
      <c r="K5192">
        <v>30.04</v>
      </c>
      <c r="L5192">
        <v>707.75</v>
      </c>
    </row>
    <row r="5193" spans="1:12" x14ac:dyDescent="0.25">
      <c r="A5193">
        <f t="shared" ca="1" si="81"/>
        <v>0.22075718883120499</v>
      </c>
      <c r="B5193" s="2">
        <v>107.54</v>
      </c>
      <c r="C5193">
        <v>13</v>
      </c>
      <c r="D5193">
        <v>1</v>
      </c>
      <c r="E5193">
        <v>10</v>
      </c>
      <c r="F5193">
        <v>19.920000000000002</v>
      </c>
      <c r="G5193">
        <v>17.53</v>
      </c>
      <c r="H5193">
        <v>86.76</v>
      </c>
      <c r="I5193">
        <v>11.96</v>
      </c>
      <c r="J5193">
        <v>29.24</v>
      </c>
      <c r="K5193">
        <v>30.03</v>
      </c>
      <c r="L5193">
        <v>1322.5</v>
      </c>
    </row>
    <row r="5194" spans="1:12" x14ac:dyDescent="0.25">
      <c r="A5194">
        <f t="shared" ca="1" si="81"/>
        <v>0.67030569593349099</v>
      </c>
      <c r="B5194" s="2">
        <v>107.58</v>
      </c>
      <c r="C5194">
        <v>14</v>
      </c>
      <c r="D5194">
        <v>0.75</v>
      </c>
      <c r="E5194">
        <v>9.11</v>
      </c>
      <c r="F5194">
        <v>20.22</v>
      </c>
      <c r="G5194">
        <v>17.36</v>
      </c>
      <c r="H5194">
        <v>81.52</v>
      </c>
      <c r="I5194">
        <v>13.37</v>
      </c>
      <c r="J5194">
        <v>29.23</v>
      </c>
      <c r="K5194">
        <v>30.03</v>
      </c>
      <c r="L5194">
        <v>1720</v>
      </c>
    </row>
    <row r="5195" spans="1:12" x14ac:dyDescent="0.25">
      <c r="A5195">
        <f t="shared" ca="1" si="81"/>
        <v>0.807491844502636</v>
      </c>
      <c r="B5195" s="2">
        <v>107.63</v>
      </c>
      <c r="C5195">
        <v>15</v>
      </c>
      <c r="D5195">
        <v>0.84</v>
      </c>
      <c r="E5195">
        <v>9.0399999999999991</v>
      </c>
      <c r="F5195">
        <v>20.04</v>
      </c>
      <c r="G5195">
        <v>16.899999999999999</v>
      </c>
      <c r="H5195">
        <v>79.28</v>
      </c>
      <c r="I5195">
        <v>11.44</v>
      </c>
      <c r="J5195">
        <v>29.24</v>
      </c>
      <c r="K5195">
        <v>30.03</v>
      </c>
      <c r="L5195">
        <v>1993.75</v>
      </c>
    </row>
    <row r="5196" spans="1:12" x14ac:dyDescent="0.25">
      <c r="A5196">
        <f t="shared" ca="1" si="81"/>
        <v>0.290286079792686</v>
      </c>
      <c r="B5196" s="2">
        <v>107.67</v>
      </c>
      <c r="C5196">
        <v>16</v>
      </c>
      <c r="D5196">
        <v>0.17</v>
      </c>
      <c r="E5196">
        <v>10</v>
      </c>
      <c r="F5196">
        <v>20.18</v>
      </c>
      <c r="G5196">
        <v>15.06</v>
      </c>
      <c r="H5196">
        <v>69.040000000000006</v>
      </c>
      <c r="I5196">
        <v>13.04</v>
      </c>
      <c r="J5196">
        <v>29.24</v>
      </c>
      <c r="K5196">
        <v>30.03</v>
      </c>
      <c r="L5196">
        <v>1326.75</v>
      </c>
    </row>
    <row r="5197" spans="1:12" x14ac:dyDescent="0.25">
      <c r="A5197">
        <f t="shared" ca="1" si="81"/>
        <v>0.55262718273193601</v>
      </c>
      <c r="B5197" s="2">
        <v>107.71</v>
      </c>
      <c r="C5197">
        <v>17</v>
      </c>
      <c r="D5197">
        <v>0</v>
      </c>
      <c r="E5197">
        <v>10</v>
      </c>
      <c r="F5197">
        <v>19.05</v>
      </c>
      <c r="G5197">
        <v>13.31</v>
      </c>
      <c r="H5197">
        <v>65.319999999999993</v>
      </c>
      <c r="I5197">
        <v>8.6</v>
      </c>
      <c r="J5197">
        <v>29.25</v>
      </c>
      <c r="K5197">
        <v>30.04</v>
      </c>
      <c r="L5197">
        <v>1139.5</v>
      </c>
    </row>
    <row r="5198" spans="1:12" x14ac:dyDescent="0.25">
      <c r="A5198">
        <f t="shared" ca="1" si="81"/>
        <v>0.96709682916770701</v>
      </c>
      <c r="B5198" s="2">
        <v>108.25</v>
      </c>
      <c r="C5198">
        <v>6</v>
      </c>
      <c r="D5198">
        <v>0.82</v>
      </c>
      <c r="E5198">
        <v>10</v>
      </c>
      <c r="F5198">
        <v>11.33</v>
      </c>
      <c r="G5198">
        <v>8.69</v>
      </c>
      <c r="H5198">
        <v>78.53</v>
      </c>
      <c r="I5198">
        <v>2.2000000000000002</v>
      </c>
      <c r="J5198">
        <v>29.38</v>
      </c>
      <c r="K5198">
        <v>30.17</v>
      </c>
      <c r="L5198">
        <v>17.920000000000002</v>
      </c>
    </row>
    <row r="5199" spans="1:12" x14ac:dyDescent="0.25">
      <c r="A5199">
        <f t="shared" ca="1" si="81"/>
        <v>0.736837253018926</v>
      </c>
      <c r="B5199" s="2">
        <v>108.29</v>
      </c>
      <c r="C5199">
        <v>7</v>
      </c>
      <c r="D5199">
        <v>0.04</v>
      </c>
      <c r="E5199">
        <v>10</v>
      </c>
      <c r="F5199">
        <v>12.95</v>
      </c>
      <c r="G5199">
        <v>7.23</v>
      </c>
      <c r="H5199">
        <v>63.36</v>
      </c>
      <c r="I5199">
        <v>2.8</v>
      </c>
      <c r="J5199">
        <v>29.39</v>
      </c>
      <c r="K5199">
        <v>30.19</v>
      </c>
      <c r="L5199">
        <v>155.43</v>
      </c>
    </row>
    <row r="5200" spans="1:12" x14ac:dyDescent="0.25">
      <c r="A5200">
        <f t="shared" ca="1" si="81"/>
        <v>0.56933691999827196</v>
      </c>
      <c r="B5200" s="2">
        <v>108.33</v>
      </c>
      <c r="C5200">
        <v>8</v>
      </c>
      <c r="D5200">
        <v>0</v>
      </c>
      <c r="E5200">
        <v>10</v>
      </c>
      <c r="F5200">
        <v>15.56</v>
      </c>
      <c r="G5200">
        <v>6.08</v>
      </c>
      <c r="H5200">
        <v>50.87</v>
      </c>
      <c r="I5200">
        <v>5.72</v>
      </c>
      <c r="J5200">
        <v>29.39</v>
      </c>
      <c r="K5200">
        <v>30.18</v>
      </c>
      <c r="L5200">
        <v>1159</v>
      </c>
    </row>
    <row r="5201" spans="1:12" x14ac:dyDescent="0.25">
      <c r="A5201">
        <f t="shared" ca="1" si="81"/>
        <v>0.26064795099508098</v>
      </c>
      <c r="B5201" s="2">
        <v>108.38</v>
      </c>
      <c r="C5201">
        <v>9</v>
      </c>
      <c r="D5201">
        <v>0</v>
      </c>
      <c r="E5201">
        <v>10</v>
      </c>
      <c r="F5201">
        <v>17.13</v>
      </c>
      <c r="G5201">
        <v>4.58</v>
      </c>
      <c r="H5201">
        <v>41.84</v>
      </c>
      <c r="I5201">
        <v>8.4</v>
      </c>
      <c r="J5201">
        <v>29.39</v>
      </c>
      <c r="K5201">
        <v>30.19</v>
      </c>
      <c r="L5201">
        <v>2425.25</v>
      </c>
    </row>
    <row r="5202" spans="1:12" x14ac:dyDescent="0.25">
      <c r="A5202">
        <f t="shared" ca="1" si="81"/>
        <v>0.21387864969266901</v>
      </c>
      <c r="B5202" s="2">
        <v>108.42</v>
      </c>
      <c r="C5202">
        <v>10</v>
      </c>
      <c r="D5202">
        <v>0</v>
      </c>
      <c r="E5202">
        <v>10</v>
      </c>
      <c r="F5202">
        <v>18.190000000000001</v>
      </c>
      <c r="G5202">
        <v>4.41</v>
      </c>
      <c r="H5202">
        <v>38.76</v>
      </c>
      <c r="I5202">
        <v>9.48</v>
      </c>
      <c r="J5202">
        <v>29.39</v>
      </c>
      <c r="K5202">
        <v>30.19</v>
      </c>
      <c r="L5202">
        <v>292.75</v>
      </c>
    </row>
    <row r="5203" spans="1:12" x14ac:dyDescent="0.25">
      <c r="A5203">
        <f t="shared" ca="1" si="81"/>
        <v>0.48965234105317901</v>
      </c>
      <c r="B5203" s="2">
        <v>108.46</v>
      </c>
      <c r="C5203">
        <v>11</v>
      </c>
      <c r="D5203">
        <v>0</v>
      </c>
      <c r="E5203">
        <v>10</v>
      </c>
      <c r="F5203">
        <v>19.23</v>
      </c>
      <c r="G5203">
        <v>3.93</v>
      </c>
      <c r="H5203">
        <v>34.76</v>
      </c>
      <c r="I5203">
        <v>6.92</v>
      </c>
      <c r="J5203">
        <v>29.39</v>
      </c>
      <c r="K5203">
        <v>30.19</v>
      </c>
      <c r="L5203">
        <v>0</v>
      </c>
    </row>
    <row r="5204" spans="1:12" x14ac:dyDescent="0.25">
      <c r="A5204">
        <f t="shared" ca="1" si="81"/>
        <v>0.84978915400000499</v>
      </c>
      <c r="B5204" s="2">
        <v>108.5</v>
      </c>
      <c r="C5204">
        <v>12</v>
      </c>
      <c r="D5204">
        <v>0</v>
      </c>
      <c r="E5204">
        <v>10</v>
      </c>
      <c r="F5204">
        <v>19.91</v>
      </c>
      <c r="G5204">
        <v>2.75</v>
      </c>
      <c r="H5204">
        <v>30.24</v>
      </c>
      <c r="I5204">
        <v>3</v>
      </c>
      <c r="J5204">
        <v>29.38</v>
      </c>
      <c r="K5204">
        <v>30.17</v>
      </c>
      <c r="L5204">
        <v>0</v>
      </c>
    </row>
    <row r="5205" spans="1:12" x14ac:dyDescent="0.25">
      <c r="A5205">
        <f t="shared" ca="1" si="81"/>
        <v>9.6528196718701095E-2</v>
      </c>
      <c r="B5205" s="2">
        <v>108.54</v>
      </c>
      <c r="C5205">
        <v>13</v>
      </c>
      <c r="D5205">
        <v>0</v>
      </c>
      <c r="E5205">
        <v>10</v>
      </c>
      <c r="F5205">
        <v>20.55</v>
      </c>
      <c r="G5205">
        <v>2.4700000000000002</v>
      </c>
      <c r="H5205">
        <v>28.52</v>
      </c>
      <c r="I5205">
        <v>3.2</v>
      </c>
      <c r="J5205">
        <v>29.37</v>
      </c>
      <c r="K5205">
        <v>30.17</v>
      </c>
      <c r="L5205">
        <v>0</v>
      </c>
    </row>
    <row r="5206" spans="1:12" x14ac:dyDescent="0.25">
      <c r="A5206">
        <f t="shared" ca="1" si="81"/>
        <v>0.881289843824823</v>
      </c>
      <c r="B5206" s="2">
        <v>108.58</v>
      </c>
      <c r="C5206">
        <v>14</v>
      </c>
      <c r="D5206">
        <v>0.14000000000000001</v>
      </c>
      <c r="E5206">
        <v>10</v>
      </c>
      <c r="F5206">
        <v>21.11</v>
      </c>
      <c r="G5206">
        <v>1.94</v>
      </c>
      <c r="H5206">
        <v>26.48</v>
      </c>
      <c r="I5206">
        <v>4.4000000000000004</v>
      </c>
      <c r="J5206">
        <v>29.36</v>
      </c>
      <c r="K5206">
        <v>30.16</v>
      </c>
      <c r="L5206">
        <v>0</v>
      </c>
    </row>
    <row r="5207" spans="1:12" x14ac:dyDescent="0.25">
      <c r="A5207">
        <f t="shared" ca="1" si="81"/>
        <v>0.99541939059081797</v>
      </c>
      <c r="B5207" s="2">
        <v>108.63</v>
      </c>
      <c r="C5207">
        <v>15</v>
      </c>
      <c r="D5207">
        <v>0.14000000000000001</v>
      </c>
      <c r="E5207">
        <v>10</v>
      </c>
      <c r="F5207">
        <v>21.16</v>
      </c>
      <c r="G5207">
        <v>1.74</v>
      </c>
      <c r="H5207">
        <v>26.12</v>
      </c>
      <c r="I5207">
        <v>1.92</v>
      </c>
      <c r="J5207">
        <v>29.34</v>
      </c>
      <c r="K5207">
        <v>30.14</v>
      </c>
      <c r="L5207">
        <v>0</v>
      </c>
    </row>
    <row r="5208" spans="1:12" x14ac:dyDescent="0.25">
      <c r="A5208">
        <f t="shared" ca="1" si="81"/>
        <v>0.78162773998405799</v>
      </c>
      <c r="B5208" s="2">
        <v>108.67</v>
      </c>
      <c r="C5208">
        <v>16</v>
      </c>
      <c r="D5208">
        <v>0</v>
      </c>
      <c r="E5208">
        <v>10</v>
      </c>
      <c r="F5208">
        <v>20.86</v>
      </c>
      <c r="G5208">
        <v>0.66</v>
      </c>
      <c r="H5208">
        <v>24.2</v>
      </c>
      <c r="I5208">
        <v>0.24</v>
      </c>
      <c r="J5208">
        <v>29.34</v>
      </c>
      <c r="K5208">
        <v>30.14</v>
      </c>
      <c r="L5208">
        <v>0</v>
      </c>
    </row>
    <row r="5209" spans="1:12" x14ac:dyDescent="0.25">
      <c r="A5209">
        <f t="shared" ca="1" si="81"/>
        <v>0.24943616095738999</v>
      </c>
      <c r="B5209" s="2">
        <v>108.71</v>
      </c>
      <c r="C5209">
        <v>17</v>
      </c>
      <c r="D5209">
        <v>0</v>
      </c>
      <c r="E5209">
        <v>10</v>
      </c>
      <c r="F5209">
        <v>20</v>
      </c>
      <c r="G5209">
        <v>3.84</v>
      </c>
      <c r="H5209">
        <v>32</v>
      </c>
      <c r="I5209">
        <v>2.84</v>
      </c>
      <c r="J5209">
        <v>29.34</v>
      </c>
      <c r="K5209">
        <v>30.14</v>
      </c>
      <c r="L5209">
        <v>0</v>
      </c>
    </row>
    <row r="5210" spans="1:12" x14ac:dyDescent="0.25">
      <c r="A5210">
        <f t="shared" ca="1" si="81"/>
        <v>0.58890660998863198</v>
      </c>
      <c r="B5210" s="2">
        <v>109.25</v>
      </c>
      <c r="C5210">
        <v>6</v>
      </c>
      <c r="D5210">
        <v>0</v>
      </c>
      <c r="E5210">
        <v>10</v>
      </c>
      <c r="F5210">
        <v>10.81</v>
      </c>
      <c r="G5210">
        <v>5.22</v>
      </c>
      <c r="H5210">
        <v>65.88</v>
      </c>
      <c r="I5210">
        <v>8</v>
      </c>
      <c r="J5210">
        <v>29.39</v>
      </c>
      <c r="K5210">
        <v>30.18</v>
      </c>
      <c r="L5210">
        <v>0</v>
      </c>
    </row>
    <row r="5211" spans="1:12" x14ac:dyDescent="0.25">
      <c r="A5211">
        <f t="shared" ca="1" si="81"/>
        <v>0.65814879178357499</v>
      </c>
      <c r="B5211" s="2">
        <v>109.29</v>
      </c>
      <c r="C5211">
        <v>7</v>
      </c>
      <c r="D5211">
        <v>0</v>
      </c>
      <c r="E5211">
        <v>10</v>
      </c>
      <c r="F5211">
        <v>14.82</v>
      </c>
      <c r="G5211">
        <v>5.98</v>
      </c>
      <c r="H5211">
        <v>53.6</v>
      </c>
      <c r="I5211">
        <v>11.84</v>
      </c>
      <c r="J5211">
        <v>29.37</v>
      </c>
      <c r="K5211">
        <v>30.17</v>
      </c>
      <c r="L5211">
        <v>0</v>
      </c>
    </row>
    <row r="5212" spans="1:12" x14ac:dyDescent="0.25">
      <c r="A5212">
        <f t="shared" ca="1" si="81"/>
        <v>7.3748054809568099E-3</v>
      </c>
      <c r="B5212" s="2">
        <v>109.33</v>
      </c>
      <c r="C5212">
        <v>8</v>
      </c>
      <c r="D5212">
        <v>0</v>
      </c>
      <c r="E5212">
        <v>10</v>
      </c>
      <c r="F5212">
        <v>17.86</v>
      </c>
      <c r="G5212">
        <v>5.16</v>
      </c>
      <c r="H5212">
        <v>42.12</v>
      </c>
      <c r="I5212">
        <v>17.32</v>
      </c>
      <c r="J5212">
        <v>29.35</v>
      </c>
      <c r="K5212">
        <v>30.15</v>
      </c>
      <c r="L5212">
        <v>0</v>
      </c>
    </row>
    <row r="5213" spans="1:12" x14ac:dyDescent="0.25">
      <c r="A5213">
        <f t="shared" ca="1" si="81"/>
        <v>0.91407834368624996</v>
      </c>
      <c r="B5213" s="2">
        <v>109.38</v>
      </c>
      <c r="C5213">
        <v>9</v>
      </c>
      <c r="D5213">
        <v>0</v>
      </c>
      <c r="E5213">
        <v>10</v>
      </c>
      <c r="F5213">
        <v>20.12</v>
      </c>
      <c r="G5213">
        <v>3.7</v>
      </c>
      <c r="H5213">
        <v>32.799999999999997</v>
      </c>
      <c r="I5213">
        <v>19.440000000000001</v>
      </c>
      <c r="J5213">
        <v>29.35</v>
      </c>
      <c r="K5213">
        <v>30.14</v>
      </c>
      <c r="L5213">
        <v>0</v>
      </c>
    </row>
    <row r="5214" spans="1:12" x14ac:dyDescent="0.25">
      <c r="A5214">
        <f t="shared" ca="1" si="81"/>
        <v>0.104617494239233</v>
      </c>
      <c r="B5214" s="2">
        <v>109.42</v>
      </c>
      <c r="C5214">
        <v>10</v>
      </c>
      <c r="D5214">
        <v>0.24</v>
      </c>
      <c r="E5214">
        <v>10</v>
      </c>
      <c r="F5214">
        <v>21.89</v>
      </c>
      <c r="G5214">
        <v>5.0199999999999996</v>
      </c>
      <c r="H5214">
        <v>32.4</v>
      </c>
      <c r="I5214">
        <v>19.920000000000002</v>
      </c>
      <c r="J5214">
        <v>29.35</v>
      </c>
      <c r="K5214">
        <v>30.15</v>
      </c>
      <c r="L5214">
        <v>0</v>
      </c>
    </row>
    <row r="5215" spans="1:12" x14ac:dyDescent="0.25">
      <c r="A5215">
        <f t="shared" ca="1" si="81"/>
        <v>0.15033181794080699</v>
      </c>
      <c r="B5215" s="2">
        <v>109.46</v>
      </c>
      <c r="C5215">
        <v>11</v>
      </c>
      <c r="D5215">
        <v>0.44</v>
      </c>
      <c r="E5215">
        <v>10</v>
      </c>
      <c r="F5215">
        <v>23.26</v>
      </c>
      <c r="G5215">
        <v>6.55</v>
      </c>
      <c r="H5215">
        <v>32.36</v>
      </c>
      <c r="I5215">
        <v>15.32</v>
      </c>
      <c r="J5215">
        <v>29.34</v>
      </c>
      <c r="K5215">
        <v>30.13</v>
      </c>
      <c r="L5215">
        <v>0</v>
      </c>
    </row>
    <row r="5216" spans="1:12" x14ac:dyDescent="0.25">
      <c r="A5216">
        <f t="shared" ca="1" si="81"/>
        <v>0.64561258252250697</v>
      </c>
      <c r="B5216" s="2">
        <v>109.5</v>
      </c>
      <c r="C5216">
        <v>12</v>
      </c>
      <c r="D5216">
        <v>0.15</v>
      </c>
      <c r="E5216">
        <v>10</v>
      </c>
      <c r="F5216">
        <v>24.24</v>
      </c>
      <c r="G5216">
        <v>9.08</v>
      </c>
      <c r="H5216">
        <v>35.64</v>
      </c>
      <c r="I5216">
        <v>13.68</v>
      </c>
      <c r="J5216">
        <v>29.3</v>
      </c>
      <c r="K5216">
        <v>30.09</v>
      </c>
      <c r="L5216">
        <v>0</v>
      </c>
    </row>
    <row r="5217" spans="1:12" x14ac:dyDescent="0.25">
      <c r="A5217">
        <f t="shared" ca="1" si="81"/>
        <v>0.54648592832309695</v>
      </c>
      <c r="B5217" s="2">
        <v>109.54</v>
      </c>
      <c r="C5217">
        <v>13</v>
      </c>
      <c r="D5217">
        <v>0.46</v>
      </c>
      <c r="E5217">
        <v>10</v>
      </c>
      <c r="F5217">
        <v>24.68</v>
      </c>
      <c r="G5217">
        <v>11.15</v>
      </c>
      <c r="H5217">
        <v>40.92</v>
      </c>
      <c r="I5217">
        <v>14.12</v>
      </c>
      <c r="J5217">
        <v>29.28</v>
      </c>
      <c r="K5217">
        <v>30.07</v>
      </c>
      <c r="L5217">
        <v>0</v>
      </c>
    </row>
    <row r="5218" spans="1:12" x14ac:dyDescent="0.25">
      <c r="A5218">
        <f t="shared" ca="1" si="81"/>
        <v>0.177246294206961</v>
      </c>
      <c r="B5218" s="2">
        <v>109.58</v>
      </c>
      <c r="C5218">
        <v>14</v>
      </c>
      <c r="D5218">
        <v>0.64</v>
      </c>
      <c r="E5218">
        <v>10</v>
      </c>
      <c r="F5218">
        <v>24.81</v>
      </c>
      <c r="G5218">
        <v>11.82</v>
      </c>
      <c r="H5218">
        <v>43.12</v>
      </c>
      <c r="I5218">
        <v>15.08</v>
      </c>
      <c r="J5218">
        <v>29.25</v>
      </c>
      <c r="K5218">
        <v>30.04</v>
      </c>
      <c r="L5218">
        <v>0</v>
      </c>
    </row>
    <row r="5219" spans="1:12" x14ac:dyDescent="0.25">
      <c r="A5219">
        <f t="shared" ca="1" si="81"/>
        <v>0.51395595256733595</v>
      </c>
      <c r="B5219" s="2">
        <v>109.63</v>
      </c>
      <c r="C5219">
        <v>15</v>
      </c>
      <c r="D5219">
        <v>0.63</v>
      </c>
      <c r="E5219">
        <v>10</v>
      </c>
      <c r="F5219">
        <v>24.62</v>
      </c>
      <c r="G5219">
        <v>12.35</v>
      </c>
      <c r="H5219">
        <v>43.52</v>
      </c>
      <c r="I5219">
        <v>14.76</v>
      </c>
      <c r="J5219">
        <v>29.23</v>
      </c>
      <c r="K5219">
        <v>30.02</v>
      </c>
      <c r="L5219">
        <v>0</v>
      </c>
    </row>
    <row r="5220" spans="1:12" x14ac:dyDescent="0.25">
      <c r="A5220">
        <f t="shared" ca="1" si="81"/>
        <v>0.83370995201281906</v>
      </c>
      <c r="B5220" s="2">
        <v>109.67</v>
      </c>
      <c r="C5220">
        <v>16</v>
      </c>
      <c r="D5220">
        <v>0.45</v>
      </c>
      <c r="E5220">
        <v>10</v>
      </c>
      <c r="F5220">
        <v>24.58</v>
      </c>
      <c r="G5220">
        <v>13.2</v>
      </c>
      <c r="H5220">
        <v>46.2</v>
      </c>
      <c r="I5220">
        <v>17.2</v>
      </c>
      <c r="J5220">
        <v>29.21</v>
      </c>
      <c r="K5220">
        <v>30</v>
      </c>
      <c r="L5220">
        <v>0</v>
      </c>
    </row>
    <row r="5221" spans="1:12" x14ac:dyDescent="0.25">
      <c r="A5221">
        <f t="shared" ca="1" si="81"/>
        <v>0.57986838396183804</v>
      </c>
      <c r="B5221" s="2">
        <v>109.71</v>
      </c>
      <c r="C5221">
        <v>17</v>
      </c>
      <c r="D5221">
        <v>0.55000000000000004</v>
      </c>
      <c r="E5221">
        <v>10</v>
      </c>
      <c r="F5221">
        <v>24.04</v>
      </c>
      <c r="G5221">
        <v>13.66</v>
      </c>
      <c r="H5221">
        <v>49.92</v>
      </c>
      <c r="I5221">
        <v>16</v>
      </c>
      <c r="J5221">
        <v>29.19</v>
      </c>
      <c r="K5221">
        <v>29.98</v>
      </c>
      <c r="L5221">
        <v>0</v>
      </c>
    </row>
    <row r="5222" spans="1:12" x14ac:dyDescent="0.25">
      <c r="A5222">
        <f t="shared" ca="1" si="81"/>
        <v>0.495444513813868</v>
      </c>
      <c r="B5222" s="2">
        <v>110.25</v>
      </c>
      <c r="C5222">
        <v>6</v>
      </c>
      <c r="D5222">
        <v>0.42</v>
      </c>
      <c r="E5222">
        <v>9.8000000000000007</v>
      </c>
      <c r="F5222">
        <v>18.05</v>
      </c>
      <c r="G5222">
        <v>16.32</v>
      </c>
      <c r="H5222">
        <v>22.57</v>
      </c>
      <c r="I5222">
        <v>14.2</v>
      </c>
      <c r="J5222">
        <v>8.5299999999999994</v>
      </c>
      <c r="K5222">
        <v>30.05</v>
      </c>
      <c r="L5222">
        <v>0</v>
      </c>
    </row>
    <row r="5223" spans="1:12" x14ac:dyDescent="0.25">
      <c r="A5223">
        <f t="shared" ca="1" si="81"/>
        <v>0.61426103801684495</v>
      </c>
      <c r="B5223" s="2">
        <v>110.29</v>
      </c>
      <c r="C5223">
        <v>7</v>
      </c>
      <c r="D5223">
        <v>0.14000000000000001</v>
      </c>
      <c r="E5223">
        <v>9.9600000000000009</v>
      </c>
      <c r="F5223">
        <v>19.96</v>
      </c>
      <c r="G5223">
        <v>16.78</v>
      </c>
      <c r="H5223">
        <v>22.21</v>
      </c>
      <c r="I5223">
        <v>14.92</v>
      </c>
      <c r="J5223">
        <v>8.5299999999999994</v>
      </c>
      <c r="K5223">
        <v>30.06</v>
      </c>
      <c r="L5223">
        <v>0</v>
      </c>
    </row>
    <row r="5224" spans="1:12" x14ac:dyDescent="0.25">
      <c r="A5224">
        <f t="shared" ca="1" si="81"/>
        <v>0.93915936645881803</v>
      </c>
      <c r="B5224" s="2">
        <v>110.33</v>
      </c>
      <c r="C5224">
        <v>8</v>
      </c>
      <c r="D5224">
        <v>0</v>
      </c>
      <c r="E5224">
        <v>10</v>
      </c>
      <c r="F5224">
        <v>21.37</v>
      </c>
      <c r="G5224">
        <v>17.010000000000002</v>
      </c>
      <c r="H5224">
        <v>21.89</v>
      </c>
      <c r="I5224">
        <v>14</v>
      </c>
      <c r="J5224">
        <v>8.5299999999999994</v>
      </c>
      <c r="K5224">
        <v>30.07</v>
      </c>
      <c r="L5224">
        <v>0</v>
      </c>
    </row>
    <row r="5225" spans="1:12" x14ac:dyDescent="0.25">
      <c r="A5225">
        <f t="shared" ca="1" si="81"/>
        <v>0.74196912297766504</v>
      </c>
      <c r="B5225" s="2">
        <v>110.38</v>
      </c>
      <c r="C5225">
        <v>9</v>
      </c>
      <c r="D5225">
        <v>0</v>
      </c>
      <c r="E5225">
        <v>10</v>
      </c>
      <c r="F5225">
        <v>22.92</v>
      </c>
      <c r="G5225">
        <v>17.32</v>
      </c>
      <c r="H5225">
        <v>21.54</v>
      </c>
      <c r="I5225">
        <v>11.16</v>
      </c>
      <c r="J5225">
        <v>8.5299999999999994</v>
      </c>
      <c r="K5225">
        <v>30.07</v>
      </c>
      <c r="L5225">
        <v>0</v>
      </c>
    </row>
    <row r="5226" spans="1:12" x14ac:dyDescent="0.25">
      <c r="A5226">
        <f t="shared" ca="1" si="81"/>
        <v>0.31886402546047299</v>
      </c>
      <c r="B5226" s="2">
        <v>110.42</v>
      </c>
      <c r="C5226">
        <v>10</v>
      </c>
      <c r="D5226">
        <v>0.02</v>
      </c>
      <c r="E5226">
        <v>10</v>
      </c>
      <c r="F5226">
        <v>26.03</v>
      </c>
      <c r="G5226">
        <v>17.38</v>
      </c>
      <c r="H5226">
        <v>21.38</v>
      </c>
      <c r="I5226">
        <v>12.4</v>
      </c>
      <c r="J5226">
        <v>8.5299999999999994</v>
      </c>
      <c r="K5226">
        <v>30.07</v>
      </c>
      <c r="L5226">
        <v>0</v>
      </c>
    </row>
    <row r="5227" spans="1:12" x14ac:dyDescent="0.25">
      <c r="A5227">
        <f t="shared" ca="1" si="81"/>
        <v>0.98101480285208698</v>
      </c>
      <c r="B5227" s="2">
        <v>110.46</v>
      </c>
      <c r="C5227">
        <v>11</v>
      </c>
      <c r="D5227">
        <v>0.01</v>
      </c>
      <c r="E5227">
        <v>10</v>
      </c>
      <c r="F5227">
        <v>26.66</v>
      </c>
      <c r="G5227">
        <v>16.739999999999998</v>
      </c>
      <c r="H5227">
        <v>21.22</v>
      </c>
      <c r="I5227">
        <v>14.4</v>
      </c>
      <c r="J5227">
        <v>8.5299999999999994</v>
      </c>
      <c r="K5227">
        <v>30.05</v>
      </c>
      <c r="L5227">
        <v>0</v>
      </c>
    </row>
    <row r="5228" spans="1:12" x14ac:dyDescent="0.25">
      <c r="A5228">
        <f t="shared" ca="1" si="81"/>
        <v>0.687356167488124</v>
      </c>
      <c r="B5228" s="2">
        <v>110.5</v>
      </c>
      <c r="C5228">
        <v>12</v>
      </c>
      <c r="D5228">
        <v>0.3</v>
      </c>
      <c r="E5228">
        <v>10</v>
      </c>
      <c r="F5228">
        <v>26.64</v>
      </c>
      <c r="G5228">
        <v>17.34</v>
      </c>
      <c r="H5228">
        <v>20.94</v>
      </c>
      <c r="I5228">
        <v>10.44</v>
      </c>
      <c r="J5228">
        <v>8.5299999999999994</v>
      </c>
      <c r="K5228">
        <v>30.05</v>
      </c>
      <c r="L5228">
        <v>0</v>
      </c>
    </row>
    <row r="5229" spans="1:12" x14ac:dyDescent="0.25">
      <c r="A5229">
        <f t="shared" ca="1" si="81"/>
        <v>0.27340363060527301</v>
      </c>
      <c r="B5229" s="2">
        <v>110.54</v>
      </c>
      <c r="C5229">
        <v>13</v>
      </c>
      <c r="D5229">
        <v>0.3</v>
      </c>
      <c r="E5229">
        <v>10</v>
      </c>
      <c r="F5229">
        <v>26.96</v>
      </c>
      <c r="G5229">
        <v>16.98</v>
      </c>
      <c r="H5229">
        <v>21.06</v>
      </c>
      <c r="I5229">
        <v>10.36</v>
      </c>
      <c r="J5229">
        <v>8.52</v>
      </c>
      <c r="K5229">
        <v>30.03</v>
      </c>
      <c r="L5229">
        <v>0</v>
      </c>
    </row>
    <row r="5230" spans="1:12" x14ac:dyDescent="0.25">
      <c r="A5230">
        <f t="shared" ca="1" si="81"/>
        <v>0.96945249124796595</v>
      </c>
      <c r="B5230" s="2">
        <v>110.58</v>
      </c>
      <c r="C5230">
        <v>14</v>
      </c>
      <c r="D5230">
        <v>0.01</v>
      </c>
      <c r="E5230">
        <v>10</v>
      </c>
      <c r="F5230">
        <v>27.15</v>
      </c>
      <c r="G5230">
        <v>17.14</v>
      </c>
      <c r="H5230">
        <v>21.02</v>
      </c>
      <c r="I5230">
        <v>11.96</v>
      </c>
      <c r="J5230">
        <v>8.52</v>
      </c>
      <c r="K5230">
        <v>30.02</v>
      </c>
      <c r="L5230">
        <v>385.5</v>
      </c>
    </row>
    <row r="5231" spans="1:12" x14ac:dyDescent="0.25">
      <c r="A5231">
        <f t="shared" ca="1" si="81"/>
        <v>0.69463186497440799</v>
      </c>
      <c r="B5231" s="2">
        <v>110.63</v>
      </c>
      <c r="C5231">
        <v>15</v>
      </c>
      <c r="D5231">
        <v>0.17</v>
      </c>
      <c r="E5231">
        <v>10</v>
      </c>
      <c r="F5231">
        <v>27.72</v>
      </c>
      <c r="G5231">
        <v>16.62</v>
      </c>
      <c r="H5231">
        <v>21.02</v>
      </c>
      <c r="I5231">
        <v>10.92</v>
      </c>
      <c r="J5231">
        <v>8.52</v>
      </c>
      <c r="K5231">
        <v>30.01</v>
      </c>
      <c r="L5231">
        <v>922</v>
      </c>
    </row>
    <row r="5232" spans="1:12" x14ac:dyDescent="0.25">
      <c r="A5232">
        <f t="shared" ca="1" si="81"/>
        <v>0.714901565728015</v>
      </c>
      <c r="B5232" s="2">
        <v>110.67</v>
      </c>
      <c r="C5232">
        <v>16</v>
      </c>
      <c r="D5232">
        <v>0.42</v>
      </c>
      <c r="E5232">
        <v>10</v>
      </c>
      <c r="F5232">
        <v>27.53</v>
      </c>
      <c r="G5232">
        <v>16.75</v>
      </c>
      <c r="H5232">
        <v>21.31</v>
      </c>
      <c r="I5232">
        <v>7.7</v>
      </c>
      <c r="J5232">
        <v>8.92</v>
      </c>
      <c r="K5232">
        <v>30.01</v>
      </c>
      <c r="L5232">
        <v>0</v>
      </c>
    </row>
    <row r="5233" spans="1:12" x14ac:dyDescent="0.25">
      <c r="A5233">
        <f t="shared" ca="1" si="81"/>
        <v>0.97841615746200195</v>
      </c>
      <c r="B5233" s="2">
        <v>110.71</v>
      </c>
      <c r="C5233">
        <v>17</v>
      </c>
      <c r="D5233">
        <v>0.14000000000000001</v>
      </c>
      <c r="E5233">
        <v>10</v>
      </c>
      <c r="F5233">
        <v>27.51</v>
      </c>
      <c r="G5233">
        <v>15.86</v>
      </c>
      <c r="H5233">
        <v>20.63</v>
      </c>
      <c r="I5233">
        <v>7.96</v>
      </c>
      <c r="J5233">
        <v>8.52</v>
      </c>
      <c r="K5233">
        <v>30</v>
      </c>
      <c r="L5233">
        <v>0</v>
      </c>
    </row>
    <row r="5234" spans="1:12" x14ac:dyDescent="0.25">
      <c r="A5234">
        <f t="shared" ca="1" si="81"/>
        <v>0.35883277910047201</v>
      </c>
      <c r="B5234" s="2">
        <v>111.25</v>
      </c>
      <c r="C5234">
        <v>6</v>
      </c>
      <c r="D5234">
        <v>0.01</v>
      </c>
      <c r="E5234">
        <v>10</v>
      </c>
      <c r="F5234">
        <v>20.52</v>
      </c>
      <c r="G5234">
        <v>16.760000000000002</v>
      </c>
      <c r="H5234">
        <v>21.89</v>
      </c>
      <c r="I5234">
        <v>17.16</v>
      </c>
      <c r="J5234">
        <v>8.52</v>
      </c>
      <c r="K5234">
        <v>29.92</v>
      </c>
      <c r="L5234">
        <v>0</v>
      </c>
    </row>
    <row r="5235" spans="1:12" x14ac:dyDescent="0.25">
      <c r="A5235">
        <f t="shared" ca="1" si="81"/>
        <v>0.96211104617015897</v>
      </c>
      <c r="B5235" s="2">
        <v>111.29</v>
      </c>
      <c r="C5235">
        <v>7</v>
      </c>
      <c r="D5235">
        <v>0.01</v>
      </c>
      <c r="E5235">
        <v>10</v>
      </c>
      <c r="F5235">
        <v>21.92</v>
      </c>
      <c r="G5235">
        <v>17.010000000000002</v>
      </c>
      <c r="H5235">
        <v>21.7</v>
      </c>
      <c r="I5235">
        <v>19.04</v>
      </c>
      <c r="J5235">
        <v>8.52</v>
      </c>
      <c r="K5235">
        <v>29.92</v>
      </c>
      <c r="L5235">
        <v>0</v>
      </c>
    </row>
    <row r="5236" spans="1:12" x14ac:dyDescent="0.25">
      <c r="A5236">
        <f t="shared" ca="1" si="81"/>
        <v>0.87706180093075903</v>
      </c>
      <c r="B5236" s="2">
        <v>111.33</v>
      </c>
      <c r="C5236">
        <v>8</v>
      </c>
      <c r="D5236">
        <v>0</v>
      </c>
      <c r="E5236">
        <v>10</v>
      </c>
      <c r="F5236">
        <v>24.13</v>
      </c>
      <c r="G5236">
        <v>17.489999999999998</v>
      </c>
      <c r="H5236">
        <v>21.46</v>
      </c>
      <c r="I5236">
        <v>21.68</v>
      </c>
      <c r="J5236">
        <v>8.52</v>
      </c>
      <c r="K5236">
        <v>29.91</v>
      </c>
      <c r="L5236">
        <v>0</v>
      </c>
    </row>
    <row r="5237" spans="1:12" x14ac:dyDescent="0.25">
      <c r="A5237">
        <f t="shared" ca="1" si="81"/>
        <v>0.77895449386593496</v>
      </c>
      <c r="B5237" s="2">
        <v>111.38</v>
      </c>
      <c r="C5237">
        <v>9</v>
      </c>
      <c r="D5237">
        <v>0.9</v>
      </c>
      <c r="E5237">
        <v>10</v>
      </c>
      <c r="F5237">
        <v>25.08</v>
      </c>
      <c r="G5237">
        <v>17.670000000000002</v>
      </c>
      <c r="H5237">
        <v>61.84</v>
      </c>
      <c r="I5237">
        <v>22.88</v>
      </c>
      <c r="J5237">
        <v>29.12</v>
      </c>
      <c r="K5237">
        <v>29.91</v>
      </c>
      <c r="L5237">
        <v>0</v>
      </c>
    </row>
    <row r="5238" spans="1:12" x14ac:dyDescent="0.25">
      <c r="A5238">
        <f t="shared" ca="1" si="81"/>
        <v>0.73453876386679096</v>
      </c>
      <c r="B5238" s="2">
        <v>111.42</v>
      </c>
      <c r="C5238">
        <v>10</v>
      </c>
      <c r="D5238">
        <v>0.73</v>
      </c>
      <c r="E5238">
        <v>10</v>
      </c>
      <c r="F5238">
        <v>24.91</v>
      </c>
      <c r="G5238">
        <v>17.7</v>
      </c>
      <c r="H5238">
        <v>66.239999999999995</v>
      </c>
      <c r="I5238">
        <v>17.88</v>
      </c>
      <c r="J5238">
        <v>29.11</v>
      </c>
      <c r="K5238">
        <v>29.9</v>
      </c>
      <c r="L5238">
        <v>0</v>
      </c>
    </row>
    <row r="5239" spans="1:12" x14ac:dyDescent="0.25">
      <c r="A5239">
        <f t="shared" ca="1" si="81"/>
        <v>0.199352872571985</v>
      </c>
      <c r="B5239" s="2">
        <v>111.46</v>
      </c>
      <c r="C5239">
        <v>11</v>
      </c>
      <c r="D5239">
        <v>0.43</v>
      </c>
      <c r="E5239">
        <v>10</v>
      </c>
      <c r="F5239">
        <v>26.1</v>
      </c>
      <c r="G5239">
        <v>16.29</v>
      </c>
      <c r="H5239">
        <v>53.72</v>
      </c>
      <c r="I5239">
        <v>16.399999999999999</v>
      </c>
      <c r="J5239">
        <v>29.1</v>
      </c>
      <c r="K5239">
        <v>29.89</v>
      </c>
      <c r="L5239">
        <v>0</v>
      </c>
    </row>
    <row r="5240" spans="1:12" x14ac:dyDescent="0.25">
      <c r="A5240">
        <f t="shared" ca="1" si="81"/>
        <v>0.56989773526714504</v>
      </c>
      <c r="B5240" s="2">
        <v>111.5</v>
      </c>
      <c r="C5240">
        <v>12</v>
      </c>
      <c r="D5240">
        <v>0.84</v>
      </c>
      <c r="E5240">
        <v>10</v>
      </c>
      <c r="F5240">
        <v>24.41</v>
      </c>
      <c r="G5240">
        <v>17.29</v>
      </c>
      <c r="H5240">
        <v>60.39</v>
      </c>
      <c r="I5240">
        <v>17.649999999999999</v>
      </c>
      <c r="J5240">
        <v>29.09</v>
      </c>
      <c r="K5240">
        <v>29.88</v>
      </c>
      <c r="L5240">
        <v>0</v>
      </c>
    </row>
    <row r="5241" spans="1:12" x14ac:dyDescent="0.25">
      <c r="A5241">
        <f t="shared" ca="1" si="81"/>
        <v>0.135130048792928</v>
      </c>
      <c r="B5241" s="2">
        <v>111.54</v>
      </c>
      <c r="C5241">
        <v>13</v>
      </c>
      <c r="D5241">
        <v>0.52</v>
      </c>
      <c r="E5241">
        <v>10</v>
      </c>
      <c r="F5241">
        <v>26.02</v>
      </c>
      <c r="G5241">
        <v>17.690000000000001</v>
      </c>
      <c r="H5241">
        <v>57.61</v>
      </c>
      <c r="I5241">
        <v>16.04</v>
      </c>
      <c r="J5241">
        <v>29.07</v>
      </c>
      <c r="K5241">
        <v>29.86</v>
      </c>
      <c r="L5241">
        <v>1232</v>
      </c>
    </row>
    <row r="5242" spans="1:12" x14ac:dyDescent="0.25">
      <c r="A5242">
        <f t="shared" ca="1" si="81"/>
        <v>0.496763933579352</v>
      </c>
      <c r="B5242" s="2">
        <v>111.58</v>
      </c>
      <c r="C5242">
        <v>14</v>
      </c>
      <c r="D5242">
        <v>0.91</v>
      </c>
      <c r="E5242">
        <v>10</v>
      </c>
      <c r="F5242">
        <v>24.07</v>
      </c>
      <c r="G5242">
        <v>15.41</v>
      </c>
      <c r="H5242">
        <v>58.04</v>
      </c>
      <c r="I5242">
        <v>21.35</v>
      </c>
      <c r="J5242">
        <v>29.06</v>
      </c>
      <c r="K5242">
        <v>29.85</v>
      </c>
      <c r="L5242">
        <v>1686</v>
      </c>
    </row>
    <row r="5243" spans="1:12" x14ac:dyDescent="0.25">
      <c r="A5243">
        <f t="shared" ca="1" si="81"/>
        <v>0.55768651712694906</v>
      </c>
      <c r="B5243" s="2">
        <v>111.63</v>
      </c>
      <c r="C5243">
        <v>15</v>
      </c>
      <c r="D5243">
        <v>0.82</v>
      </c>
      <c r="E5243">
        <v>10</v>
      </c>
      <c r="F5243">
        <v>22.69</v>
      </c>
      <c r="G5243">
        <v>13.86</v>
      </c>
      <c r="H5243">
        <v>55.44</v>
      </c>
      <c r="I5243">
        <v>22.32</v>
      </c>
      <c r="J5243">
        <v>29.07</v>
      </c>
      <c r="K5243">
        <v>29.86</v>
      </c>
      <c r="L5243">
        <v>2704.5</v>
      </c>
    </row>
    <row r="5244" spans="1:12" x14ac:dyDescent="0.25">
      <c r="A5244">
        <f t="shared" ca="1" si="81"/>
        <v>0.46617051799076298</v>
      </c>
      <c r="B5244" s="2">
        <v>111.67</v>
      </c>
      <c r="C5244">
        <v>16</v>
      </c>
      <c r="D5244">
        <v>0.66</v>
      </c>
      <c r="E5244">
        <v>10</v>
      </c>
      <c r="F5244">
        <v>21.34</v>
      </c>
      <c r="G5244">
        <v>11.51</v>
      </c>
      <c r="H5244">
        <v>49.88</v>
      </c>
      <c r="I5244">
        <v>20.96</v>
      </c>
      <c r="J5244">
        <v>29.08</v>
      </c>
      <c r="K5244">
        <v>29.87</v>
      </c>
      <c r="L5244">
        <v>1914.25</v>
      </c>
    </row>
    <row r="5245" spans="1:12" x14ac:dyDescent="0.25">
      <c r="A5245">
        <f t="shared" ca="1" si="81"/>
        <v>0.17403895344800399</v>
      </c>
      <c r="B5245" s="2">
        <v>111.71</v>
      </c>
      <c r="C5245">
        <v>17</v>
      </c>
      <c r="D5245">
        <v>1</v>
      </c>
      <c r="E5245">
        <v>10</v>
      </c>
      <c r="F5245">
        <v>19.399999999999999</v>
      </c>
      <c r="G5245">
        <v>9.84</v>
      </c>
      <c r="H5245">
        <v>51.08</v>
      </c>
      <c r="I5245">
        <v>19.12</v>
      </c>
      <c r="J5245">
        <v>29.1</v>
      </c>
      <c r="K5245">
        <v>29.89</v>
      </c>
      <c r="L5245">
        <v>836</v>
      </c>
    </row>
    <row r="5246" spans="1:12" x14ac:dyDescent="0.25">
      <c r="A5246">
        <f t="shared" ca="1" si="81"/>
        <v>0.13995938770994201</v>
      </c>
      <c r="B5246" s="2">
        <v>112.25</v>
      </c>
      <c r="C5246">
        <v>6</v>
      </c>
      <c r="D5246">
        <v>0</v>
      </c>
      <c r="E5246">
        <v>10</v>
      </c>
      <c r="F5246">
        <v>8.4700000000000006</v>
      </c>
      <c r="G5246">
        <v>4.8</v>
      </c>
      <c r="H5246">
        <v>75.92</v>
      </c>
      <c r="I5246">
        <v>9.36</v>
      </c>
      <c r="J5246">
        <v>29.28</v>
      </c>
      <c r="K5246">
        <v>30.07</v>
      </c>
      <c r="L5246">
        <v>151.4</v>
      </c>
    </row>
    <row r="5247" spans="1:12" x14ac:dyDescent="0.25">
      <c r="A5247">
        <f t="shared" ca="1" si="81"/>
        <v>0.65314670803201402</v>
      </c>
      <c r="B5247" s="2">
        <v>112.29</v>
      </c>
      <c r="C5247">
        <v>7</v>
      </c>
      <c r="D5247">
        <v>0</v>
      </c>
      <c r="E5247">
        <v>10</v>
      </c>
      <c r="F5247">
        <v>9.64</v>
      </c>
      <c r="G5247">
        <v>4.8</v>
      </c>
      <c r="H5247">
        <v>68.760000000000005</v>
      </c>
      <c r="I5247">
        <v>11.92</v>
      </c>
      <c r="J5247">
        <v>29.29</v>
      </c>
      <c r="K5247">
        <v>30.08</v>
      </c>
      <c r="L5247">
        <v>594</v>
      </c>
    </row>
    <row r="5248" spans="1:12" x14ac:dyDescent="0.25">
      <c r="A5248">
        <f t="shared" ca="1" si="81"/>
        <v>0.12611471516219599</v>
      </c>
      <c r="B5248" s="2">
        <v>112.33</v>
      </c>
      <c r="C5248">
        <v>8</v>
      </c>
      <c r="D5248">
        <v>0.69</v>
      </c>
      <c r="E5248">
        <v>10</v>
      </c>
      <c r="F5248">
        <v>10.24</v>
      </c>
      <c r="G5248">
        <v>4.76</v>
      </c>
      <c r="H5248">
        <v>67.849999999999994</v>
      </c>
      <c r="I5248">
        <v>9.19</v>
      </c>
      <c r="J5248">
        <v>29.3</v>
      </c>
      <c r="K5248">
        <v>30.09</v>
      </c>
      <c r="L5248">
        <v>1479.5</v>
      </c>
    </row>
    <row r="5249" spans="1:12" x14ac:dyDescent="0.25">
      <c r="A5249">
        <f t="shared" ca="1" si="81"/>
        <v>0.73982527892650696</v>
      </c>
      <c r="B5249" s="2">
        <v>112.38</v>
      </c>
      <c r="C5249">
        <v>9</v>
      </c>
      <c r="D5249">
        <v>0.8</v>
      </c>
      <c r="E5249">
        <v>10</v>
      </c>
      <c r="F5249">
        <v>11.08</v>
      </c>
      <c r="G5249">
        <v>5.21</v>
      </c>
      <c r="H5249">
        <v>65.67</v>
      </c>
      <c r="I5249">
        <v>8.7799999999999994</v>
      </c>
      <c r="J5249">
        <v>29.3</v>
      </c>
      <c r="K5249">
        <v>30.09</v>
      </c>
      <c r="L5249">
        <v>2136.75</v>
      </c>
    </row>
    <row r="5250" spans="1:12" x14ac:dyDescent="0.25">
      <c r="A5250">
        <f t="shared" ca="1" si="81"/>
        <v>0.132926819746613</v>
      </c>
      <c r="B5250" s="2">
        <v>112.42</v>
      </c>
      <c r="C5250">
        <v>10</v>
      </c>
      <c r="D5250">
        <v>0.71</v>
      </c>
      <c r="E5250">
        <v>10</v>
      </c>
      <c r="F5250">
        <v>11.71</v>
      </c>
      <c r="G5250">
        <v>5.08</v>
      </c>
      <c r="H5250">
        <v>63.8</v>
      </c>
      <c r="I5250">
        <v>8.84</v>
      </c>
      <c r="J5250">
        <v>29.29</v>
      </c>
      <c r="K5250">
        <v>30.08</v>
      </c>
      <c r="L5250">
        <v>2721.75</v>
      </c>
    </row>
    <row r="5251" spans="1:12" x14ac:dyDescent="0.25">
      <c r="A5251">
        <f t="shared" ref="A5251:A5314" ca="1" si="82">RAND()</f>
        <v>0.79018108850526303</v>
      </c>
      <c r="B5251" s="2">
        <v>112.46</v>
      </c>
      <c r="C5251">
        <v>11</v>
      </c>
      <c r="D5251">
        <v>0</v>
      </c>
      <c r="E5251">
        <v>10</v>
      </c>
      <c r="F5251">
        <v>12.17</v>
      </c>
      <c r="G5251">
        <v>4.0599999999999996</v>
      </c>
      <c r="H5251">
        <v>56.92</v>
      </c>
      <c r="I5251">
        <v>8.44</v>
      </c>
      <c r="J5251">
        <v>29.28</v>
      </c>
      <c r="K5251">
        <v>30.07</v>
      </c>
      <c r="L5251">
        <v>3101.25</v>
      </c>
    </row>
    <row r="5252" spans="1:12" x14ac:dyDescent="0.25">
      <c r="A5252">
        <f t="shared" ca="1" si="82"/>
        <v>0.557744726382982</v>
      </c>
      <c r="B5252" s="2">
        <v>112.5</v>
      </c>
      <c r="C5252">
        <v>12</v>
      </c>
      <c r="D5252">
        <v>0</v>
      </c>
      <c r="E5252">
        <v>10</v>
      </c>
      <c r="F5252">
        <v>12.51</v>
      </c>
      <c r="G5252">
        <v>3.58</v>
      </c>
      <c r="H5252">
        <v>54.28</v>
      </c>
      <c r="I5252">
        <v>10.64</v>
      </c>
      <c r="J5252">
        <v>29.28</v>
      </c>
      <c r="K5252">
        <v>30.07</v>
      </c>
      <c r="L5252">
        <v>2561.75</v>
      </c>
    </row>
    <row r="5253" spans="1:12" x14ac:dyDescent="0.25">
      <c r="A5253">
        <f t="shared" ca="1" si="82"/>
        <v>0.87187983311538197</v>
      </c>
      <c r="B5253" s="2">
        <v>112.54</v>
      </c>
      <c r="C5253">
        <v>13</v>
      </c>
      <c r="D5253">
        <v>0</v>
      </c>
      <c r="E5253">
        <v>10</v>
      </c>
      <c r="F5253">
        <v>13.15</v>
      </c>
      <c r="G5253">
        <v>3.68</v>
      </c>
      <c r="H5253">
        <v>50.44</v>
      </c>
      <c r="I5253">
        <v>10.68</v>
      </c>
      <c r="J5253">
        <v>29.27</v>
      </c>
      <c r="K5253">
        <v>30.06</v>
      </c>
      <c r="L5253">
        <v>2296</v>
      </c>
    </row>
    <row r="5254" spans="1:12" x14ac:dyDescent="0.25">
      <c r="A5254">
        <f t="shared" ca="1" si="82"/>
        <v>0.470558100110125</v>
      </c>
      <c r="B5254" s="2">
        <v>112.58</v>
      </c>
      <c r="C5254">
        <v>14</v>
      </c>
      <c r="D5254">
        <v>0</v>
      </c>
      <c r="E5254">
        <v>10</v>
      </c>
      <c r="F5254">
        <v>14.26</v>
      </c>
      <c r="G5254">
        <v>4.0999999999999996</v>
      </c>
      <c r="H5254">
        <v>49.32</v>
      </c>
      <c r="I5254">
        <v>14.04</v>
      </c>
      <c r="J5254">
        <v>29.26</v>
      </c>
      <c r="K5254">
        <v>30.05</v>
      </c>
      <c r="L5254">
        <v>1996</v>
      </c>
    </row>
    <row r="5255" spans="1:12" x14ac:dyDescent="0.25">
      <c r="A5255">
        <f t="shared" ca="1" si="82"/>
        <v>0.61766237357867404</v>
      </c>
      <c r="B5255" s="2">
        <v>112.63</v>
      </c>
      <c r="C5255">
        <v>15</v>
      </c>
      <c r="D5255">
        <v>0</v>
      </c>
      <c r="E5255">
        <v>10</v>
      </c>
      <c r="F5255">
        <v>14.33</v>
      </c>
      <c r="G5255">
        <v>3.76</v>
      </c>
      <c r="H5255">
        <v>48.36</v>
      </c>
      <c r="I5255">
        <v>15.16</v>
      </c>
      <c r="J5255">
        <v>29.24</v>
      </c>
      <c r="K5255">
        <v>30.04</v>
      </c>
      <c r="L5255">
        <v>2316.75</v>
      </c>
    </row>
    <row r="5256" spans="1:12" x14ac:dyDescent="0.25">
      <c r="A5256">
        <f t="shared" ca="1" si="82"/>
        <v>0.76952530954510101</v>
      </c>
      <c r="B5256" s="2">
        <v>112.67</v>
      </c>
      <c r="C5256">
        <v>16</v>
      </c>
      <c r="D5256">
        <v>0</v>
      </c>
      <c r="E5256">
        <v>10</v>
      </c>
      <c r="F5256">
        <v>13.7</v>
      </c>
      <c r="G5256">
        <v>3.04</v>
      </c>
      <c r="H5256">
        <v>49.64</v>
      </c>
      <c r="I5256">
        <v>16.239999999999998</v>
      </c>
      <c r="J5256">
        <v>29.27</v>
      </c>
      <c r="K5256">
        <v>30.06</v>
      </c>
      <c r="L5256">
        <v>1589.25</v>
      </c>
    </row>
    <row r="5257" spans="1:12" x14ac:dyDescent="0.25">
      <c r="A5257">
        <f t="shared" ca="1" si="82"/>
        <v>0.98755444204114495</v>
      </c>
      <c r="B5257" s="2">
        <v>112.71</v>
      </c>
      <c r="C5257">
        <v>17</v>
      </c>
      <c r="D5257">
        <v>0</v>
      </c>
      <c r="E5257">
        <v>10</v>
      </c>
      <c r="F5257">
        <v>11.91</v>
      </c>
      <c r="G5257">
        <v>2.42</v>
      </c>
      <c r="H5257">
        <v>53.56</v>
      </c>
      <c r="I5257">
        <v>17.04</v>
      </c>
      <c r="J5257">
        <v>29.29</v>
      </c>
      <c r="K5257">
        <v>30.08</v>
      </c>
      <c r="L5257">
        <v>1017.75</v>
      </c>
    </row>
    <row r="5258" spans="1:12" x14ac:dyDescent="0.25">
      <c r="A5258">
        <f t="shared" ca="1" si="82"/>
        <v>0.15419774983081</v>
      </c>
      <c r="B5258" s="2">
        <v>113.25</v>
      </c>
      <c r="C5258">
        <v>6</v>
      </c>
      <c r="D5258">
        <v>0</v>
      </c>
      <c r="E5258">
        <v>10</v>
      </c>
      <c r="F5258">
        <v>6.84</v>
      </c>
      <c r="G5258">
        <v>3.08</v>
      </c>
      <c r="H5258">
        <v>77.599999999999994</v>
      </c>
      <c r="I5258">
        <v>13.24</v>
      </c>
      <c r="J5258">
        <v>29.33</v>
      </c>
      <c r="K5258">
        <v>30.13</v>
      </c>
      <c r="L5258">
        <v>50.23</v>
      </c>
    </row>
    <row r="5259" spans="1:12" x14ac:dyDescent="0.25">
      <c r="A5259">
        <f t="shared" ca="1" si="82"/>
        <v>2.5548952837225601E-2</v>
      </c>
      <c r="B5259" s="2">
        <v>113.29</v>
      </c>
      <c r="C5259">
        <v>7</v>
      </c>
      <c r="D5259">
        <v>0</v>
      </c>
      <c r="E5259">
        <v>10</v>
      </c>
      <c r="F5259">
        <v>7.94</v>
      </c>
      <c r="G5259">
        <v>3.19</v>
      </c>
      <c r="H5259">
        <v>72.8</v>
      </c>
      <c r="I5259">
        <v>17.64</v>
      </c>
      <c r="J5259">
        <v>29.33</v>
      </c>
      <c r="K5259">
        <v>30.13</v>
      </c>
      <c r="L5259">
        <v>872</v>
      </c>
    </row>
    <row r="5260" spans="1:12" x14ac:dyDescent="0.25">
      <c r="A5260">
        <f t="shared" ca="1" si="82"/>
        <v>0.38830433027421501</v>
      </c>
      <c r="B5260" s="2">
        <v>113.33</v>
      </c>
      <c r="C5260">
        <v>8</v>
      </c>
      <c r="D5260">
        <v>0</v>
      </c>
      <c r="E5260">
        <v>10</v>
      </c>
      <c r="F5260">
        <v>8.8000000000000007</v>
      </c>
      <c r="G5260">
        <v>3.1</v>
      </c>
      <c r="H5260">
        <v>68.239999999999995</v>
      </c>
      <c r="I5260">
        <v>21.32</v>
      </c>
      <c r="J5260">
        <v>29.33</v>
      </c>
      <c r="K5260">
        <v>30.13</v>
      </c>
      <c r="L5260">
        <v>1211.25</v>
      </c>
    </row>
    <row r="5261" spans="1:12" x14ac:dyDescent="0.25">
      <c r="A5261">
        <f t="shared" ca="1" si="82"/>
        <v>0.57397225495073501</v>
      </c>
      <c r="B5261" s="2">
        <v>113.38</v>
      </c>
      <c r="C5261">
        <v>9</v>
      </c>
      <c r="D5261">
        <v>0</v>
      </c>
      <c r="E5261">
        <v>10</v>
      </c>
      <c r="F5261">
        <v>10.51</v>
      </c>
      <c r="G5261">
        <v>3.25</v>
      </c>
      <c r="H5261">
        <v>59.96</v>
      </c>
      <c r="I5261">
        <v>21.96</v>
      </c>
      <c r="J5261">
        <v>29.34</v>
      </c>
      <c r="K5261">
        <v>30.13</v>
      </c>
      <c r="L5261">
        <v>2057</v>
      </c>
    </row>
    <row r="5262" spans="1:12" x14ac:dyDescent="0.25">
      <c r="A5262">
        <f t="shared" ca="1" si="82"/>
        <v>0.23086101319291699</v>
      </c>
      <c r="B5262" s="2">
        <v>113.42</v>
      </c>
      <c r="C5262">
        <v>10</v>
      </c>
      <c r="D5262">
        <v>0</v>
      </c>
      <c r="E5262">
        <v>10</v>
      </c>
      <c r="F5262">
        <v>12.02</v>
      </c>
      <c r="G5262">
        <v>3.28</v>
      </c>
      <c r="H5262">
        <v>52.44</v>
      </c>
      <c r="I5262">
        <v>19.559999999999999</v>
      </c>
      <c r="J5262">
        <v>29.34</v>
      </c>
      <c r="K5262">
        <v>30.14</v>
      </c>
      <c r="L5262">
        <v>3085.25</v>
      </c>
    </row>
    <row r="5263" spans="1:12" x14ac:dyDescent="0.25">
      <c r="A5263">
        <f t="shared" ca="1" si="82"/>
        <v>0.86557215331692094</v>
      </c>
      <c r="B5263" s="2">
        <v>113.46</v>
      </c>
      <c r="C5263">
        <v>11</v>
      </c>
      <c r="D5263">
        <v>0</v>
      </c>
      <c r="E5263">
        <v>10</v>
      </c>
      <c r="F5263">
        <v>13.65</v>
      </c>
      <c r="G5263">
        <v>2.5499999999999998</v>
      </c>
      <c r="H5263">
        <v>44.52</v>
      </c>
      <c r="I5263">
        <v>20.04</v>
      </c>
      <c r="J5263">
        <v>29.34</v>
      </c>
      <c r="K5263">
        <v>30.13</v>
      </c>
      <c r="L5263">
        <v>2811.5</v>
      </c>
    </row>
    <row r="5264" spans="1:12" x14ac:dyDescent="0.25">
      <c r="A5264">
        <f t="shared" ca="1" si="82"/>
        <v>0.26805557570453398</v>
      </c>
      <c r="B5264" s="2">
        <v>113.5</v>
      </c>
      <c r="C5264">
        <v>12</v>
      </c>
      <c r="D5264">
        <v>0</v>
      </c>
      <c r="E5264">
        <v>10</v>
      </c>
      <c r="F5264">
        <v>14.94</v>
      </c>
      <c r="G5264">
        <v>1.54</v>
      </c>
      <c r="H5264">
        <v>37.520000000000003</v>
      </c>
      <c r="I5264">
        <v>20.72</v>
      </c>
      <c r="J5264">
        <v>29.33</v>
      </c>
      <c r="K5264">
        <v>30.12</v>
      </c>
      <c r="L5264">
        <v>3864.25</v>
      </c>
    </row>
    <row r="5265" spans="1:12" x14ac:dyDescent="0.25">
      <c r="A5265">
        <f t="shared" ca="1" si="82"/>
        <v>7.6044545172342298E-2</v>
      </c>
      <c r="B5265" s="2">
        <v>113.54</v>
      </c>
      <c r="C5265">
        <v>13</v>
      </c>
      <c r="D5265">
        <v>0</v>
      </c>
      <c r="E5265">
        <v>10</v>
      </c>
      <c r="F5265">
        <v>16.079999999999998</v>
      </c>
      <c r="G5265">
        <v>0.75</v>
      </c>
      <c r="H5265">
        <v>34.479999999999997</v>
      </c>
      <c r="I5265">
        <v>21.32</v>
      </c>
      <c r="J5265">
        <v>29.31</v>
      </c>
      <c r="K5265">
        <v>30.1</v>
      </c>
      <c r="L5265">
        <v>3900.25</v>
      </c>
    </row>
    <row r="5266" spans="1:12" x14ac:dyDescent="0.25">
      <c r="A5266">
        <f t="shared" ca="1" si="82"/>
        <v>0.14923810629784801</v>
      </c>
      <c r="B5266" s="2">
        <v>113.58</v>
      </c>
      <c r="C5266">
        <v>14</v>
      </c>
      <c r="D5266">
        <v>0</v>
      </c>
      <c r="E5266">
        <v>10</v>
      </c>
      <c r="F5266">
        <v>17.12</v>
      </c>
      <c r="G5266">
        <v>0.28000000000000003</v>
      </c>
      <c r="H5266">
        <v>29.84</v>
      </c>
      <c r="I5266">
        <v>20.2</v>
      </c>
      <c r="J5266">
        <v>29.29</v>
      </c>
      <c r="K5266">
        <v>30.08</v>
      </c>
      <c r="L5266">
        <v>4687.5</v>
      </c>
    </row>
    <row r="5267" spans="1:12" x14ac:dyDescent="0.25">
      <c r="A5267">
        <f t="shared" ca="1" si="82"/>
        <v>0.23032502202656899</v>
      </c>
      <c r="B5267" s="2">
        <v>113.63</v>
      </c>
      <c r="C5267">
        <v>15</v>
      </c>
      <c r="D5267">
        <v>0</v>
      </c>
      <c r="E5267">
        <v>10</v>
      </c>
      <c r="F5267">
        <v>17.239999999999998</v>
      </c>
      <c r="G5267">
        <v>0.6</v>
      </c>
      <c r="H5267">
        <v>30.68</v>
      </c>
      <c r="I5267">
        <v>17.559999999999999</v>
      </c>
      <c r="J5267">
        <v>29.28</v>
      </c>
      <c r="K5267">
        <v>30.07</v>
      </c>
      <c r="L5267">
        <v>3918.75</v>
      </c>
    </row>
    <row r="5268" spans="1:12" x14ac:dyDescent="0.25">
      <c r="A5268">
        <f t="shared" ca="1" si="82"/>
        <v>0.169442099605562</v>
      </c>
      <c r="B5268" s="2">
        <v>113.67</v>
      </c>
      <c r="C5268">
        <v>16</v>
      </c>
      <c r="D5268">
        <v>0</v>
      </c>
      <c r="E5268">
        <v>10</v>
      </c>
      <c r="F5268">
        <v>16.91</v>
      </c>
      <c r="G5268">
        <v>0.61</v>
      </c>
      <c r="H5268">
        <v>30.72</v>
      </c>
      <c r="I5268">
        <v>15.4</v>
      </c>
      <c r="J5268">
        <v>29.29</v>
      </c>
      <c r="K5268">
        <v>30.08</v>
      </c>
      <c r="L5268">
        <v>2684.75</v>
      </c>
    </row>
    <row r="5269" spans="1:12" x14ac:dyDescent="0.25">
      <c r="A5269">
        <f t="shared" ca="1" si="82"/>
        <v>0.80056553834732902</v>
      </c>
      <c r="B5269" s="2">
        <v>113.71</v>
      </c>
      <c r="C5269">
        <v>17</v>
      </c>
      <c r="D5269">
        <v>0</v>
      </c>
      <c r="E5269">
        <v>10</v>
      </c>
      <c r="F5269">
        <v>16.329999999999998</v>
      </c>
      <c r="G5269">
        <v>0.08</v>
      </c>
      <c r="H5269">
        <v>31.04</v>
      </c>
      <c r="I5269">
        <v>17.64</v>
      </c>
      <c r="J5269">
        <v>29.28</v>
      </c>
      <c r="K5269">
        <v>30.08</v>
      </c>
      <c r="L5269">
        <v>1689.5</v>
      </c>
    </row>
    <row r="5270" spans="1:12" x14ac:dyDescent="0.25">
      <c r="A5270">
        <f t="shared" ca="1" si="82"/>
        <v>0.24270641757331801</v>
      </c>
      <c r="B5270" s="2">
        <v>114.25</v>
      </c>
      <c r="C5270">
        <v>6</v>
      </c>
      <c r="D5270">
        <v>0</v>
      </c>
      <c r="E5270">
        <v>10</v>
      </c>
      <c r="F5270">
        <v>6.09</v>
      </c>
      <c r="G5270">
        <v>-0.16</v>
      </c>
      <c r="H5270">
        <v>60.4</v>
      </c>
      <c r="I5270">
        <v>8.0399999999999991</v>
      </c>
      <c r="J5270">
        <v>29.34</v>
      </c>
      <c r="K5270">
        <v>30.14</v>
      </c>
      <c r="L5270">
        <v>117.15</v>
      </c>
    </row>
    <row r="5271" spans="1:12" x14ac:dyDescent="0.25">
      <c r="A5271">
        <f t="shared" ca="1" si="82"/>
        <v>0.36986631558622002</v>
      </c>
      <c r="B5271" s="2">
        <v>114.29</v>
      </c>
      <c r="C5271">
        <v>7</v>
      </c>
      <c r="D5271">
        <v>0</v>
      </c>
      <c r="E5271">
        <v>10</v>
      </c>
      <c r="F5271">
        <v>10.5</v>
      </c>
      <c r="G5271">
        <v>0.79</v>
      </c>
      <c r="H5271">
        <v>50.8</v>
      </c>
      <c r="I5271">
        <v>7.4</v>
      </c>
      <c r="J5271">
        <v>29.34</v>
      </c>
      <c r="K5271">
        <v>30.13</v>
      </c>
      <c r="L5271">
        <v>954.25</v>
      </c>
    </row>
    <row r="5272" spans="1:12" x14ac:dyDescent="0.25">
      <c r="A5272">
        <f t="shared" ca="1" si="82"/>
        <v>0.105080105830183</v>
      </c>
      <c r="B5272" s="2">
        <v>114.33</v>
      </c>
      <c r="C5272">
        <v>8</v>
      </c>
      <c r="D5272">
        <v>0</v>
      </c>
      <c r="E5272">
        <v>10</v>
      </c>
      <c r="F5272">
        <v>13.6</v>
      </c>
      <c r="G5272">
        <v>1.1000000000000001</v>
      </c>
      <c r="H5272">
        <v>42.56</v>
      </c>
      <c r="I5272">
        <v>10.76</v>
      </c>
      <c r="J5272">
        <v>29.33</v>
      </c>
      <c r="K5272">
        <v>30.12</v>
      </c>
      <c r="L5272">
        <v>2392</v>
      </c>
    </row>
    <row r="5273" spans="1:12" x14ac:dyDescent="0.25">
      <c r="A5273">
        <f t="shared" ca="1" si="82"/>
        <v>0.68765094674687999</v>
      </c>
      <c r="B5273" s="2">
        <v>114.38</v>
      </c>
      <c r="C5273">
        <v>9</v>
      </c>
      <c r="D5273">
        <v>0</v>
      </c>
      <c r="E5273">
        <v>10</v>
      </c>
      <c r="F5273">
        <v>15.68</v>
      </c>
      <c r="G5273">
        <v>1.54</v>
      </c>
      <c r="H5273">
        <v>37.24</v>
      </c>
      <c r="I5273">
        <v>13.12</v>
      </c>
      <c r="J5273">
        <v>29.33</v>
      </c>
      <c r="K5273">
        <v>30.12</v>
      </c>
      <c r="L5273">
        <v>3640</v>
      </c>
    </row>
    <row r="5274" spans="1:12" x14ac:dyDescent="0.25">
      <c r="A5274">
        <f t="shared" ca="1" si="82"/>
        <v>0.70935133209474899</v>
      </c>
      <c r="B5274" s="2">
        <v>114.42</v>
      </c>
      <c r="C5274">
        <v>10</v>
      </c>
      <c r="D5274">
        <v>0</v>
      </c>
      <c r="E5274">
        <v>10</v>
      </c>
      <c r="F5274">
        <v>17.190000000000001</v>
      </c>
      <c r="G5274">
        <v>0.35</v>
      </c>
      <c r="H5274">
        <v>31.36</v>
      </c>
      <c r="I5274">
        <v>10.96</v>
      </c>
      <c r="J5274">
        <v>29.31</v>
      </c>
      <c r="K5274">
        <v>30.1</v>
      </c>
      <c r="L5274">
        <v>4509.75</v>
      </c>
    </row>
    <row r="5275" spans="1:12" x14ac:dyDescent="0.25">
      <c r="A5275">
        <f t="shared" ca="1" si="82"/>
        <v>0.235855476356747</v>
      </c>
      <c r="B5275" s="2">
        <v>114.46</v>
      </c>
      <c r="C5275">
        <v>11</v>
      </c>
      <c r="D5275">
        <v>0</v>
      </c>
      <c r="E5275">
        <v>10</v>
      </c>
      <c r="F5275">
        <v>18.75</v>
      </c>
      <c r="G5275">
        <v>-0.06</v>
      </c>
      <c r="H5275">
        <v>27.36</v>
      </c>
      <c r="I5275">
        <v>13.32</v>
      </c>
      <c r="J5275">
        <v>29.29</v>
      </c>
      <c r="K5275">
        <v>30.08</v>
      </c>
      <c r="L5275">
        <v>4713.75</v>
      </c>
    </row>
    <row r="5276" spans="1:12" x14ac:dyDescent="0.25">
      <c r="A5276">
        <f t="shared" ca="1" si="82"/>
        <v>0.84140849580697097</v>
      </c>
      <c r="B5276" s="2">
        <v>114.5</v>
      </c>
      <c r="C5276">
        <v>12</v>
      </c>
      <c r="D5276">
        <v>0</v>
      </c>
      <c r="E5276">
        <v>10</v>
      </c>
      <c r="F5276">
        <v>20.07</v>
      </c>
      <c r="G5276">
        <v>-1.1599999999999999</v>
      </c>
      <c r="H5276">
        <v>23.04</v>
      </c>
      <c r="I5276">
        <v>11.4</v>
      </c>
      <c r="J5276">
        <v>29.27</v>
      </c>
      <c r="K5276">
        <v>30.06</v>
      </c>
      <c r="L5276">
        <v>4711</v>
      </c>
    </row>
    <row r="5277" spans="1:12" x14ac:dyDescent="0.25">
      <c r="A5277">
        <f t="shared" ca="1" si="82"/>
        <v>0.47845797507106302</v>
      </c>
      <c r="B5277" s="2">
        <v>114.54</v>
      </c>
      <c r="C5277">
        <v>13</v>
      </c>
      <c r="D5277">
        <v>0</v>
      </c>
      <c r="E5277">
        <v>10</v>
      </c>
      <c r="F5277">
        <v>21.15</v>
      </c>
      <c r="G5277">
        <v>-2.19</v>
      </c>
      <c r="H5277">
        <v>19.8</v>
      </c>
      <c r="I5277">
        <v>12.84</v>
      </c>
      <c r="J5277">
        <v>29.26</v>
      </c>
      <c r="K5277">
        <v>30.05</v>
      </c>
      <c r="L5277">
        <v>4712.75</v>
      </c>
    </row>
    <row r="5278" spans="1:12" x14ac:dyDescent="0.25">
      <c r="A5278">
        <f t="shared" ca="1" si="82"/>
        <v>0.38397786615239299</v>
      </c>
      <c r="B5278" s="2">
        <v>114.58</v>
      </c>
      <c r="C5278">
        <v>14</v>
      </c>
      <c r="D5278">
        <v>0</v>
      </c>
      <c r="E5278">
        <v>10</v>
      </c>
      <c r="F5278">
        <v>21.77</v>
      </c>
      <c r="G5278">
        <v>-3.03</v>
      </c>
      <c r="H5278">
        <v>18.68</v>
      </c>
      <c r="I5278">
        <v>12.36</v>
      </c>
      <c r="J5278">
        <v>29.25</v>
      </c>
      <c r="K5278">
        <v>30.04</v>
      </c>
      <c r="L5278">
        <v>4675</v>
      </c>
    </row>
    <row r="5279" spans="1:12" x14ac:dyDescent="0.25">
      <c r="A5279">
        <f t="shared" ca="1" si="82"/>
        <v>0.134942414284585</v>
      </c>
      <c r="B5279" s="2">
        <v>114.63</v>
      </c>
      <c r="C5279">
        <v>15</v>
      </c>
      <c r="D5279">
        <v>0</v>
      </c>
      <c r="E5279">
        <v>10</v>
      </c>
      <c r="F5279">
        <v>21.96</v>
      </c>
      <c r="G5279">
        <v>-2.72</v>
      </c>
      <c r="H5279">
        <v>18.399999999999999</v>
      </c>
      <c r="I5279">
        <v>14</v>
      </c>
      <c r="J5279">
        <v>29.23</v>
      </c>
      <c r="K5279">
        <v>30.02</v>
      </c>
      <c r="L5279">
        <v>4087</v>
      </c>
    </row>
    <row r="5280" spans="1:12" x14ac:dyDescent="0.25">
      <c r="A5280">
        <f t="shared" ca="1" si="82"/>
        <v>0.33459040009091001</v>
      </c>
      <c r="B5280" s="2">
        <v>114.67</v>
      </c>
      <c r="C5280">
        <v>16</v>
      </c>
      <c r="D5280">
        <v>0</v>
      </c>
      <c r="E5280">
        <v>10</v>
      </c>
      <c r="F5280">
        <v>21.85</v>
      </c>
      <c r="G5280">
        <v>-2.74</v>
      </c>
      <c r="H5280">
        <v>18.04</v>
      </c>
      <c r="I5280">
        <v>10.48</v>
      </c>
      <c r="J5280">
        <v>29.22</v>
      </c>
      <c r="K5280">
        <v>30.01</v>
      </c>
      <c r="L5280">
        <v>3060</v>
      </c>
    </row>
    <row r="5281" spans="1:12" x14ac:dyDescent="0.25">
      <c r="A5281">
        <f t="shared" ca="1" si="82"/>
        <v>0.95120411980423802</v>
      </c>
      <c r="B5281" s="2">
        <v>114.71</v>
      </c>
      <c r="C5281">
        <v>17</v>
      </c>
      <c r="D5281">
        <v>0</v>
      </c>
      <c r="E5281">
        <v>10</v>
      </c>
      <c r="F5281">
        <v>21.3</v>
      </c>
      <c r="G5281">
        <v>-3.32</v>
      </c>
      <c r="H5281">
        <v>18.079999999999998</v>
      </c>
      <c r="I5281">
        <v>10.16</v>
      </c>
      <c r="J5281">
        <v>29.22</v>
      </c>
      <c r="K5281">
        <v>30.01</v>
      </c>
      <c r="L5281">
        <v>1786</v>
      </c>
    </row>
    <row r="5282" spans="1:12" x14ac:dyDescent="0.25">
      <c r="A5282">
        <f t="shared" ca="1" si="82"/>
        <v>0.37272748538385297</v>
      </c>
      <c r="B5282" s="2">
        <v>115.25</v>
      </c>
      <c r="C5282">
        <v>6</v>
      </c>
      <c r="D5282">
        <v>0</v>
      </c>
      <c r="E5282">
        <v>10</v>
      </c>
      <c r="F5282">
        <v>9.9600000000000009</v>
      </c>
      <c r="G5282">
        <v>1.01</v>
      </c>
      <c r="H5282">
        <v>50.76</v>
      </c>
      <c r="I5282">
        <v>6.16</v>
      </c>
      <c r="J5282">
        <v>29.2</v>
      </c>
      <c r="K5282">
        <v>29.99</v>
      </c>
      <c r="L5282">
        <v>129.69999999999999</v>
      </c>
    </row>
    <row r="5283" spans="1:12" x14ac:dyDescent="0.25">
      <c r="A5283">
        <f t="shared" ca="1" si="82"/>
        <v>0.14890577126960899</v>
      </c>
      <c r="B5283" s="2">
        <v>115.29</v>
      </c>
      <c r="C5283">
        <v>7</v>
      </c>
      <c r="D5283">
        <v>0</v>
      </c>
      <c r="E5283">
        <v>10</v>
      </c>
      <c r="F5283">
        <v>14.81</v>
      </c>
      <c r="G5283">
        <v>1.22</v>
      </c>
      <c r="H5283">
        <v>39.68</v>
      </c>
      <c r="I5283">
        <v>8.76</v>
      </c>
      <c r="J5283">
        <v>29.21</v>
      </c>
      <c r="K5283">
        <v>30</v>
      </c>
      <c r="L5283">
        <v>958.5</v>
      </c>
    </row>
    <row r="5284" spans="1:12" x14ac:dyDescent="0.25">
      <c r="A5284">
        <f t="shared" ca="1" si="82"/>
        <v>0.34776601559745002</v>
      </c>
      <c r="B5284" s="2">
        <v>115.33</v>
      </c>
      <c r="C5284">
        <v>8</v>
      </c>
      <c r="D5284">
        <v>0</v>
      </c>
      <c r="E5284">
        <v>10</v>
      </c>
      <c r="F5284">
        <v>17.55</v>
      </c>
      <c r="G5284">
        <v>1.64</v>
      </c>
      <c r="H5284">
        <v>33.44</v>
      </c>
      <c r="I5284">
        <v>9.84</v>
      </c>
      <c r="J5284">
        <v>29.2</v>
      </c>
      <c r="K5284">
        <v>29.99</v>
      </c>
      <c r="L5284">
        <v>2345.25</v>
      </c>
    </row>
    <row r="5285" spans="1:12" x14ac:dyDescent="0.25">
      <c r="A5285">
        <f t="shared" ca="1" si="82"/>
        <v>0.29285696211030599</v>
      </c>
      <c r="B5285" s="2">
        <v>115.38</v>
      </c>
      <c r="C5285">
        <v>9</v>
      </c>
      <c r="D5285">
        <v>0</v>
      </c>
      <c r="E5285">
        <v>10</v>
      </c>
      <c r="F5285">
        <v>19.7</v>
      </c>
      <c r="G5285">
        <v>2.12</v>
      </c>
      <c r="H5285">
        <v>30.68</v>
      </c>
      <c r="I5285">
        <v>12.28</v>
      </c>
      <c r="J5285">
        <v>29.2</v>
      </c>
      <c r="K5285">
        <v>29.99</v>
      </c>
      <c r="L5285">
        <v>3522.25</v>
      </c>
    </row>
    <row r="5286" spans="1:12" x14ac:dyDescent="0.25">
      <c r="A5286">
        <f t="shared" ca="1" si="82"/>
        <v>0.85286034215699102</v>
      </c>
      <c r="B5286" s="2">
        <v>115.42</v>
      </c>
      <c r="C5286">
        <v>10</v>
      </c>
      <c r="D5286">
        <v>0</v>
      </c>
      <c r="E5286">
        <v>10</v>
      </c>
      <c r="F5286">
        <v>21.2</v>
      </c>
      <c r="G5286">
        <v>0.69</v>
      </c>
      <c r="H5286">
        <v>24.6</v>
      </c>
      <c r="I5286">
        <v>9.68</v>
      </c>
      <c r="J5286">
        <v>29.17</v>
      </c>
      <c r="K5286">
        <v>29.96</v>
      </c>
      <c r="L5286">
        <v>4327.25</v>
      </c>
    </row>
    <row r="5287" spans="1:12" x14ac:dyDescent="0.25">
      <c r="A5287">
        <f t="shared" ca="1" si="82"/>
        <v>0.12686353605160899</v>
      </c>
      <c r="B5287" s="2">
        <v>115.46</v>
      </c>
      <c r="C5287">
        <v>11</v>
      </c>
      <c r="D5287">
        <v>0</v>
      </c>
      <c r="E5287">
        <v>10</v>
      </c>
      <c r="F5287">
        <v>22.4</v>
      </c>
      <c r="G5287">
        <v>-1.28</v>
      </c>
      <c r="H5287">
        <v>19.36</v>
      </c>
      <c r="I5287">
        <v>9.6</v>
      </c>
      <c r="J5287">
        <v>29.14</v>
      </c>
      <c r="K5287">
        <v>29.93</v>
      </c>
      <c r="L5287">
        <v>4667.5</v>
      </c>
    </row>
    <row r="5288" spans="1:12" x14ac:dyDescent="0.25">
      <c r="A5288">
        <f t="shared" ca="1" si="82"/>
        <v>0.51618490114068705</v>
      </c>
      <c r="B5288" s="2">
        <v>115.5</v>
      </c>
      <c r="C5288">
        <v>12</v>
      </c>
      <c r="D5288">
        <v>0</v>
      </c>
      <c r="E5288">
        <v>10</v>
      </c>
      <c r="F5288">
        <v>23.27</v>
      </c>
      <c r="G5288">
        <v>-1.2</v>
      </c>
      <c r="H5288">
        <v>19.36</v>
      </c>
      <c r="I5288">
        <v>8.32</v>
      </c>
      <c r="J5288">
        <v>29.11</v>
      </c>
      <c r="K5288">
        <v>29.9</v>
      </c>
      <c r="L5288">
        <v>4591</v>
      </c>
    </row>
    <row r="5289" spans="1:12" x14ac:dyDescent="0.25">
      <c r="A5289">
        <f t="shared" ca="1" si="82"/>
        <v>0.22854765288874601</v>
      </c>
      <c r="B5289" s="2">
        <v>115.54</v>
      </c>
      <c r="C5289">
        <v>13</v>
      </c>
      <c r="D5289">
        <v>0</v>
      </c>
      <c r="E5289">
        <v>10</v>
      </c>
      <c r="F5289">
        <v>24.38</v>
      </c>
      <c r="G5289">
        <v>-1.1200000000000001</v>
      </c>
      <c r="H5289">
        <v>17.64</v>
      </c>
      <c r="I5289">
        <v>13.84</v>
      </c>
      <c r="J5289">
        <v>29.08</v>
      </c>
      <c r="K5289">
        <v>29.87</v>
      </c>
      <c r="L5289">
        <v>4695</v>
      </c>
    </row>
    <row r="5290" spans="1:12" x14ac:dyDescent="0.25">
      <c r="A5290">
        <f t="shared" ca="1" si="82"/>
        <v>0.45972894212315901</v>
      </c>
      <c r="B5290" s="2">
        <v>115.58</v>
      </c>
      <c r="C5290">
        <v>14</v>
      </c>
      <c r="D5290">
        <v>0</v>
      </c>
      <c r="E5290">
        <v>10</v>
      </c>
      <c r="F5290">
        <v>25.05</v>
      </c>
      <c r="G5290">
        <v>-1.95</v>
      </c>
      <c r="H5290">
        <v>15.6</v>
      </c>
      <c r="I5290">
        <v>12.12</v>
      </c>
      <c r="J5290">
        <v>29.04</v>
      </c>
      <c r="K5290">
        <v>29.83</v>
      </c>
      <c r="L5290">
        <v>4548.25</v>
      </c>
    </row>
    <row r="5291" spans="1:12" x14ac:dyDescent="0.25">
      <c r="A5291">
        <f t="shared" ca="1" si="82"/>
        <v>0.77329690356615199</v>
      </c>
      <c r="B5291" s="2">
        <v>115.63</v>
      </c>
      <c r="C5291">
        <v>15</v>
      </c>
      <c r="D5291">
        <v>0</v>
      </c>
      <c r="E5291">
        <v>10</v>
      </c>
      <c r="F5291">
        <v>25.19</v>
      </c>
      <c r="G5291">
        <v>-2.75</v>
      </c>
      <c r="H5291">
        <v>14.88</v>
      </c>
      <c r="I5291">
        <v>12.16</v>
      </c>
      <c r="J5291">
        <v>29</v>
      </c>
      <c r="K5291">
        <v>29.79</v>
      </c>
      <c r="L5291">
        <v>4018</v>
      </c>
    </row>
    <row r="5292" spans="1:12" x14ac:dyDescent="0.25">
      <c r="A5292">
        <f t="shared" ca="1" si="82"/>
        <v>0.59261176949007399</v>
      </c>
      <c r="B5292" s="2">
        <v>115.67</v>
      </c>
      <c r="C5292">
        <v>16</v>
      </c>
      <c r="D5292">
        <v>0</v>
      </c>
      <c r="E5292">
        <v>10</v>
      </c>
      <c r="F5292">
        <v>24.76</v>
      </c>
      <c r="G5292">
        <v>-2.4700000000000002</v>
      </c>
      <c r="H5292">
        <v>15.24</v>
      </c>
      <c r="I5292">
        <v>13.4</v>
      </c>
      <c r="J5292">
        <v>28.99</v>
      </c>
      <c r="K5292">
        <v>29.78</v>
      </c>
      <c r="L5292">
        <v>2985.75</v>
      </c>
    </row>
    <row r="5293" spans="1:12" x14ac:dyDescent="0.25">
      <c r="A5293">
        <f t="shared" ca="1" si="82"/>
        <v>0.23774734139304299</v>
      </c>
      <c r="B5293" s="2">
        <v>115.71</v>
      </c>
      <c r="C5293">
        <v>17</v>
      </c>
      <c r="D5293">
        <v>0</v>
      </c>
      <c r="E5293">
        <v>10</v>
      </c>
      <c r="F5293">
        <v>23.55</v>
      </c>
      <c r="G5293">
        <v>-1.36</v>
      </c>
      <c r="H5293">
        <v>17.920000000000002</v>
      </c>
      <c r="I5293">
        <v>12.76</v>
      </c>
      <c r="J5293">
        <v>28.97</v>
      </c>
      <c r="K5293">
        <v>29.76</v>
      </c>
      <c r="L5293">
        <v>1799</v>
      </c>
    </row>
    <row r="5294" spans="1:12" x14ac:dyDescent="0.25">
      <c r="A5294">
        <f t="shared" ca="1" si="82"/>
        <v>0.94967080012370597</v>
      </c>
      <c r="B5294" s="2">
        <v>116.25</v>
      </c>
      <c r="C5294">
        <v>6</v>
      </c>
      <c r="D5294">
        <v>0</v>
      </c>
      <c r="E5294">
        <v>10</v>
      </c>
      <c r="F5294">
        <v>13</v>
      </c>
      <c r="G5294">
        <v>9.8800000000000008</v>
      </c>
      <c r="H5294">
        <v>82.12</v>
      </c>
      <c r="I5294">
        <v>7.04</v>
      </c>
      <c r="J5294">
        <v>28.94</v>
      </c>
      <c r="K5294">
        <v>29.73</v>
      </c>
      <c r="L5294">
        <v>151.28</v>
      </c>
    </row>
    <row r="5295" spans="1:12" x14ac:dyDescent="0.25">
      <c r="A5295">
        <f t="shared" ca="1" si="82"/>
        <v>0.49748824280549803</v>
      </c>
      <c r="B5295" s="2">
        <v>116.29</v>
      </c>
      <c r="C5295">
        <v>7</v>
      </c>
      <c r="D5295">
        <v>0</v>
      </c>
      <c r="E5295">
        <v>10</v>
      </c>
      <c r="F5295">
        <v>16.45</v>
      </c>
      <c r="G5295">
        <v>10.67</v>
      </c>
      <c r="H5295">
        <v>69.88</v>
      </c>
      <c r="I5295">
        <v>8.64</v>
      </c>
      <c r="J5295">
        <v>28.95</v>
      </c>
      <c r="K5295">
        <v>29.74</v>
      </c>
      <c r="L5295">
        <v>749</v>
      </c>
    </row>
    <row r="5296" spans="1:12" x14ac:dyDescent="0.25">
      <c r="A5296">
        <f t="shared" ca="1" si="82"/>
        <v>0.53528493700078394</v>
      </c>
      <c r="B5296" s="2">
        <v>116.33</v>
      </c>
      <c r="C5296">
        <v>8</v>
      </c>
      <c r="D5296">
        <v>0</v>
      </c>
      <c r="E5296">
        <v>10</v>
      </c>
      <c r="F5296">
        <v>19.61</v>
      </c>
      <c r="G5296">
        <v>10.9</v>
      </c>
      <c r="H5296">
        <v>56.32</v>
      </c>
      <c r="I5296">
        <v>11.64</v>
      </c>
      <c r="J5296">
        <v>28.94</v>
      </c>
      <c r="K5296">
        <v>29.73</v>
      </c>
      <c r="L5296">
        <v>2115.5</v>
      </c>
    </row>
    <row r="5297" spans="1:12" x14ac:dyDescent="0.25">
      <c r="A5297">
        <f t="shared" ca="1" si="82"/>
        <v>0.51964139268187204</v>
      </c>
      <c r="B5297" s="2">
        <v>116.38</v>
      </c>
      <c r="C5297">
        <v>9</v>
      </c>
      <c r="D5297">
        <v>0</v>
      </c>
      <c r="E5297">
        <v>10</v>
      </c>
      <c r="F5297">
        <v>21.98</v>
      </c>
      <c r="G5297">
        <v>10.83</v>
      </c>
      <c r="H5297">
        <v>46.96</v>
      </c>
      <c r="I5297">
        <v>11.32</v>
      </c>
      <c r="J5297">
        <v>28.93</v>
      </c>
      <c r="K5297">
        <v>29.72</v>
      </c>
      <c r="L5297">
        <v>3360.75</v>
      </c>
    </row>
    <row r="5298" spans="1:12" x14ac:dyDescent="0.25">
      <c r="A5298">
        <f t="shared" ca="1" si="82"/>
        <v>0.62687633778152996</v>
      </c>
      <c r="B5298" s="2">
        <v>116.42</v>
      </c>
      <c r="C5298">
        <v>10</v>
      </c>
      <c r="D5298">
        <v>0</v>
      </c>
      <c r="E5298">
        <v>10</v>
      </c>
      <c r="F5298">
        <v>23.4</v>
      </c>
      <c r="G5298">
        <v>10.94</v>
      </c>
      <c r="H5298">
        <v>43.56</v>
      </c>
      <c r="I5298">
        <v>15.28</v>
      </c>
      <c r="J5298">
        <v>28.92</v>
      </c>
      <c r="K5298">
        <v>29.7</v>
      </c>
      <c r="L5298">
        <v>3804</v>
      </c>
    </row>
    <row r="5299" spans="1:12" x14ac:dyDescent="0.25">
      <c r="A5299">
        <f t="shared" ca="1" si="82"/>
        <v>0.16427514855264999</v>
      </c>
      <c r="B5299" s="2">
        <v>116.46</v>
      </c>
      <c r="C5299">
        <v>11</v>
      </c>
      <c r="D5299">
        <v>0</v>
      </c>
      <c r="E5299">
        <v>10</v>
      </c>
      <c r="F5299">
        <v>24.67</v>
      </c>
      <c r="G5299">
        <v>11</v>
      </c>
      <c r="H5299">
        <v>40.28</v>
      </c>
      <c r="I5299">
        <v>16.36</v>
      </c>
      <c r="J5299">
        <v>28.9</v>
      </c>
      <c r="K5299">
        <v>29.68</v>
      </c>
      <c r="L5299">
        <v>4441.25</v>
      </c>
    </row>
    <row r="5300" spans="1:12" x14ac:dyDescent="0.25">
      <c r="A5300">
        <f t="shared" ca="1" si="82"/>
        <v>5.9325655324712498E-2</v>
      </c>
      <c r="B5300" s="2">
        <v>116.5</v>
      </c>
      <c r="C5300">
        <v>12</v>
      </c>
      <c r="D5300">
        <v>0</v>
      </c>
      <c r="E5300">
        <v>10</v>
      </c>
      <c r="F5300">
        <v>25.68</v>
      </c>
      <c r="G5300">
        <v>10.3</v>
      </c>
      <c r="H5300">
        <v>36.64</v>
      </c>
      <c r="I5300">
        <v>17.36</v>
      </c>
      <c r="J5300">
        <v>28.88</v>
      </c>
      <c r="K5300">
        <v>29.66</v>
      </c>
      <c r="L5300">
        <v>4707</v>
      </c>
    </row>
    <row r="5301" spans="1:12" x14ac:dyDescent="0.25">
      <c r="A5301">
        <f t="shared" ca="1" si="82"/>
        <v>0.91336497019491403</v>
      </c>
      <c r="B5301" s="2">
        <v>116.54</v>
      </c>
      <c r="C5301">
        <v>13</v>
      </c>
      <c r="D5301">
        <v>0</v>
      </c>
      <c r="E5301">
        <v>10</v>
      </c>
      <c r="F5301">
        <v>26.22</v>
      </c>
      <c r="G5301">
        <v>9.5299999999999994</v>
      </c>
      <c r="H5301">
        <v>32.68</v>
      </c>
      <c r="I5301">
        <v>19.68</v>
      </c>
      <c r="J5301">
        <v>28.85</v>
      </c>
      <c r="K5301">
        <v>29.63</v>
      </c>
      <c r="L5301">
        <v>4692</v>
      </c>
    </row>
    <row r="5302" spans="1:12" x14ac:dyDescent="0.25">
      <c r="A5302">
        <f t="shared" ca="1" si="82"/>
        <v>0.52429781809062603</v>
      </c>
      <c r="B5302" s="2">
        <v>116.58</v>
      </c>
      <c r="C5302">
        <v>14</v>
      </c>
      <c r="D5302">
        <v>0</v>
      </c>
      <c r="E5302">
        <v>10</v>
      </c>
      <c r="F5302">
        <v>26.52</v>
      </c>
      <c r="G5302">
        <v>10.39</v>
      </c>
      <c r="H5302">
        <v>34.64</v>
      </c>
      <c r="I5302">
        <v>21.12</v>
      </c>
      <c r="J5302">
        <v>28.82</v>
      </c>
      <c r="K5302">
        <v>29.6</v>
      </c>
      <c r="L5302">
        <v>3883.25</v>
      </c>
    </row>
    <row r="5303" spans="1:12" x14ac:dyDescent="0.25">
      <c r="A5303">
        <f t="shared" ca="1" si="82"/>
        <v>0.38927840063330699</v>
      </c>
      <c r="B5303" s="2">
        <v>116.63</v>
      </c>
      <c r="C5303">
        <v>15</v>
      </c>
      <c r="D5303">
        <v>0</v>
      </c>
      <c r="E5303">
        <v>10</v>
      </c>
      <c r="F5303">
        <v>26.41</v>
      </c>
      <c r="G5303">
        <v>10.65</v>
      </c>
      <c r="H5303">
        <v>35.24</v>
      </c>
      <c r="I5303">
        <v>20.12</v>
      </c>
      <c r="J5303">
        <v>28.79</v>
      </c>
      <c r="K5303">
        <v>29.57</v>
      </c>
      <c r="L5303">
        <v>3590.25</v>
      </c>
    </row>
    <row r="5304" spans="1:12" x14ac:dyDescent="0.25">
      <c r="A5304">
        <f t="shared" ca="1" si="82"/>
        <v>0.62039206997955698</v>
      </c>
      <c r="B5304" s="2">
        <v>116.67</v>
      </c>
      <c r="C5304">
        <v>16</v>
      </c>
      <c r="D5304">
        <v>0</v>
      </c>
      <c r="E5304">
        <v>10</v>
      </c>
      <c r="F5304">
        <v>25.97</v>
      </c>
      <c r="G5304">
        <v>9.83</v>
      </c>
      <c r="H5304">
        <v>33.64</v>
      </c>
      <c r="I5304">
        <v>22.56</v>
      </c>
      <c r="J5304">
        <v>28.77</v>
      </c>
      <c r="K5304">
        <v>29.55</v>
      </c>
      <c r="L5304">
        <v>2385.75</v>
      </c>
    </row>
    <row r="5305" spans="1:12" x14ac:dyDescent="0.25">
      <c r="A5305">
        <f t="shared" ca="1" si="82"/>
        <v>0.79740514352264702</v>
      </c>
      <c r="B5305" s="2">
        <v>116.71</v>
      </c>
      <c r="C5305">
        <v>17</v>
      </c>
      <c r="D5305">
        <v>0</v>
      </c>
      <c r="E5305">
        <v>10</v>
      </c>
      <c r="F5305">
        <v>25.04</v>
      </c>
      <c r="G5305">
        <v>10.42</v>
      </c>
      <c r="H5305">
        <v>37.64</v>
      </c>
      <c r="I5305">
        <v>21.08</v>
      </c>
      <c r="J5305">
        <v>28.76</v>
      </c>
      <c r="K5305">
        <v>29.54</v>
      </c>
      <c r="L5305">
        <v>1406.75</v>
      </c>
    </row>
    <row r="5306" spans="1:12" x14ac:dyDescent="0.25">
      <c r="A5306">
        <f t="shared" ca="1" si="82"/>
        <v>0.71413448457203998</v>
      </c>
      <c r="B5306" s="2">
        <v>117.25</v>
      </c>
      <c r="C5306">
        <v>6</v>
      </c>
      <c r="D5306">
        <v>0.59</v>
      </c>
      <c r="E5306">
        <v>10</v>
      </c>
      <c r="F5306">
        <v>19.059999999999999</v>
      </c>
      <c r="G5306">
        <v>13.96</v>
      </c>
      <c r="H5306">
        <v>69.16</v>
      </c>
      <c r="I5306">
        <v>17.16</v>
      </c>
      <c r="J5306">
        <v>28.74</v>
      </c>
      <c r="K5306">
        <v>29.52</v>
      </c>
      <c r="L5306">
        <v>62.95</v>
      </c>
    </row>
    <row r="5307" spans="1:12" x14ac:dyDescent="0.25">
      <c r="A5307">
        <f t="shared" ca="1" si="82"/>
        <v>0.176274423395334</v>
      </c>
      <c r="B5307" s="2">
        <v>117.29</v>
      </c>
      <c r="C5307">
        <v>7</v>
      </c>
      <c r="D5307">
        <v>0</v>
      </c>
      <c r="E5307">
        <v>10</v>
      </c>
      <c r="F5307">
        <v>20.84</v>
      </c>
      <c r="G5307">
        <v>14.27</v>
      </c>
      <c r="H5307">
        <v>64.52</v>
      </c>
      <c r="I5307">
        <v>21.36</v>
      </c>
      <c r="J5307">
        <v>28.69</v>
      </c>
      <c r="K5307">
        <v>29.47</v>
      </c>
      <c r="L5307">
        <v>704.25</v>
      </c>
    </row>
    <row r="5308" spans="1:12" x14ac:dyDescent="0.25">
      <c r="A5308">
        <f t="shared" ca="1" si="82"/>
        <v>0.54748801678723102</v>
      </c>
      <c r="B5308" s="2">
        <v>117.33</v>
      </c>
      <c r="C5308">
        <v>8</v>
      </c>
      <c r="D5308">
        <v>0</v>
      </c>
      <c r="E5308">
        <v>10</v>
      </c>
      <c r="F5308">
        <v>23.24</v>
      </c>
      <c r="G5308">
        <v>14.4</v>
      </c>
      <c r="H5308">
        <v>56.2</v>
      </c>
      <c r="I5308">
        <v>21.64</v>
      </c>
      <c r="J5308">
        <v>28.67</v>
      </c>
      <c r="K5308">
        <v>29.45</v>
      </c>
      <c r="L5308">
        <v>2022.5</v>
      </c>
    </row>
    <row r="5309" spans="1:12" x14ac:dyDescent="0.25">
      <c r="A5309">
        <f t="shared" ca="1" si="82"/>
        <v>0.11299131596417999</v>
      </c>
      <c r="B5309" s="2">
        <v>117.38</v>
      </c>
      <c r="C5309">
        <v>9</v>
      </c>
      <c r="D5309">
        <v>0</v>
      </c>
      <c r="E5309">
        <v>10</v>
      </c>
      <c r="F5309">
        <v>24.84</v>
      </c>
      <c r="G5309">
        <v>13.8</v>
      </c>
      <c r="H5309">
        <v>46.92</v>
      </c>
      <c r="I5309">
        <v>22.12</v>
      </c>
      <c r="J5309">
        <v>28.7</v>
      </c>
      <c r="K5309">
        <v>29.48</v>
      </c>
      <c r="L5309">
        <v>3365</v>
      </c>
    </row>
    <row r="5310" spans="1:12" x14ac:dyDescent="0.25">
      <c r="A5310">
        <f t="shared" ca="1" si="82"/>
        <v>0.74878753365290895</v>
      </c>
      <c r="B5310" s="2">
        <v>117.42</v>
      </c>
      <c r="C5310">
        <v>10</v>
      </c>
      <c r="D5310">
        <v>0.62</v>
      </c>
      <c r="E5310">
        <v>10</v>
      </c>
      <c r="F5310">
        <v>25.05</v>
      </c>
      <c r="G5310">
        <v>13.45</v>
      </c>
      <c r="H5310">
        <v>45.84</v>
      </c>
      <c r="I5310">
        <v>24.96</v>
      </c>
      <c r="J5310">
        <v>28.74</v>
      </c>
      <c r="K5310">
        <v>29.52</v>
      </c>
      <c r="L5310">
        <v>3613.25</v>
      </c>
    </row>
    <row r="5311" spans="1:12" x14ac:dyDescent="0.25">
      <c r="A5311">
        <f t="shared" ca="1" si="82"/>
        <v>0.15397013100558801</v>
      </c>
      <c r="B5311" s="2">
        <v>117.46</v>
      </c>
      <c r="C5311">
        <v>11</v>
      </c>
      <c r="D5311">
        <v>0.65</v>
      </c>
      <c r="E5311">
        <v>10</v>
      </c>
      <c r="F5311">
        <v>25.36</v>
      </c>
      <c r="G5311">
        <v>13.12</v>
      </c>
      <c r="H5311">
        <v>44.48</v>
      </c>
      <c r="I5311">
        <v>18.72</v>
      </c>
      <c r="J5311">
        <v>28.75</v>
      </c>
      <c r="K5311">
        <v>29.53</v>
      </c>
      <c r="L5311">
        <v>4155.75</v>
      </c>
    </row>
    <row r="5312" spans="1:12" x14ac:dyDescent="0.25">
      <c r="A5312">
        <f t="shared" ca="1" si="82"/>
        <v>0.46818037108642102</v>
      </c>
      <c r="B5312" s="2">
        <v>117.5</v>
      </c>
      <c r="C5312">
        <v>12</v>
      </c>
      <c r="D5312">
        <v>0.83</v>
      </c>
      <c r="E5312">
        <v>10</v>
      </c>
      <c r="F5312">
        <v>25.5</v>
      </c>
      <c r="G5312">
        <v>13.08</v>
      </c>
      <c r="H5312">
        <v>45.04</v>
      </c>
      <c r="I5312">
        <v>14.47</v>
      </c>
      <c r="J5312">
        <v>28.75</v>
      </c>
      <c r="K5312">
        <v>29.53</v>
      </c>
      <c r="L5312">
        <v>2896.25</v>
      </c>
    </row>
    <row r="5313" spans="1:12" x14ac:dyDescent="0.25">
      <c r="A5313">
        <f t="shared" ca="1" si="82"/>
        <v>0.98367399337625105</v>
      </c>
      <c r="B5313" s="2">
        <v>117.54</v>
      </c>
      <c r="C5313">
        <v>13</v>
      </c>
      <c r="D5313">
        <v>0.63</v>
      </c>
      <c r="E5313">
        <v>10</v>
      </c>
      <c r="F5313">
        <v>25.93</v>
      </c>
      <c r="G5313">
        <v>12.08</v>
      </c>
      <c r="H5313">
        <v>40.44</v>
      </c>
      <c r="I5313">
        <v>20.88</v>
      </c>
      <c r="J5313">
        <v>28.74</v>
      </c>
      <c r="K5313">
        <v>29.52</v>
      </c>
      <c r="L5313">
        <v>2431.75</v>
      </c>
    </row>
    <row r="5314" spans="1:12" x14ac:dyDescent="0.25">
      <c r="A5314">
        <f t="shared" ca="1" si="82"/>
        <v>0.56122398187608002</v>
      </c>
      <c r="B5314" s="2">
        <v>117.58</v>
      </c>
      <c r="C5314">
        <v>14</v>
      </c>
      <c r="D5314">
        <v>0.43</v>
      </c>
      <c r="E5314">
        <v>10</v>
      </c>
      <c r="F5314">
        <v>25.83</v>
      </c>
      <c r="G5314">
        <v>12.36</v>
      </c>
      <c r="H5314">
        <v>41.16</v>
      </c>
      <c r="I5314">
        <v>18.48</v>
      </c>
      <c r="J5314">
        <v>28.73</v>
      </c>
      <c r="K5314">
        <v>29.51</v>
      </c>
      <c r="L5314">
        <v>2651</v>
      </c>
    </row>
    <row r="5315" spans="1:12" x14ac:dyDescent="0.25">
      <c r="A5315">
        <f t="shared" ref="A5315:A5378" ca="1" si="83">RAND()</f>
        <v>0.57202556622216605</v>
      </c>
      <c r="B5315" s="2">
        <v>117.63</v>
      </c>
      <c r="C5315">
        <v>15</v>
      </c>
      <c r="D5315">
        <v>0.66</v>
      </c>
      <c r="E5315">
        <v>10</v>
      </c>
      <c r="F5315">
        <v>24.22</v>
      </c>
      <c r="G5315">
        <v>12.78</v>
      </c>
      <c r="H5315">
        <v>45.4</v>
      </c>
      <c r="I5315">
        <v>18.399999999999999</v>
      </c>
      <c r="J5315">
        <v>28.73</v>
      </c>
      <c r="K5315">
        <v>29.51</v>
      </c>
      <c r="L5315">
        <v>1275.25</v>
      </c>
    </row>
    <row r="5316" spans="1:12" x14ac:dyDescent="0.25">
      <c r="A5316">
        <f t="shared" ca="1" si="83"/>
        <v>0.27331655698768398</v>
      </c>
      <c r="B5316" s="2">
        <v>117.67</v>
      </c>
      <c r="C5316">
        <v>16</v>
      </c>
      <c r="D5316">
        <v>0.92</v>
      </c>
      <c r="E5316">
        <v>10</v>
      </c>
      <c r="F5316">
        <v>19.649999999999999</v>
      </c>
      <c r="G5316">
        <v>14.72</v>
      </c>
      <c r="H5316">
        <v>65.400000000000006</v>
      </c>
      <c r="I5316">
        <v>15.55</v>
      </c>
      <c r="J5316">
        <v>28.74</v>
      </c>
      <c r="K5316">
        <v>29.52</v>
      </c>
      <c r="L5316">
        <v>426.9</v>
      </c>
    </row>
    <row r="5317" spans="1:12" x14ac:dyDescent="0.25">
      <c r="A5317">
        <f t="shared" ca="1" si="83"/>
        <v>0.88611108810124894</v>
      </c>
      <c r="B5317" s="2">
        <v>117.71</v>
      </c>
      <c r="C5317">
        <v>17</v>
      </c>
      <c r="D5317">
        <v>1</v>
      </c>
      <c r="E5317">
        <v>10</v>
      </c>
      <c r="F5317">
        <v>18.32</v>
      </c>
      <c r="G5317">
        <v>16.559999999999999</v>
      </c>
      <c r="H5317">
        <v>84</v>
      </c>
      <c r="I5317">
        <v>5.76</v>
      </c>
      <c r="J5317">
        <v>28.7</v>
      </c>
      <c r="K5317">
        <v>29.48</v>
      </c>
      <c r="L5317">
        <v>223.55</v>
      </c>
    </row>
    <row r="5318" spans="1:12" x14ac:dyDescent="0.25">
      <c r="A5318">
        <f t="shared" ca="1" si="83"/>
        <v>0.384300075488413</v>
      </c>
      <c r="B5318" s="2">
        <v>118.25</v>
      </c>
      <c r="C5318">
        <v>6</v>
      </c>
      <c r="D5318">
        <v>1</v>
      </c>
      <c r="E5318">
        <v>10</v>
      </c>
      <c r="F5318">
        <v>7.85</v>
      </c>
      <c r="G5318">
        <v>6.42</v>
      </c>
      <c r="H5318">
        <v>88.45</v>
      </c>
      <c r="I5318">
        <v>16.850000000000001</v>
      </c>
      <c r="J5318">
        <v>28.78</v>
      </c>
      <c r="K5318">
        <v>29.56</v>
      </c>
      <c r="L5318">
        <v>71.95</v>
      </c>
    </row>
    <row r="5319" spans="1:12" x14ac:dyDescent="0.25">
      <c r="A5319">
        <f t="shared" ca="1" si="83"/>
        <v>0.88498590304583502</v>
      </c>
      <c r="B5319" s="2">
        <v>118.29</v>
      </c>
      <c r="C5319">
        <v>7</v>
      </c>
      <c r="D5319">
        <v>1</v>
      </c>
      <c r="E5319">
        <v>9.14</v>
      </c>
      <c r="F5319">
        <v>7.97</v>
      </c>
      <c r="G5319">
        <v>6.57</v>
      </c>
      <c r="H5319">
        <v>87.47</v>
      </c>
      <c r="I5319">
        <v>17.57</v>
      </c>
      <c r="J5319">
        <v>28.81</v>
      </c>
      <c r="K5319">
        <v>29.59</v>
      </c>
      <c r="L5319">
        <v>257.75</v>
      </c>
    </row>
    <row r="5320" spans="1:12" x14ac:dyDescent="0.25">
      <c r="A5320">
        <f t="shared" ca="1" si="83"/>
        <v>0.672561781128172</v>
      </c>
      <c r="B5320" s="2">
        <v>118.33</v>
      </c>
      <c r="C5320">
        <v>8</v>
      </c>
      <c r="D5320">
        <v>1</v>
      </c>
      <c r="E5320">
        <v>10</v>
      </c>
      <c r="F5320">
        <v>7.94</v>
      </c>
      <c r="G5320">
        <v>5.8</v>
      </c>
      <c r="H5320">
        <v>83.78</v>
      </c>
      <c r="I5320">
        <v>19.3</v>
      </c>
      <c r="J5320">
        <v>28.84</v>
      </c>
      <c r="K5320">
        <v>29.63</v>
      </c>
      <c r="L5320">
        <v>666.25</v>
      </c>
    </row>
    <row r="5321" spans="1:12" x14ac:dyDescent="0.25">
      <c r="A5321">
        <f t="shared" ca="1" si="83"/>
        <v>0.53158663384036198</v>
      </c>
      <c r="B5321" s="2">
        <v>118.38</v>
      </c>
      <c r="C5321">
        <v>9</v>
      </c>
      <c r="D5321">
        <v>1</v>
      </c>
      <c r="E5321">
        <v>9.08</v>
      </c>
      <c r="F5321">
        <v>8.18</v>
      </c>
      <c r="G5321">
        <v>6.26</v>
      </c>
      <c r="H5321">
        <v>86.35</v>
      </c>
      <c r="I5321">
        <v>16.61</v>
      </c>
      <c r="J5321">
        <v>28.87</v>
      </c>
      <c r="K5321">
        <v>29.65</v>
      </c>
      <c r="L5321">
        <v>741.75</v>
      </c>
    </row>
    <row r="5322" spans="1:12" x14ac:dyDescent="0.25">
      <c r="A5322">
        <f t="shared" ca="1" si="83"/>
        <v>0.25716433782505499</v>
      </c>
      <c r="B5322" s="2">
        <v>118.42</v>
      </c>
      <c r="C5322">
        <v>10</v>
      </c>
      <c r="D5322">
        <v>1</v>
      </c>
      <c r="E5322">
        <v>10</v>
      </c>
      <c r="F5322">
        <v>8.67</v>
      </c>
      <c r="G5322">
        <v>6.14</v>
      </c>
      <c r="H5322">
        <v>81.849999999999994</v>
      </c>
      <c r="I5322">
        <v>15.69</v>
      </c>
      <c r="J5322">
        <v>28.9</v>
      </c>
      <c r="K5322">
        <v>29.68</v>
      </c>
      <c r="L5322">
        <v>1207.75</v>
      </c>
    </row>
    <row r="5323" spans="1:12" x14ac:dyDescent="0.25">
      <c r="A5323">
        <f t="shared" ca="1" si="83"/>
        <v>0.82372258443631097</v>
      </c>
      <c r="B5323" s="2">
        <v>118.46</v>
      </c>
      <c r="C5323">
        <v>11</v>
      </c>
      <c r="D5323">
        <v>1</v>
      </c>
      <c r="E5323">
        <v>10</v>
      </c>
      <c r="F5323">
        <v>8.6300000000000008</v>
      </c>
      <c r="G5323">
        <v>6.21</v>
      </c>
      <c r="H5323">
        <v>83</v>
      </c>
      <c r="I5323">
        <v>16.32</v>
      </c>
      <c r="J5323">
        <v>28.91</v>
      </c>
      <c r="K5323">
        <v>29.69</v>
      </c>
      <c r="L5323">
        <v>1293.75</v>
      </c>
    </row>
    <row r="5324" spans="1:12" x14ac:dyDescent="0.25">
      <c r="A5324">
        <f t="shared" ca="1" si="83"/>
        <v>7.0057867246577903E-3</v>
      </c>
      <c r="B5324" s="2">
        <v>118.5</v>
      </c>
      <c r="C5324">
        <v>12</v>
      </c>
      <c r="D5324">
        <v>1</v>
      </c>
      <c r="E5324">
        <v>8.15</v>
      </c>
      <c r="F5324">
        <v>9.1</v>
      </c>
      <c r="G5324">
        <v>7.09</v>
      </c>
      <c r="H5324">
        <v>85.66</v>
      </c>
      <c r="I5324">
        <v>14.27</v>
      </c>
      <c r="J5324">
        <v>28.92</v>
      </c>
      <c r="K5324">
        <v>29.71</v>
      </c>
      <c r="L5324">
        <v>1137.5</v>
      </c>
    </row>
    <row r="5325" spans="1:12" x14ac:dyDescent="0.25">
      <c r="A5325">
        <f t="shared" ca="1" si="83"/>
        <v>0.82902217150130397</v>
      </c>
      <c r="B5325" s="2">
        <v>118.54</v>
      </c>
      <c r="C5325">
        <v>13</v>
      </c>
      <c r="D5325">
        <v>1</v>
      </c>
      <c r="E5325">
        <v>10</v>
      </c>
      <c r="F5325">
        <v>9.49</v>
      </c>
      <c r="G5325">
        <v>6.94</v>
      </c>
      <c r="H5325">
        <v>79.88</v>
      </c>
      <c r="I5325">
        <v>19.68</v>
      </c>
      <c r="J5325">
        <v>28.95</v>
      </c>
      <c r="K5325">
        <v>29.73</v>
      </c>
      <c r="L5325">
        <v>1347.25</v>
      </c>
    </row>
    <row r="5326" spans="1:12" x14ac:dyDescent="0.25">
      <c r="A5326">
        <f t="shared" ca="1" si="83"/>
        <v>0.40707076723442698</v>
      </c>
      <c r="B5326" s="2">
        <v>118.58</v>
      </c>
      <c r="C5326">
        <v>14</v>
      </c>
      <c r="D5326">
        <v>1</v>
      </c>
      <c r="E5326">
        <v>10</v>
      </c>
      <c r="F5326">
        <v>9.07</v>
      </c>
      <c r="G5326">
        <v>6.88</v>
      </c>
      <c r="H5326">
        <v>82.76</v>
      </c>
      <c r="I5326">
        <v>16.8</v>
      </c>
      <c r="J5326">
        <v>28.97</v>
      </c>
      <c r="K5326">
        <v>29.76</v>
      </c>
      <c r="L5326">
        <v>1255</v>
      </c>
    </row>
    <row r="5327" spans="1:12" x14ac:dyDescent="0.25">
      <c r="A5327">
        <f t="shared" ca="1" si="83"/>
        <v>0.50697121312222304</v>
      </c>
      <c r="B5327" s="2">
        <v>118.63</v>
      </c>
      <c r="C5327">
        <v>15</v>
      </c>
      <c r="D5327">
        <v>1</v>
      </c>
      <c r="E5327">
        <v>10</v>
      </c>
      <c r="F5327">
        <v>9.59</v>
      </c>
      <c r="G5327">
        <v>6.62</v>
      </c>
      <c r="H5327">
        <v>80.959999999999994</v>
      </c>
      <c r="I5327">
        <v>15.4</v>
      </c>
      <c r="J5327">
        <v>28.97</v>
      </c>
      <c r="K5327">
        <v>29.76</v>
      </c>
      <c r="L5327">
        <v>1098.5</v>
      </c>
    </row>
    <row r="5328" spans="1:12" x14ac:dyDescent="0.25">
      <c r="A5328">
        <f t="shared" ca="1" si="83"/>
        <v>0.773390783454449</v>
      </c>
      <c r="B5328" s="2">
        <v>118.67</v>
      </c>
      <c r="C5328">
        <v>16</v>
      </c>
      <c r="D5328">
        <v>1</v>
      </c>
      <c r="E5328">
        <v>10</v>
      </c>
      <c r="F5328">
        <v>10.199999999999999</v>
      </c>
      <c r="G5328">
        <v>5.9</v>
      </c>
      <c r="H5328">
        <v>72.92</v>
      </c>
      <c r="I5328">
        <v>12.44</v>
      </c>
      <c r="J5328">
        <v>28.98</v>
      </c>
      <c r="K5328">
        <v>29.77</v>
      </c>
      <c r="L5328">
        <v>1371.25</v>
      </c>
    </row>
    <row r="5329" spans="1:12" x14ac:dyDescent="0.25">
      <c r="A5329">
        <f t="shared" ca="1" si="83"/>
        <v>0.312723999786305</v>
      </c>
      <c r="B5329" s="2">
        <v>118.71</v>
      </c>
      <c r="C5329">
        <v>17</v>
      </c>
      <c r="D5329">
        <v>1</v>
      </c>
      <c r="E5329">
        <v>10</v>
      </c>
      <c r="F5329">
        <v>10.130000000000001</v>
      </c>
      <c r="G5329">
        <v>6.34</v>
      </c>
      <c r="H5329">
        <v>75.8</v>
      </c>
      <c r="I5329">
        <v>9.8000000000000007</v>
      </c>
      <c r="J5329">
        <v>29</v>
      </c>
      <c r="K5329">
        <v>29.79</v>
      </c>
      <c r="L5329">
        <v>740.25</v>
      </c>
    </row>
    <row r="5330" spans="1:12" x14ac:dyDescent="0.25">
      <c r="A5330">
        <f t="shared" ca="1" si="83"/>
        <v>0.265447118507247</v>
      </c>
      <c r="B5330" s="2">
        <v>119.25</v>
      </c>
      <c r="C5330">
        <v>6</v>
      </c>
      <c r="D5330">
        <v>0.92</v>
      </c>
      <c r="E5330">
        <v>9</v>
      </c>
      <c r="F5330">
        <v>9.48</v>
      </c>
      <c r="G5330">
        <v>8.35</v>
      </c>
      <c r="H5330">
        <v>89.96</v>
      </c>
      <c r="I5330">
        <v>6.76</v>
      </c>
      <c r="J5330">
        <v>29.11</v>
      </c>
      <c r="K5330">
        <v>29.91</v>
      </c>
      <c r="L5330">
        <v>41.45</v>
      </c>
    </row>
    <row r="5331" spans="1:12" x14ac:dyDescent="0.25">
      <c r="A5331">
        <f t="shared" ca="1" si="83"/>
        <v>0.31179834480124702</v>
      </c>
      <c r="B5331" s="2">
        <v>119.29</v>
      </c>
      <c r="C5331">
        <v>7</v>
      </c>
      <c r="D5331">
        <v>0.99</v>
      </c>
      <c r="E5331">
        <v>10</v>
      </c>
      <c r="F5331">
        <v>10.3</v>
      </c>
      <c r="G5331">
        <v>8.89</v>
      </c>
      <c r="H5331">
        <v>88.56</v>
      </c>
      <c r="I5331">
        <v>7.56</v>
      </c>
      <c r="J5331">
        <v>29.14</v>
      </c>
      <c r="K5331">
        <v>29.93</v>
      </c>
      <c r="L5331">
        <v>274.33</v>
      </c>
    </row>
    <row r="5332" spans="1:12" x14ac:dyDescent="0.25">
      <c r="A5332">
        <f t="shared" ca="1" si="83"/>
        <v>0.87793836202651399</v>
      </c>
      <c r="B5332" s="2">
        <v>119.33</v>
      </c>
      <c r="C5332">
        <v>8</v>
      </c>
      <c r="D5332">
        <v>0.99</v>
      </c>
      <c r="E5332">
        <v>10</v>
      </c>
      <c r="F5332">
        <v>11.11</v>
      </c>
      <c r="G5332">
        <v>9.16</v>
      </c>
      <c r="H5332">
        <v>86.32</v>
      </c>
      <c r="I5332">
        <v>9.36</v>
      </c>
      <c r="J5332">
        <v>29.15</v>
      </c>
      <c r="K5332">
        <v>29.94</v>
      </c>
      <c r="L5332">
        <v>488</v>
      </c>
    </row>
    <row r="5333" spans="1:12" x14ac:dyDescent="0.25">
      <c r="A5333">
        <f t="shared" ca="1" si="83"/>
        <v>0.65493432699965304</v>
      </c>
      <c r="B5333" s="2">
        <v>119.38</v>
      </c>
      <c r="C5333">
        <v>9</v>
      </c>
      <c r="D5333">
        <v>1</v>
      </c>
      <c r="E5333">
        <v>10</v>
      </c>
      <c r="F5333">
        <v>11.44</v>
      </c>
      <c r="G5333">
        <v>9.73</v>
      </c>
      <c r="H5333">
        <v>85.04</v>
      </c>
      <c r="I5333">
        <v>11</v>
      </c>
      <c r="J5333">
        <v>29.16</v>
      </c>
      <c r="K5333">
        <v>29.95</v>
      </c>
      <c r="L5333">
        <v>666.5</v>
      </c>
    </row>
    <row r="5334" spans="1:12" x14ac:dyDescent="0.25">
      <c r="A5334">
        <f t="shared" ca="1" si="83"/>
        <v>0.86212994662686604</v>
      </c>
      <c r="B5334" s="2">
        <v>119.42</v>
      </c>
      <c r="C5334">
        <v>10</v>
      </c>
      <c r="D5334">
        <v>1</v>
      </c>
      <c r="E5334">
        <v>9.9600000000000009</v>
      </c>
      <c r="F5334">
        <v>12.19</v>
      </c>
      <c r="G5334">
        <v>10.39</v>
      </c>
      <c r="H5334">
        <v>85.04</v>
      </c>
      <c r="I5334">
        <v>14.48</v>
      </c>
      <c r="J5334">
        <v>29.13</v>
      </c>
      <c r="K5334">
        <v>29.92</v>
      </c>
      <c r="L5334">
        <v>811</v>
      </c>
    </row>
    <row r="5335" spans="1:12" x14ac:dyDescent="0.25">
      <c r="A5335">
        <f t="shared" ca="1" si="83"/>
        <v>4.8731314258742303E-2</v>
      </c>
      <c r="B5335" s="2">
        <v>119.46</v>
      </c>
      <c r="C5335">
        <v>11</v>
      </c>
      <c r="D5335">
        <v>0.83</v>
      </c>
      <c r="E5335">
        <v>10</v>
      </c>
      <c r="F5335">
        <v>13.11</v>
      </c>
      <c r="G5335">
        <v>11.02</v>
      </c>
      <c r="H5335">
        <v>83.32</v>
      </c>
      <c r="I5335">
        <v>17.32</v>
      </c>
      <c r="J5335">
        <v>29.12</v>
      </c>
      <c r="K5335">
        <v>29.91</v>
      </c>
      <c r="L5335">
        <v>1265.75</v>
      </c>
    </row>
    <row r="5336" spans="1:12" x14ac:dyDescent="0.25">
      <c r="A5336">
        <f t="shared" ca="1" si="83"/>
        <v>0.32871941734287402</v>
      </c>
      <c r="B5336" s="2">
        <v>119.5</v>
      </c>
      <c r="C5336">
        <v>12</v>
      </c>
      <c r="D5336">
        <v>0.92</v>
      </c>
      <c r="E5336">
        <v>8.9600000000000009</v>
      </c>
      <c r="F5336">
        <v>13.13</v>
      </c>
      <c r="G5336">
        <v>11.6</v>
      </c>
      <c r="H5336">
        <v>85.88</v>
      </c>
      <c r="I5336">
        <v>16.920000000000002</v>
      </c>
      <c r="J5336">
        <v>29.11</v>
      </c>
      <c r="K5336">
        <v>29.9</v>
      </c>
      <c r="L5336">
        <v>903.75</v>
      </c>
    </row>
    <row r="5337" spans="1:12" x14ac:dyDescent="0.25">
      <c r="A5337">
        <f t="shared" ca="1" si="83"/>
        <v>5.4555621058255399E-3</v>
      </c>
      <c r="B5337" s="2">
        <v>119.54</v>
      </c>
      <c r="C5337">
        <v>13</v>
      </c>
      <c r="D5337">
        <v>0.92</v>
      </c>
      <c r="E5337">
        <v>8.92</v>
      </c>
      <c r="F5337">
        <v>13.08</v>
      </c>
      <c r="G5337">
        <v>12.2</v>
      </c>
      <c r="H5337">
        <v>90.96</v>
      </c>
      <c r="I5337">
        <v>14.04</v>
      </c>
      <c r="J5337">
        <v>29.07</v>
      </c>
      <c r="K5337">
        <v>29.86</v>
      </c>
      <c r="L5337">
        <v>731.5</v>
      </c>
    </row>
    <row r="5338" spans="1:12" x14ac:dyDescent="0.25">
      <c r="A5338">
        <f t="shared" ca="1" si="83"/>
        <v>0.63666306529037597</v>
      </c>
      <c r="B5338" s="2">
        <v>119.58</v>
      </c>
      <c r="C5338">
        <v>14</v>
      </c>
      <c r="D5338">
        <v>1</v>
      </c>
      <c r="E5338">
        <v>6.89</v>
      </c>
      <c r="F5338">
        <v>12.53</v>
      </c>
      <c r="G5338">
        <v>12.04</v>
      </c>
      <c r="H5338">
        <v>92</v>
      </c>
      <c r="I5338">
        <v>14.41</v>
      </c>
      <c r="J5338">
        <v>29.05</v>
      </c>
      <c r="K5338">
        <v>29.84</v>
      </c>
      <c r="L5338">
        <v>331.35</v>
      </c>
    </row>
    <row r="5339" spans="1:12" x14ac:dyDescent="0.25">
      <c r="A5339">
        <f t="shared" ca="1" si="83"/>
        <v>9.5635354563145897E-2</v>
      </c>
      <c r="B5339" s="2">
        <v>119.63</v>
      </c>
      <c r="C5339">
        <v>15</v>
      </c>
      <c r="D5339">
        <v>0.96</v>
      </c>
      <c r="E5339">
        <v>9.61</v>
      </c>
      <c r="F5339">
        <v>12.86</v>
      </c>
      <c r="G5339">
        <v>11.92</v>
      </c>
      <c r="H5339">
        <v>90.86</v>
      </c>
      <c r="I5339">
        <v>10.96</v>
      </c>
      <c r="J5339">
        <v>29.02</v>
      </c>
      <c r="K5339">
        <v>29.82</v>
      </c>
      <c r="L5339">
        <v>329</v>
      </c>
    </row>
    <row r="5340" spans="1:12" x14ac:dyDescent="0.25">
      <c r="A5340">
        <f t="shared" ca="1" si="83"/>
        <v>0.69905723534113695</v>
      </c>
      <c r="B5340" s="2">
        <v>119.67</v>
      </c>
      <c r="C5340">
        <v>16</v>
      </c>
      <c r="D5340">
        <v>1</v>
      </c>
      <c r="E5340">
        <v>5.3</v>
      </c>
      <c r="F5340">
        <v>12.93</v>
      </c>
      <c r="G5340">
        <v>12.4</v>
      </c>
      <c r="H5340">
        <v>94.45</v>
      </c>
      <c r="I5340">
        <v>11.41</v>
      </c>
      <c r="J5340">
        <v>29.05</v>
      </c>
      <c r="K5340">
        <v>29.84</v>
      </c>
      <c r="L5340">
        <v>213.65</v>
      </c>
    </row>
    <row r="5341" spans="1:12" x14ac:dyDescent="0.25">
      <c r="A5341">
        <f t="shared" ca="1" si="83"/>
        <v>5.0294399848782402E-2</v>
      </c>
      <c r="B5341" s="2">
        <v>119.71</v>
      </c>
      <c r="C5341">
        <v>17</v>
      </c>
      <c r="D5341">
        <v>1</v>
      </c>
      <c r="E5341">
        <v>5.64</v>
      </c>
      <c r="F5341">
        <v>13.15</v>
      </c>
      <c r="G5341">
        <v>12.76</v>
      </c>
      <c r="H5341">
        <v>92.88</v>
      </c>
      <c r="I5341">
        <v>10.6</v>
      </c>
      <c r="J5341">
        <v>29.05</v>
      </c>
      <c r="K5341">
        <v>29.84</v>
      </c>
      <c r="L5341">
        <v>200.75</v>
      </c>
    </row>
    <row r="5342" spans="1:12" x14ac:dyDescent="0.25">
      <c r="A5342">
        <f t="shared" ca="1" si="83"/>
        <v>0.79082403144563496</v>
      </c>
      <c r="B5342" s="2">
        <v>120.25</v>
      </c>
      <c r="C5342">
        <v>6</v>
      </c>
      <c r="D5342">
        <v>0.83</v>
      </c>
      <c r="E5342">
        <v>8.6999999999999993</v>
      </c>
      <c r="F5342">
        <v>9.2899999999999991</v>
      </c>
      <c r="G5342">
        <v>8.27</v>
      </c>
      <c r="H5342">
        <v>91.92</v>
      </c>
      <c r="I5342">
        <v>19.350000000000001</v>
      </c>
      <c r="J5342">
        <v>29.21</v>
      </c>
      <c r="K5342">
        <v>30</v>
      </c>
      <c r="L5342">
        <v>23.81</v>
      </c>
    </row>
    <row r="5343" spans="1:12" x14ac:dyDescent="0.25">
      <c r="A5343">
        <f t="shared" ca="1" si="83"/>
        <v>0.64623699831193704</v>
      </c>
      <c r="B5343" s="2">
        <v>120.29</v>
      </c>
      <c r="C5343">
        <v>7</v>
      </c>
      <c r="D5343">
        <v>1</v>
      </c>
      <c r="E5343">
        <v>5.48</v>
      </c>
      <c r="F5343">
        <v>9.39</v>
      </c>
      <c r="G5343">
        <v>8.64</v>
      </c>
      <c r="H5343">
        <v>92.71</v>
      </c>
      <c r="I5343">
        <v>14.92</v>
      </c>
      <c r="J5343">
        <v>29.26</v>
      </c>
      <c r="K5343">
        <v>30.06</v>
      </c>
      <c r="L5343">
        <v>55.25</v>
      </c>
    </row>
    <row r="5344" spans="1:12" x14ac:dyDescent="0.25">
      <c r="A5344">
        <f t="shared" ca="1" si="83"/>
        <v>0.40906255399135999</v>
      </c>
      <c r="B5344" s="2">
        <v>120.33</v>
      </c>
      <c r="C5344">
        <v>8</v>
      </c>
      <c r="D5344">
        <v>0.73</v>
      </c>
      <c r="E5344">
        <v>6.82</v>
      </c>
      <c r="F5344">
        <v>9.48</v>
      </c>
      <c r="G5344">
        <v>8.83</v>
      </c>
      <c r="H5344">
        <v>66.8</v>
      </c>
      <c r="I5344">
        <v>20.63</v>
      </c>
      <c r="J5344">
        <v>21.24</v>
      </c>
      <c r="K5344">
        <v>21.88</v>
      </c>
      <c r="L5344">
        <v>135.75</v>
      </c>
    </row>
    <row r="5345" spans="1:12" x14ac:dyDescent="0.25">
      <c r="A5345">
        <f t="shared" ca="1" si="83"/>
        <v>0.66152286238920999</v>
      </c>
      <c r="B5345" s="2">
        <v>120.38</v>
      </c>
      <c r="C5345">
        <v>9</v>
      </c>
      <c r="D5345">
        <v>1</v>
      </c>
      <c r="E5345">
        <v>7.28</v>
      </c>
      <c r="F5345">
        <v>9.86</v>
      </c>
      <c r="G5345">
        <v>9.0399999999999991</v>
      </c>
      <c r="H5345">
        <v>92.88</v>
      </c>
      <c r="I5345">
        <v>15.36</v>
      </c>
      <c r="J5345">
        <v>29.27</v>
      </c>
      <c r="K5345">
        <v>30.06</v>
      </c>
      <c r="L5345">
        <v>188.25</v>
      </c>
    </row>
    <row r="5346" spans="1:12" x14ac:dyDescent="0.25">
      <c r="A5346">
        <f t="shared" ca="1" si="83"/>
        <v>0.26792197702739301</v>
      </c>
      <c r="B5346" s="2">
        <v>120.42</v>
      </c>
      <c r="C5346">
        <v>10</v>
      </c>
      <c r="D5346">
        <v>0.98</v>
      </c>
      <c r="E5346">
        <v>3.16</v>
      </c>
      <c r="F5346">
        <v>9.9700000000000006</v>
      </c>
      <c r="G5346">
        <v>9.42</v>
      </c>
      <c r="H5346">
        <v>95.22</v>
      </c>
      <c r="I5346">
        <v>13.03</v>
      </c>
      <c r="J5346">
        <v>29.29</v>
      </c>
      <c r="K5346">
        <v>30.09</v>
      </c>
      <c r="L5346">
        <v>134.75</v>
      </c>
    </row>
    <row r="5347" spans="1:12" x14ac:dyDescent="0.25">
      <c r="A5347">
        <f t="shared" ca="1" si="83"/>
        <v>0.88467584920229303</v>
      </c>
      <c r="B5347" s="2">
        <v>120.46</v>
      </c>
      <c r="C5347">
        <v>11</v>
      </c>
      <c r="D5347">
        <v>0.98</v>
      </c>
      <c r="E5347">
        <v>6.31</v>
      </c>
      <c r="F5347">
        <v>10.72</v>
      </c>
      <c r="G5347">
        <v>9.99</v>
      </c>
      <c r="H5347">
        <v>95.77</v>
      </c>
      <c r="I5347">
        <v>17.309999999999999</v>
      </c>
      <c r="J5347">
        <v>29.26</v>
      </c>
      <c r="K5347">
        <v>30.06</v>
      </c>
      <c r="L5347">
        <v>467</v>
      </c>
    </row>
    <row r="5348" spans="1:12" x14ac:dyDescent="0.25">
      <c r="A5348">
        <f t="shared" ca="1" si="83"/>
        <v>0.70480358955526801</v>
      </c>
      <c r="B5348" s="2">
        <v>120.5</v>
      </c>
      <c r="C5348">
        <v>12</v>
      </c>
      <c r="D5348">
        <v>1</v>
      </c>
      <c r="E5348">
        <v>7.85</v>
      </c>
      <c r="F5348">
        <v>11.73</v>
      </c>
      <c r="G5348">
        <v>10.71</v>
      </c>
      <c r="H5348">
        <v>94.47</v>
      </c>
      <c r="I5348">
        <v>19.920000000000002</v>
      </c>
      <c r="J5348">
        <v>29.21</v>
      </c>
      <c r="K5348">
        <v>30</v>
      </c>
      <c r="L5348">
        <v>865.75</v>
      </c>
    </row>
    <row r="5349" spans="1:12" x14ac:dyDescent="0.25">
      <c r="A5349">
        <f t="shared" ca="1" si="83"/>
        <v>0.88209626116263495</v>
      </c>
      <c r="B5349" s="2">
        <v>120.54</v>
      </c>
      <c r="C5349">
        <v>13</v>
      </c>
      <c r="D5349">
        <v>1</v>
      </c>
      <c r="E5349">
        <v>8.56</v>
      </c>
      <c r="F5349">
        <v>12.73</v>
      </c>
      <c r="G5349">
        <v>11.43</v>
      </c>
      <c r="H5349">
        <v>92.78</v>
      </c>
      <c r="I5349">
        <v>18.48</v>
      </c>
      <c r="J5349">
        <v>29.21</v>
      </c>
      <c r="K5349">
        <v>30</v>
      </c>
      <c r="L5349">
        <v>1159.25</v>
      </c>
    </row>
    <row r="5350" spans="1:12" x14ac:dyDescent="0.25">
      <c r="A5350">
        <f t="shared" ca="1" si="83"/>
        <v>0.295054329791331</v>
      </c>
      <c r="B5350" s="2">
        <v>120.58</v>
      </c>
      <c r="C5350">
        <v>14</v>
      </c>
      <c r="D5350">
        <v>1</v>
      </c>
      <c r="E5350">
        <v>4.28</v>
      </c>
      <c r="F5350">
        <v>12.94</v>
      </c>
      <c r="G5350">
        <v>11.82</v>
      </c>
      <c r="H5350">
        <v>92.88</v>
      </c>
      <c r="I5350">
        <v>20.36</v>
      </c>
      <c r="J5350">
        <v>29.18</v>
      </c>
      <c r="K5350">
        <v>29.97</v>
      </c>
      <c r="L5350">
        <v>943.75</v>
      </c>
    </row>
    <row r="5351" spans="1:12" x14ac:dyDescent="0.25">
      <c r="A5351">
        <f t="shared" ca="1" si="83"/>
        <v>0.88547947472271704</v>
      </c>
      <c r="B5351" s="2">
        <v>120.63</v>
      </c>
      <c r="C5351">
        <v>15</v>
      </c>
      <c r="D5351">
        <v>1</v>
      </c>
      <c r="E5351">
        <v>2.23</v>
      </c>
      <c r="F5351">
        <v>12.66</v>
      </c>
      <c r="G5351">
        <v>12.1</v>
      </c>
      <c r="H5351">
        <v>95.89</v>
      </c>
      <c r="I5351">
        <v>21.89</v>
      </c>
      <c r="J5351">
        <v>29.14</v>
      </c>
      <c r="K5351">
        <v>29.94</v>
      </c>
      <c r="L5351">
        <v>327.25</v>
      </c>
    </row>
    <row r="5352" spans="1:12" x14ac:dyDescent="0.25">
      <c r="A5352">
        <f t="shared" ca="1" si="83"/>
        <v>0.89575146604043998</v>
      </c>
      <c r="B5352" s="2">
        <v>120.67</v>
      </c>
      <c r="C5352">
        <v>16</v>
      </c>
      <c r="D5352">
        <v>0.11</v>
      </c>
      <c r="E5352">
        <v>2.11</v>
      </c>
      <c r="F5352">
        <v>12.6</v>
      </c>
      <c r="G5352">
        <v>12.19</v>
      </c>
      <c r="H5352">
        <v>27.95</v>
      </c>
      <c r="I5352">
        <v>22.81</v>
      </c>
      <c r="J5352">
        <v>10.02</v>
      </c>
      <c r="K5352">
        <v>29.91</v>
      </c>
      <c r="L5352">
        <v>183.75</v>
      </c>
    </row>
    <row r="5353" spans="1:12" x14ac:dyDescent="0.25">
      <c r="A5353">
        <f t="shared" ca="1" si="83"/>
        <v>0.14257935089019899</v>
      </c>
      <c r="B5353" s="2">
        <v>120.71</v>
      </c>
      <c r="C5353">
        <v>17</v>
      </c>
      <c r="D5353">
        <v>0.2</v>
      </c>
      <c r="E5353">
        <v>1.47</v>
      </c>
      <c r="F5353">
        <v>12.91</v>
      </c>
      <c r="G5353">
        <v>12.43</v>
      </c>
      <c r="H5353">
        <v>34.6</v>
      </c>
      <c r="I5353">
        <v>24.99</v>
      </c>
      <c r="J5353">
        <v>11.9</v>
      </c>
      <c r="K5353">
        <v>29.85</v>
      </c>
      <c r="L5353">
        <v>68.08</v>
      </c>
    </row>
    <row r="5354" spans="1:12" x14ac:dyDescent="0.25">
      <c r="A5354">
        <f t="shared" ca="1" si="83"/>
        <v>0.736206272564914</v>
      </c>
      <c r="B5354" s="2">
        <v>121.25</v>
      </c>
      <c r="C5354">
        <v>6</v>
      </c>
      <c r="D5354">
        <v>1</v>
      </c>
      <c r="E5354">
        <v>2.8</v>
      </c>
      <c r="F5354">
        <v>13.7</v>
      </c>
      <c r="G5354">
        <v>13.47</v>
      </c>
      <c r="H5354">
        <v>96.93</v>
      </c>
      <c r="I5354">
        <v>8.5399999999999991</v>
      </c>
      <c r="J5354">
        <v>28.98</v>
      </c>
      <c r="K5354">
        <v>29.78</v>
      </c>
      <c r="L5354">
        <v>6.78</v>
      </c>
    </row>
    <row r="5355" spans="1:12" x14ac:dyDescent="0.25">
      <c r="A5355">
        <f t="shared" ca="1" si="83"/>
        <v>0.83508986749037495</v>
      </c>
      <c r="B5355" s="2">
        <v>121.29</v>
      </c>
      <c r="C5355">
        <v>7</v>
      </c>
      <c r="D5355">
        <v>1</v>
      </c>
      <c r="E5355">
        <v>6.96</v>
      </c>
      <c r="F5355">
        <v>13.96</v>
      </c>
      <c r="G5355">
        <v>13.59</v>
      </c>
      <c r="H5355">
        <v>97.16</v>
      </c>
      <c r="I5355">
        <v>9.32</v>
      </c>
      <c r="J5355">
        <v>28.97</v>
      </c>
      <c r="K5355">
        <v>29.76</v>
      </c>
      <c r="L5355">
        <v>216.35</v>
      </c>
    </row>
    <row r="5356" spans="1:12" x14ac:dyDescent="0.25">
      <c r="A5356">
        <f t="shared" ca="1" si="83"/>
        <v>0.69690556067750498</v>
      </c>
      <c r="B5356" s="2">
        <v>121.33</v>
      </c>
      <c r="C5356">
        <v>8</v>
      </c>
      <c r="D5356">
        <v>1</v>
      </c>
      <c r="E5356">
        <v>7.33</v>
      </c>
      <c r="F5356">
        <v>14.83</v>
      </c>
      <c r="G5356">
        <v>14.03</v>
      </c>
      <c r="H5356">
        <v>97.6</v>
      </c>
      <c r="I5356">
        <v>10.82</v>
      </c>
      <c r="J5356">
        <v>28.95</v>
      </c>
      <c r="K5356">
        <v>29.73</v>
      </c>
      <c r="L5356">
        <v>597.5</v>
      </c>
    </row>
    <row r="5357" spans="1:12" x14ac:dyDescent="0.25">
      <c r="A5357">
        <f t="shared" ca="1" si="83"/>
        <v>0.63085614658423905</v>
      </c>
      <c r="B5357" s="2">
        <v>121.38</v>
      </c>
      <c r="C5357">
        <v>9</v>
      </c>
      <c r="D5357">
        <v>0.71</v>
      </c>
      <c r="E5357">
        <v>10</v>
      </c>
      <c r="F5357">
        <v>15.88</v>
      </c>
      <c r="G5357">
        <v>14.85</v>
      </c>
      <c r="H5357">
        <v>98.12</v>
      </c>
      <c r="I5357">
        <v>5</v>
      </c>
      <c r="J5357">
        <v>28.95</v>
      </c>
      <c r="K5357">
        <v>29.74</v>
      </c>
      <c r="L5357">
        <v>460.75</v>
      </c>
    </row>
    <row r="5358" spans="1:12" x14ac:dyDescent="0.25">
      <c r="A5358">
        <f t="shared" ca="1" si="83"/>
        <v>0.80355724568734899</v>
      </c>
      <c r="B5358" s="2">
        <v>121.42</v>
      </c>
      <c r="C5358">
        <v>10</v>
      </c>
      <c r="D5358">
        <v>0.9</v>
      </c>
      <c r="E5358">
        <v>10</v>
      </c>
      <c r="F5358">
        <v>17.55</v>
      </c>
      <c r="G5358">
        <v>16.45</v>
      </c>
      <c r="H5358">
        <v>92.64</v>
      </c>
      <c r="I5358">
        <v>3.33</v>
      </c>
      <c r="J5358">
        <v>28.96</v>
      </c>
      <c r="K5358">
        <v>29.76</v>
      </c>
      <c r="L5358">
        <v>748.75</v>
      </c>
    </row>
    <row r="5359" spans="1:12" x14ac:dyDescent="0.25">
      <c r="A5359">
        <f t="shared" ca="1" si="83"/>
        <v>0.45396542461863099</v>
      </c>
      <c r="B5359" s="2">
        <v>121.46</v>
      </c>
      <c r="C5359">
        <v>11</v>
      </c>
      <c r="D5359">
        <v>0.89</v>
      </c>
      <c r="E5359">
        <v>9.68</v>
      </c>
      <c r="F5359">
        <v>18.16</v>
      </c>
      <c r="G5359">
        <v>16.899999999999999</v>
      </c>
      <c r="H5359">
        <v>89.68</v>
      </c>
      <c r="I5359">
        <v>11.09</v>
      </c>
      <c r="J5359">
        <v>28.96</v>
      </c>
      <c r="K5359">
        <v>29.76</v>
      </c>
      <c r="L5359">
        <v>908.5</v>
      </c>
    </row>
    <row r="5360" spans="1:12" x14ac:dyDescent="0.25">
      <c r="A5360">
        <f t="shared" ca="1" si="83"/>
        <v>0.37987200165690699</v>
      </c>
      <c r="B5360" s="2">
        <v>121.5</v>
      </c>
      <c r="C5360">
        <v>12</v>
      </c>
      <c r="D5360">
        <v>0.93</v>
      </c>
      <c r="E5360">
        <v>7.89</v>
      </c>
      <c r="F5360">
        <v>18.54</v>
      </c>
      <c r="G5360">
        <v>17.75</v>
      </c>
      <c r="H5360">
        <v>92.93</v>
      </c>
      <c r="I5360">
        <v>14.91</v>
      </c>
      <c r="J5360">
        <v>28.95</v>
      </c>
      <c r="K5360">
        <v>29.75</v>
      </c>
      <c r="L5360">
        <v>381.25</v>
      </c>
    </row>
    <row r="5361" spans="1:12" x14ac:dyDescent="0.25">
      <c r="A5361">
        <f t="shared" ca="1" si="83"/>
        <v>0.57558942421795301</v>
      </c>
      <c r="B5361" s="2">
        <v>121.54</v>
      </c>
      <c r="C5361">
        <v>13</v>
      </c>
      <c r="D5361">
        <v>1</v>
      </c>
      <c r="E5361">
        <v>9.08</v>
      </c>
      <c r="F5361">
        <v>18.91</v>
      </c>
      <c r="G5361">
        <v>18.55</v>
      </c>
      <c r="H5361">
        <v>95.35</v>
      </c>
      <c r="I5361">
        <v>17.73</v>
      </c>
      <c r="J5361">
        <v>28.95</v>
      </c>
      <c r="K5361">
        <v>29.73</v>
      </c>
      <c r="L5361">
        <v>1054.5</v>
      </c>
    </row>
    <row r="5362" spans="1:12" x14ac:dyDescent="0.25">
      <c r="A5362">
        <f t="shared" ca="1" si="83"/>
        <v>0.166451872174052</v>
      </c>
      <c r="B5362" s="2">
        <v>121.58</v>
      </c>
      <c r="C5362">
        <v>14</v>
      </c>
      <c r="D5362">
        <v>0.99</v>
      </c>
      <c r="E5362">
        <v>10</v>
      </c>
      <c r="F5362">
        <v>19</v>
      </c>
      <c r="G5362">
        <v>18.739999999999998</v>
      </c>
      <c r="H5362">
        <v>96.72</v>
      </c>
      <c r="I5362">
        <v>12.04</v>
      </c>
      <c r="J5362">
        <v>28.92</v>
      </c>
      <c r="K5362">
        <v>29.71</v>
      </c>
      <c r="L5362">
        <v>916</v>
      </c>
    </row>
    <row r="5363" spans="1:12" x14ac:dyDescent="0.25">
      <c r="A5363">
        <f t="shared" ca="1" si="83"/>
        <v>0.83959322697683103</v>
      </c>
      <c r="B5363" s="2">
        <v>121.63</v>
      </c>
      <c r="C5363">
        <v>15</v>
      </c>
      <c r="D5363">
        <v>0.04</v>
      </c>
      <c r="E5363">
        <v>10</v>
      </c>
      <c r="F5363">
        <v>19.170000000000002</v>
      </c>
      <c r="G5363">
        <v>18.82</v>
      </c>
      <c r="H5363">
        <v>22.69</v>
      </c>
      <c r="I5363">
        <v>12.72</v>
      </c>
      <c r="J5363">
        <v>8.51</v>
      </c>
      <c r="K5363">
        <v>29.68</v>
      </c>
      <c r="L5363">
        <v>615.5</v>
      </c>
    </row>
    <row r="5364" spans="1:12" x14ac:dyDescent="0.25">
      <c r="A5364">
        <f t="shared" ca="1" si="83"/>
        <v>5.2951923079395002E-2</v>
      </c>
      <c r="B5364" s="2">
        <v>121.67</v>
      </c>
      <c r="C5364">
        <v>16</v>
      </c>
      <c r="D5364">
        <v>7.0000000000000007E-2</v>
      </c>
      <c r="E5364">
        <v>9.08</v>
      </c>
      <c r="F5364">
        <v>19.14</v>
      </c>
      <c r="G5364">
        <v>18.89</v>
      </c>
      <c r="H5364">
        <v>25.36</v>
      </c>
      <c r="I5364">
        <v>12.92</v>
      </c>
      <c r="J5364">
        <v>9.2799999999999994</v>
      </c>
      <c r="K5364">
        <v>29.66</v>
      </c>
      <c r="L5364">
        <v>649.75</v>
      </c>
    </row>
    <row r="5365" spans="1:12" x14ac:dyDescent="0.25">
      <c r="A5365">
        <f t="shared" ca="1" si="83"/>
        <v>0.36390010463413502</v>
      </c>
      <c r="B5365" s="2">
        <v>121.71</v>
      </c>
      <c r="C5365">
        <v>17</v>
      </c>
      <c r="D5365">
        <v>0.1</v>
      </c>
      <c r="E5365">
        <v>10</v>
      </c>
      <c r="F5365">
        <v>19.45</v>
      </c>
      <c r="G5365">
        <v>18.87</v>
      </c>
      <c r="H5365">
        <v>27.51</v>
      </c>
      <c r="I5365">
        <v>15.44</v>
      </c>
      <c r="J5365">
        <v>10</v>
      </c>
      <c r="K5365">
        <v>29.64</v>
      </c>
      <c r="L5365">
        <v>301.5</v>
      </c>
    </row>
    <row r="5366" spans="1:12" x14ac:dyDescent="0.25">
      <c r="A5366">
        <f t="shared" ca="1" si="83"/>
        <v>0.90504837015218298</v>
      </c>
      <c r="B5366" s="2">
        <v>122.25</v>
      </c>
      <c r="C5366">
        <v>6</v>
      </c>
      <c r="D5366">
        <v>0.92</v>
      </c>
      <c r="E5366">
        <v>10</v>
      </c>
      <c r="F5366">
        <v>11.78</v>
      </c>
      <c r="G5366">
        <v>8.7899999999999991</v>
      </c>
      <c r="H5366">
        <v>77.959999999999994</v>
      </c>
      <c r="I5366">
        <v>10.16</v>
      </c>
      <c r="J5366">
        <v>28.73</v>
      </c>
      <c r="K5366">
        <v>29.51</v>
      </c>
      <c r="L5366">
        <v>195.75</v>
      </c>
    </row>
    <row r="5367" spans="1:12" x14ac:dyDescent="0.25">
      <c r="A5367">
        <f t="shared" ca="1" si="83"/>
        <v>0.20101970370495101</v>
      </c>
      <c r="B5367" s="2">
        <v>122.29</v>
      </c>
      <c r="C5367">
        <v>7</v>
      </c>
      <c r="D5367">
        <v>1</v>
      </c>
      <c r="E5367">
        <v>10</v>
      </c>
      <c r="F5367">
        <v>12.09</v>
      </c>
      <c r="G5367">
        <v>8.15</v>
      </c>
      <c r="H5367">
        <v>72.2</v>
      </c>
      <c r="I5367">
        <v>15.28</v>
      </c>
      <c r="J5367">
        <v>28.72</v>
      </c>
      <c r="K5367">
        <v>29.5</v>
      </c>
      <c r="L5367">
        <v>576.75</v>
      </c>
    </row>
    <row r="5368" spans="1:12" x14ac:dyDescent="0.25">
      <c r="A5368">
        <f t="shared" ca="1" si="83"/>
        <v>0.11863054350789699</v>
      </c>
      <c r="B5368" s="2">
        <v>122.33</v>
      </c>
      <c r="C5368">
        <v>8</v>
      </c>
      <c r="D5368">
        <v>0.99</v>
      </c>
      <c r="E5368">
        <v>10</v>
      </c>
      <c r="F5368">
        <v>12.1</v>
      </c>
      <c r="G5368">
        <v>7.36</v>
      </c>
      <c r="H5368">
        <v>68.88</v>
      </c>
      <c r="I5368">
        <v>19.079999999999998</v>
      </c>
      <c r="J5368">
        <v>28.72</v>
      </c>
      <c r="K5368">
        <v>29.5</v>
      </c>
      <c r="L5368">
        <v>855.5</v>
      </c>
    </row>
    <row r="5369" spans="1:12" x14ac:dyDescent="0.25">
      <c r="A5369">
        <f t="shared" ca="1" si="83"/>
        <v>0.42397383113251003</v>
      </c>
      <c r="B5369" s="2">
        <v>122.38</v>
      </c>
      <c r="C5369">
        <v>9</v>
      </c>
      <c r="D5369">
        <v>0.92</v>
      </c>
      <c r="E5369">
        <v>10</v>
      </c>
      <c r="F5369">
        <v>12.43</v>
      </c>
      <c r="G5369">
        <v>7.27</v>
      </c>
      <c r="H5369">
        <v>67.52</v>
      </c>
      <c r="I5369">
        <v>21.76</v>
      </c>
      <c r="J5369">
        <v>28.71</v>
      </c>
      <c r="K5369">
        <v>29.49</v>
      </c>
      <c r="L5369">
        <v>1466</v>
      </c>
    </row>
    <row r="5370" spans="1:12" x14ac:dyDescent="0.25">
      <c r="A5370">
        <f t="shared" ca="1" si="83"/>
        <v>0.75586202134372305</v>
      </c>
      <c r="B5370" s="2">
        <v>122.42</v>
      </c>
      <c r="C5370">
        <v>10</v>
      </c>
      <c r="D5370">
        <v>0.91</v>
      </c>
      <c r="E5370">
        <v>10</v>
      </c>
      <c r="F5370">
        <v>11.81</v>
      </c>
      <c r="G5370">
        <v>7.25</v>
      </c>
      <c r="H5370">
        <v>67.400000000000006</v>
      </c>
      <c r="I5370">
        <v>21.32</v>
      </c>
      <c r="J5370">
        <v>28.73</v>
      </c>
      <c r="K5370">
        <v>29.51</v>
      </c>
      <c r="L5370">
        <v>3647.5</v>
      </c>
    </row>
    <row r="5371" spans="1:12" x14ac:dyDescent="0.25">
      <c r="A5371">
        <f t="shared" ca="1" si="83"/>
        <v>0.666817653469442</v>
      </c>
      <c r="B5371" s="2">
        <v>122.46</v>
      </c>
      <c r="C5371">
        <v>11</v>
      </c>
      <c r="D5371">
        <v>1</v>
      </c>
      <c r="E5371">
        <v>10</v>
      </c>
      <c r="F5371">
        <v>10.95</v>
      </c>
      <c r="G5371">
        <v>6.28</v>
      </c>
      <c r="H5371">
        <v>68.88</v>
      </c>
      <c r="I5371">
        <v>23.36</v>
      </c>
      <c r="J5371">
        <v>28.73</v>
      </c>
      <c r="K5371">
        <v>29.51</v>
      </c>
      <c r="L5371">
        <v>951</v>
      </c>
    </row>
    <row r="5372" spans="1:12" x14ac:dyDescent="0.25">
      <c r="A5372">
        <f t="shared" ca="1" si="83"/>
        <v>2.5309025721176299E-5</v>
      </c>
      <c r="B5372" s="2">
        <v>122.5</v>
      </c>
      <c r="C5372">
        <v>12</v>
      </c>
      <c r="D5372">
        <v>1</v>
      </c>
      <c r="E5372">
        <v>10</v>
      </c>
      <c r="F5372">
        <v>10.65</v>
      </c>
      <c r="G5372">
        <v>6.46</v>
      </c>
      <c r="H5372">
        <v>72.599999999999994</v>
      </c>
      <c r="I5372">
        <v>19.760000000000002</v>
      </c>
      <c r="J5372">
        <v>28.74</v>
      </c>
      <c r="K5372">
        <v>29.52</v>
      </c>
      <c r="L5372">
        <v>558.75</v>
      </c>
    </row>
    <row r="5373" spans="1:12" x14ac:dyDescent="0.25">
      <c r="A5373">
        <f t="shared" ca="1" si="83"/>
        <v>0.339246406643401</v>
      </c>
      <c r="B5373" s="2">
        <v>122.54</v>
      </c>
      <c r="C5373">
        <v>13</v>
      </c>
      <c r="D5373">
        <v>1</v>
      </c>
      <c r="E5373">
        <v>8.92</v>
      </c>
      <c r="F5373">
        <v>10.38</v>
      </c>
      <c r="G5373">
        <v>7.13</v>
      </c>
      <c r="H5373">
        <v>75.23</v>
      </c>
      <c r="I5373">
        <v>23.08</v>
      </c>
      <c r="J5373">
        <v>28.76</v>
      </c>
      <c r="K5373">
        <v>29.54</v>
      </c>
      <c r="L5373">
        <v>805.5</v>
      </c>
    </row>
    <row r="5374" spans="1:12" x14ac:dyDescent="0.25">
      <c r="A5374">
        <f t="shared" ca="1" si="83"/>
        <v>0.183838898585582</v>
      </c>
      <c r="B5374" s="2">
        <v>122.58</v>
      </c>
      <c r="C5374">
        <v>14</v>
      </c>
      <c r="D5374">
        <v>1</v>
      </c>
      <c r="E5374">
        <v>7.92</v>
      </c>
      <c r="F5374">
        <v>10.51</v>
      </c>
      <c r="G5374">
        <v>8.31</v>
      </c>
      <c r="H5374">
        <v>84.35</v>
      </c>
      <c r="I5374">
        <v>24.27</v>
      </c>
      <c r="J5374">
        <v>28.77</v>
      </c>
      <c r="K5374">
        <v>29.55</v>
      </c>
      <c r="L5374">
        <v>755.25</v>
      </c>
    </row>
    <row r="5375" spans="1:12" x14ac:dyDescent="0.25">
      <c r="A5375">
        <f t="shared" ca="1" si="83"/>
        <v>0.69906053186754602</v>
      </c>
      <c r="B5375" s="2">
        <v>122.63</v>
      </c>
      <c r="C5375">
        <v>15</v>
      </c>
      <c r="D5375">
        <v>1</v>
      </c>
      <c r="E5375">
        <v>10</v>
      </c>
      <c r="F5375">
        <v>11.03</v>
      </c>
      <c r="G5375">
        <v>8.2200000000000006</v>
      </c>
      <c r="H5375">
        <v>80.84</v>
      </c>
      <c r="I5375">
        <v>28.08</v>
      </c>
      <c r="J5375">
        <v>28.78</v>
      </c>
      <c r="K5375">
        <v>29.56</v>
      </c>
      <c r="L5375">
        <v>2309.75</v>
      </c>
    </row>
    <row r="5376" spans="1:12" x14ac:dyDescent="0.25">
      <c r="A5376">
        <f t="shared" ca="1" si="83"/>
        <v>0.18253085481662801</v>
      </c>
      <c r="B5376" s="2">
        <v>122.67</v>
      </c>
      <c r="C5376">
        <v>16</v>
      </c>
      <c r="D5376">
        <v>1</v>
      </c>
      <c r="E5376">
        <v>9.0399999999999991</v>
      </c>
      <c r="F5376">
        <v>10.220000000000001</v>
      </c>
      <c r="G5376">
        <v>7.79</v>
      </c>
      <c r="H5376">
        <v>83.08</v>
      </c>
      <c r="I5376">
        <v>26.52</v>
      </c>
      <c r="J5376">
        <v>28.8</v>
      </c>
      <c r="K5376">
        <v>29.58</v>
      </c>
      <c r="L5376">
        <v>1349.25</v>
      </c>
    </row>
    <row r="5377" spans="1:12" x14ac:dyDescent="0.25">
      <c r="A5377">
        <f t="shared" ca="1" si="83"/>
        <v>0.54422071287982099</v>
      </c>
      <c r="B5377" s="2">
        <v>122.71</v>
      </c>
      <c r="C5377">
        <v>17</v>
      </c>
      <c r="D5377">
        <v>1</v>
      </c>
      <c r="E5377">
        <v>10</v>
      </c>
      <c r="F5377">
        <v>9.8800000000000008</v>
      </c>
      <c r="G5377">
        <v>7.35</v>
      </c>
      <c r="H5377">
        <v>80.72</v>
      </c>
      <c r="I5377">
        <v>26.4</v>
      </c>
      <c r="J5377">
        <v>28.82</v>
      </c>
      <c r="K5377">
        <v>29.6</v>
      </c>
      <c r="L5377">
        <v>719.5</v>
      </c>
    </row>
    <row r="5378" spans="1:12" x14ac:dyDescent="0.25">
      <c r="A5378">
        <f t="shared" ca="1" si="83"/>
        <v>0.58298128738100796</v>
      </c>
      <c r="B5378" s="2">
        <v>123.25</v>
      </c>
      <c r="C5378">
        <v>6</v>
      </c>
      <c r="D5378">
        <v>0.01</v>
      </c>
      <c r="E5378">
        <v>10</v>
      </c>
      <c r="F5378">
        <v>7.44</v>
      </c>
      <c r="G5378">
        <v>4.3600000000000003</v>
      </c>
      <c r="H5378">
        <v>80</v>
      </c>
      <c r="I5378">
        <v>14.16</v>
      </c>
      <c r="J5378">
        <v>28.96</v>
      </c>
      <c r="K5378">
        <v>29.75</v>
      </c>
      <c r="L5378">
        <v>162.18</v>
      </c>
    </row>
    <row r="5379" spans="1:12" x14ac:dyDescent="0.25">
      <c r="A5379">
        <f t="shared" ref="A5379:A5442" ca="1" si="84">RAND()</f>
        <v>0.64941509536277497</v>
      </c>
      <c r="B5379" s="2">
        <v>123.29</v>
      </c>
      <c r="C5379">
        <v>7</v>
      </c>
      <c r="D5379">
        <v>0.02</v>
      </c>
      <c r="E5379">
        <v>10</v>
      </c>
      <c r="F5379">
        <v>8.99</v>
      </c>
      <c r="G5379">
        <v>4.74</v>
      </c>
      <c r="H5379">
        <v>74.72</v>
      </c>
      <c r="I5379">
        <v>18.16</v>
      </c>
      <c r="J5379">
        <v>28.97</v>
      </c>
      <c r="K5379">
        <v>29.76</v>
      </c>
      <c r="L5379">
        <v>992.5</v>
      </c>
    </row>
    <row r="5380" spans="1:12" x14ac:dyDescent="0.25">
      <c r="A5380">
        <f t="shared" ca="1" si="84"/>
        <v>0.74379822520322902</v>
      </c>
      <c r="B5380" s="2">
        <v>123.33</v>
      </c>
      <c r="C5380">
        <v>8</v>
      </c>
      <c r="D5380">
        <v>0.28000000000000003</v>
      </c>
      <c r="E5380">
        <v>10</v>
      </c>
      <c r="F5380">
        <v>10.44</v>
      </c>
      <c r="G5380">
        <v>5.3</v>
      </c>
      <c r="H5380">
        <v>70.8</v>
      </c>
      <c r="I5380">
        <v>23.36</v>
      </c>
      <c r="J5380">
        <v>28.98</v>
      </c>
      <c r="K5380">
        <v>29.77</v>
      </c>
      <c r="L5380">
        <v>2422.25</v>
      </c>
    </row>
    <row r="5381" spans="1:12" x14ac:dyDescent="0.25">
      <c r="A5381">
        <f t="shared" ca="1" si="84"/>
        <v>0.34912106175208601</v>
      </c>
      <c r="B5381" s="2">
        <v>123.38</v>
      </c>
      <c r="C5381">
        <v>9</v>
      </c>
      <c r="D5381">
        <v>0.42</v>
      </c>
      <c r="E5381">
        <v>10</v>
      </c>
      <c r="F5381">
        <v>11.75</v>
      </c>
      <c r="G5381">
        <v>6.24</v>
      </c>
      <c r="H5381">
        <v>70.8</v>
      </c>
      <c r="I5381">
        <v>19.84</v>
      </c>
      <c r="J5381">
        <v>29</v>
      </c>
      <c r="K5381">
        <v>29.79</v>
      </c>
      <c r="L5381">
        <v>3705.5</v>
      </c>
    </row>
    <row r="5382" spans="1:12" x14ac:dyDescent="0.25">
      <c r="A5382">
        <f t="shared" ca="1" si="84"/>
        <v>0.77662687848859602</v>
      </c>
      <c r="B5382" s="2">
        <v>123.42</v>
      </c>
      <c r="C5382">
        <v>10</v>
      </c>
      <c r="D5382">
        <v>0.64</v>
      </c>
      <c r="E5382">
        <v>10</v>
      </c>
      <c r="F5382">
        <v>12.69</v>
      </c>
      <c r="G5382">
        <v>6.74</v>
      </c>
      <c r="H5382">
        <v>68.72</v>
      </c>
      <c r="I5382">
        <v>21.6</v>
      </c>
      <c r="J5382">
        <v>29.02</v>
      </c>
      <c r="K5382">
        <v>29.81</v>
      </c>
      <c r="L5382">
        <v>3586</v>
      </c>
    </row>
    <row r="5383" spans="1:12" x14ac:dyDescent="0.25">
      <c r="A5383">
        <f t="shared" ca="1" si="84"/>
        <v>0.57285917303404499</v>
      </c>
      <c r="B5383" s="2">
        <v>123.46</v>
      </c>
      <c r="C5383">
        <v>11</v>
      </c>
      <c r="D5383">
        <v>0.91</v>
      </c>
      <c r="E5383">
        <v>10</v>
      </c>
      <c r="F5383">
        <v>13.45</v>
      </c>
      <c r="G5383">
        <v>6.74</v>
      </c>
      <c r="H5383">
        <v>66.400000000000006</v>
      </c>
      <c r="I5383">
        <v>23.44</v>
      </c>
      <c r="J5383">
        <v>29.04</v>
      </c>
      <c r="K5383">
        <v>29.83</v>
      </c>
      <c r="L5383">
        <v>3610.5</v>
      </c>
    </row>
    <row r="5384" spans="1:12" x14ac:dyDescent="0.25">
      <c r="A5384">
        <f t="shared" ca="1" si="84"/>
        <v>0.95762065415088304</v>
      </c>
      <c r="B5384" s="2">
        <v>123.5</v>
      </c>
      <c r="C5384">
        <v>12</v>
      </c>
      <c r="D5384">
        <v>0.9</v>
      </c>
      <c r="E5384">
        <v>10</v>
      </c>
      <c r="F5384">
        <v>13.49</v>
      </c>
      <c r="G5384">
        <v>6.38</v>
      </c>
      <c r="H5384">
        <v>65.489999999999995</v>
      </c>
      <c r="I5384">
        <v>22.64</v>
      </c>
      <c r="J5384">
        <v>29.07</v>
      </c>
      <c r="K5384">
        <v>29.86</v>
      </c>
      <c r="L5384">
        <v>3347.25</v>
      </c>
    </row>
    <row r="5385" spans="1:12" x14ac:dyDescent="0.25">
      <c r="A5385">
        <f t="shared" ca="1" si="84"/>
        <v>0.163237328139198</v>
      </c>
      <c r="B5385" s="2">
        <v>123.54</v>
      </c>
      <c r="C5385">
        <v>13</v>
      </c>
      <c r="D5385">
        <v>0.99</v>
      </c>
      <c r="E5385">
        <v>10</v>
      </c>
      <c r="F5385">
        <v>12.94</v>
      </c>
      <c r="G5385">
        <v>5.78</v>
      </c>
      <c r="H5385">
        <v>63.12</v>
      </c>
      <c r="I5385">
        <v>19.68</v>
      </c>
      <c r="J5385">
        <v>29.1</v>
      </c>
      <c r="K5385">
        <v>29.89</v>
      </c>
      <c r="L5385">
        <v>3622.25</v>
      </c>
    </row>
    <row r="5386" spans="1:12" x14ac:dyDescent="0.25">
      <c r="A5386">
        <f t="shared" ca="1" si="84"/>
        <v>0.58097689482702597</v>
      </c>
      <c r="B5386" s="2">
        <v>123.58</v>
      </c>
      <c r="C5386">
        <v>14</v>
      </c>
      <c r="D5386">
        <v>1</v>
      </c>
      <c r="E5386">
        <v>10</v>
      </c>
      <c r="F5386">
        <v>12.59</v>
      </c>
      <c r="G5386">
        <v>5.8</v>
      </c>
      <c r="H5386">
        <v>66.040000000000006</v>
      </c>
      <c r="I5386">
        <v>17.600000000000001</v>
      </c>
      <c r="J5386">
        <v>29.12</v>
      </c>
      <c r="K5386">
        <v>29.91</v>
      </c>
      <c r="L5386">
        <v>2086.75</v>
      </c>
    </row>
    <row r="5387" spans="1:12" x14ac:dyDescent="0.25">
      <c r="A5387">
        <f t="shared" ca="1" si="84"/>
        <v>0.28726080763672601</v>
      </c>
      <c r="B5387" s="2">
        <v>123.63</v>
      </c>
      <c r="C5387">
        <v>15</v>
      </c>
      <c r="D5387">
        <v>1</v>
      </c>
      <c r="E5387">
        <v>10</v>
      </c>
      <c r="F5387">
        <v>13.05</v>
      </c>
      <c r="G5387">
        <v>5.99</v>
      </c>
      <c r="H5387">
        <v>62.52</v>
      </c>
      <c r="I5387">
        <v>17.96</v>
      </c>
      <c r="J5387">
        <v>29.13</v>
      </c>
      <c r="K5387">
        <v>29.92</v>
      </c>
      <c r="L5387">
        <v>1824.75</v>
      </c>
    </row>
    <row r="5388" spans="1:12" x14ac:dyDescent="0.25">
      <c r="A5388">
        <f t="shared" ca="1" si="84"/>
        <v>0.37536012225202298</v>
      </c>
      <c r="B5388" s="2">
        <v>123.67</v>
      </c>
      <c r="C5388">
        <v>16</v>
      </c>
      <c r="D5388">
        <v>0.91</v>
      </c>
      <c r="E5388">
        <v>10</v>
      </c>
      <c r="F5388">
        <v>13.3</v>
      </c>
      <c r="G5388">
        <v>6.28</v>
      </c>
      <c r="H5388">
        <v>63.08</v>
      </c>
      <c r="I5388">
        <v>18.16</v>
      </c>
      <c r="J5388">
        <v>29.15</v>
      </c>
      <c r="K5388">
        <v>29.94</v>
      </c>
      <c r="L5388">
        <v>2388</v>
      </c>
    </row>
    <row r="5389" spans="1:12" x14ac:dyDescent="0.25">
      <c r="A5389">
        <f t="shared" ca="1" si="84"/>
        <v>0.51750646219936303</v>
      </c>
      <c r="B5389" s="2">
        <v>123.71</v>
      </c>
      <c r="C5389">
        <v>17</v>
      </c>
      <c r="D5389">
        <v>0.91</v>
      </c>
      <c r="E5389">
        <v>10</v>
      </c>
      <c r="F5389">
        <v>12.74</v>
      </c>
      <c r="G5389">
        <v>6.06</v>
      </c>
      <c r="H5389">
        <v>63.72</v>
      </c>
      <c r="I5389">
        <v>15.68</v>
      </c>
      <c r="J5389">
        <v>29.17</v>
      </c>
      <c r="K5389">
        <v>29.97</v>
      </c>
      <c r="L5389">
        <v>1200</v>
      </c>
    </row>
    <row r="5390" spans="1:12" x14ac:dyDescent="0.25">
      <c r="A5390">
        <f t="shared" ca="1" si="84"/>
        <v>4.5815827918153001E-2</v>
      </c>
      <c r="B5390" s="2">
        <v>124.25</v>
      </c>
      <c r="C5390">
        <v>6</v>
      </c>
      <c r="D5390">
        <v>0</v>
      </c>
      <c r="E5390">
        <v>10</v>
      </c>
      <c r="F5390">
        <v>6.92</v>
      </c>
      <c r="G5390">
        <v>4.59</v>
      </c>
      <c r="H5390">
        <v>82.76</v>
      </c>
      <c r="I5390">
        <v>1.2</v>
      </c>
      <c r="J5390">
        <v>29.36</v>
      </c>
      <c r="K5390">
        <v>30.16</v>
      </c>
      <c r="L5390">
        <v>294.10000000000002</v>
      </c>
    </row>
    <row r="5391" spans="1:12" x14ac:dyDescent="0.25">
      <c r="A5391">
        <f t="shared" ca="1" si="84"/>
        <v>0.72268049536066203</v>
      </c>
      <c r="B5391" s="2">
        <v>124.29</v>
      </c>
      <c r="C5391">
        <v>7</v>
      </c>
      <c r="D5391">
        <v>0</v>
      </c>
      <c r="E5391">
        <v>10</v>
      </c>
      <c r="F5391">
        <v>8.48</v>
      </c>
      <c r="G5391">
        <v>5.18</v>
      </c>
      <c r="H5391">
        <v>75.2</v>
      </c>
      <c r="I5391">
        <v>5.36</v>
      </c>
      <c r="J5391">
        <v>29.37</v>
      </c>
      <c r="K5391">
        <v>30.17</v>
      </c>
      <c r="L5391">
        <v>713.5</v>
      </c>
    </row>
    <row r="5392" spans="1:12" x14ac:dyDescent="0.25">
      <c r="A5392">
        <f t="shared" ca="1" si="84"/>
        <v>0.72091030635573805</v>
      </c>
      <c r="B5392" s="2">
        <v>124.33</v>
      </c>
      <c r="C5392">
        <v>8</v>
      </c>
      <c r="D5392">
        <v>0</v>
      </c>
      <c r="E5392">
        <v>10</v>
      </c>
      <c r="F5392">
        <v>9.5399999999999991</v>
      </c>
      <c r="G5392">
        <v>4.75</v>
      </c>
      <c r="H5392">
        <v>69.319999999999993</v>
      </c>
      <c r="I5392">
        <v>7.72</v>
      </c>
      <c r="J5392">
        <v>29.38</v>
      </c>
      <c r="K5392">
        <v>30.17</v>
      </c>
      <c r="L5392">
        <v>1102.75</v>
      </c>
    </row>
    <row r="5393" spans="1:12" x14ac:dyDescent="0.25">
      <c r="A5393">
        <f t="shared" ca="1" si="84"/>
        <v>0.66398824058908401</v>
      </c>
      <c r="B5393" s="2">
        <v>124.38</v>
      </c>
      <c r="C5393">
        <v>9</v>
      </c>
      <c r="D5393">
        <v>0.01</v>
      </c>
      <c r="E5393">
        <v>10</v>
      </c>
      <c r="F5393">
        <v>10.27</v>
      </c>
      <c r="G5393">
        <v>4.9800000000000004</v>
      </c>
      <c r="H5393">
        <v>65.48</v>
      </c>
      <c r="I5393">
        <v>7.72</v>
      </c>
      <c r="J5393">
        <v>29.38</v>
      </c>
      <c r="K5393">
        <v>30.18</v>
      </c>
      <c r="L5393">
        <v>1542.5</v>
      </c>
    </row>
    <row r="5394" spans="1:12" x14ac:dyDescent="0.25">
      <c r="A5394">
        <f t="shared" ca="1" si="84"/>
        <v>0.662282698260373</v>
      </c>
      <c r="B5394" s="2">
        <v>124.42</v>
      </c>
      <c r="C5394">
        <v>10</v>
      </c>
      <c r="D5394">
        <v>0.74</v>
      </c>
      <c r="E5394">
        <v>10</v>
      </c>
      <c r="F5394">
        <v>10.34</v>
      </c>
      <c r="G5394">
        <v>4.88</v>
      </c>
      <c r="H5394">
        <v>64.2</v>
      </c>
      <c r="I5394">
        <v>8.52</v>
      </c>
      <c r="J5394">
        <v>29.38</v>
      </c>
      <c r="K5394">
        <v>30.17</v>
      </c>
      <c r="L5394">
        <v>1186.75</v>
      </c>
    </row>
    <row r="5395" spans="1:12" x14ac:dyDescent="0.25">
      <c r="A5395">
        <f t="shared" ca="1" si="84"/>
        <v>8.76284615981964E-2</v>
      </c>
      <c r="B5395" s="2">
        <v>124.46</v>
      </c>
      <c r="C5395">
        <v>11</v>
      </c>
      <c r="D5395">
        <v>1</v>
      </c>
      <c r="E5395">
        <v>10</v>
      </c>
      <c r="F5395">
        <v>10.31</v>
      </c>
      <c r="G5395">
        <v>4.62</v>
      </c>
      <c r="H5395">
        <v>62.92</v>
      </c>
      <c r="I5395">
        <v>9.0399999999999991</v>
      </c>
      <c r="J5395">
        <v>29.35</v>
      </c>
      <c r="K5395">
        <v>30.15</v>
      </c>
      <c r="L5395">
        <v>666</v>
      </c>
    </row>
    <row r="5396" spans="1:12" x14ac:dyDescent="0.25">
      <c r="A5396">
        <f t="shared" ca="1" si="84"/>
        <v>0.352546860156492</v>
      </c>
      <c r="B5396" s="2">
        <v>124.5</v>
      </c>
      <c r="C5396">
        <v>12</v>
      </c>
      <c r="D5396">
        <v>1</v>
      </c>
      <c r="E5396">
        <v>10</v>
      </c>
      <c r="F5396">
        <v>10.65</v>
      </c>
      <c r="G5396">
        <v>4.24</v>
      </c>
      <c r="H5396">
        <v>58.12</v>
      </c>
      <c r="I5396">
        <v>11.44</v>
      </c>
      <c r="J5396">
        <v>29.32</v>
      </c>
      <c r="K5396">
        <v>30.11</v>
      </c>
      <c r="L5396">
        <v>958</v>
      </c>
    </row>
    <row r="5397" spans="1:12" x14ac:dyDescent="0.25">
      <c r="A5397">
        <f t="shared" ca="1" si="84"/>
        <v>0.426962290166784</v>
      </c>
      <c r="B5397" s="2">
        <v>124.54</v>
      </c>
      <c r="C5397">
        <v>13</v>
      </c>
      <c r="D5397">
        <v>1</v>
      </c>
      <c r="E5397">
        <v>10</v>
      </c>
      <c r="F5397">
        <v>10.78</v>
      </c>
      <c r="G5397">
        <v>4.74</v>
      </c>
      <c r="H5397">
        <v>61.4</v>
      </c>
      <c r="I5397">
        <v>8.7200000000000006</v>
      </c>
      <c r="J5397">
        <v>29.32</v>
      </c>
      <c r="K5397">
        <v>30.12</v>
      </c>
      <c r="L5397">
        <v>1198.75</v>
      </c>
    </row>
    <row r="5398" spans="1:12" x14ac:dyDescent="0.25">
      <c r="A5398">
        <f t="shared" ca="1" si="84"/>
        <v>0.301643638484485</v>
      </c>
      <c r="B5398" s="2">
        <v>124.58</v>
      </c>
      <c r="C5398">
        <v>14</v>
      </c>
      <c r="D5398">
        <v>1</v>
      </c>
      <c r="E5398">
        <v>9.92</v>
      </c>
      <c r="F5398">
        <v>10.77</v>
      </c>
      <c r="G5398">
        <v>5.01</v>
      </c>
      <c r="H5398">
        <v>60.03</v>
      </c>
      <c r="I5398">
        <v>8</v>
      </c>
      <c r="J5398">
        <v>29.31</v>
      </c>
      <c r="K5398">
        <v>30.11</v>
      </c>
      <c r="L5398">
        <v>1233.75</v>
      </c>
    </row>
    <row r="5399" spans="1:12" x14ac:dyDescent="0.25">
      <c r="A5399">
        <f t="shared" ca="1" si="84"/>
        <v>4.1632390364054001E-2</v>
      </c>
      <c r="B5399" s="2">
        <v>124.63</v>
      </c>
      <c r="C5399">
        <v>15</v>
      </c>
      <c r="D5399">
        <v>1</v>
      </c>
      <c r="E5399">
        <v>10</v>
      </c>
      <c r="F5399">
        <v>10.49</v>
      </c>
      <c r="G5399">
        <v>6.54</v>
      </c>
      <c r="H5399">
        <v>68.8</v>
      </c>
      <c r="I5399">
        <v>7.04</v>
      </c>
      <c r="J5399">
        <v>29.3</v>
      </c>
      <c r="K5399">
        <v>30.09</v>
      </c>
      <c r="L5399">
        <v>1029.25</v>
      </c>
    </row>
    <row r="5400" spans="1:12" x14ac:dyDescent="0.25">
      <c r="A5400">
        <f t="shared" ca="1" si="84"/>
        <v>0.29908178506125399</v>
      </c>
      <c r="B5400" s="2">
        <v>124.67</v>
      </c>
      <c r="C5400">
        <v>16</v>
      </c>
      <c r="D5400">
        <v>1</v>
      </c>
      <c r="E5400">
        <v>9.92</v>
      </c>
      <c r="F5400">
        <v>10.130000000000001</v>
      </c>
      <c r="G5400">
        <v>7.69</v>
      </c>
      <c r="H5400">
        <v>78.08</v>
      </c>
      <c r="I5400">
        <v>7.04</v>
      </c>
      <c r="J5400">
        <v>29.31</v>
      </c>
      <c r="K5400">
        <v>30.1</v>
      </c>
      <c r="L5400">
        <v>662.75</v>
      </c>
    </row>
    <row r="5401" spans="1:12" x14ac:dyDescent="0.25">
      <c r="A5401">
        <f t="shared" ca="1" si="84"/>
        <v>0.42556723383281297</v>
      </c>
      <c r="B5401" s="2">
        <v>124.71</v>
      </c>
      <c r="C5401">
        <v>17</v>
      </c>
      <c r="D5401">
        <v>1</v>
      </c>
      <c r="E5401">
        <v>10</v>
      </c>
      <c r="F5401">
        <v>9.67</v>
      </c>
      <c r="G5401">
        <v>8.1999999999999993</v>
      </c>
      <c r="H5401">
        <v>83.96</v>
      </c>
      <c r="I5401">
        <v>3.56</v>
      </c>
      <c r="J5401">
        <v>29.31</v>
      </c>
      <c r="K5401">
        <v>30.1</v>
      </c>
      <c r="L5401">
        <v>373.5</v>
      </c>
    </row>
    <row r="5402" spans="1:12" x14ac:dyDescent="0.25">
      <c r="A5402">
        <f t="shared" ca="1" si="84"/>
        <v>0.69780335269501004</v>
      </c>
      <c r="B5402" s="2">
        <v>125.25</v>
      </c>
      <c r="C5402">
        <v>6</v>
      </c>
      <c r="D5402">
        <v>1</v>
      </c>
      <c r="E5402">
        <v>4.96</v>
      </c>
      <c r="F5402">
        <v>8.1999999999999993</v>
      </c>
      <c r="G5402">
        <v>7.9</v>
      </c>
      <c r="H5402">
        <v>94.92</v>
      </c>
      <c r="I5402">
        <v>21.92</v>
      </c>
      <c r="J5402">
        <v>29.08</v>
      </c>
      <c r="K5402">
        <v>29.88</v>
      </c>
      <c r="L5402">
        <v>5.01</v>
      </c>
    </row>
    <row r="5403" spans="1:12" x14ac:dyDescent="0.25">
      <c r="A5403">
        <f t="shared" ca="1" si="84"/>
        <v>0.55210844800762104</v>
      </c>
      <c r="B5403" s="2">
        <v>125.29</v>
      </c>
      <c r="C5403">
        <v>7</v>
      </c>
      <c r="D5403">
        <v>1</v>
      </c>
      <c r="E5403">
        <v>8.1999999999999993</v>
      </c>
      <c r="F5403">
        <v>8.0500000000000007</v>
      </c>
      <c r="G5403">
        <v>7.72</v>
      </c>
      <c r="H5403">
        <v>95.72</v>
      </c>
      <c r="I5403">
        <v>21.44</v>
      </c>
      <c r="J5403">
        <v>29.07</v>
      </c>
      <c r="K5403">
        <v>29.86</v>
      </c>
      <c r="L5403">
        <v>82.4</v>
      </c>
    </row>
    <row r="5404" spans="1:12" x14ac:dyDescent="0.25">
      <c r="A5404">
        <f t="shared" ca="1" si="84"/>
        <v>0.43731701145316199</v>
      </c>
      <c r="B5404" s="2">
        <v>125.33</v>
      </c>
      <c r="C5404">
        <v>8</v>
      </c>
      <c r="D5404">
        <v>1</v>
      </c>
      <c r="E5404">
        <v>6.4</v>
      </c>
      <c r="F5404">
        <v>7.97</v>
      </c>
      <c r="G5404">
        <v>7.53</v>
      </c>
      <c r="H5404">
        <v>94.92</v>
      </c>
      <c r="I5404">
        <v>23.76</v>
      </c>
      <c r="J5404">
        <v>29.04</v>
      </c>
      <c r="K5404">
        <v>29.83</v>
      </c>
      <c r="L5404">
        <v>241.25</v>
      </c>
    </row>
    <row r="5405" spans="1:12" x14ac:dyDescent="0.25">
      <c r="A5405">
        <f t="shared" ca="1" si="84"/>
        <v>0.88131091997050803</v>
      </c>
      <c r="B5405" s="2">
        <v>125.38</v>
      </c>
      <c r="C5405">
        <v>9</v>
      </c>
      <c r="D5405">
        <v>1</v>
      </c>
      <c r="E5405">
        <v>6.23</v>
      </c>
      <c r="F5405">
        <v>7.71</v>
      </c>
      <c r="G5405">
        <v>7.08</v>
      </c>
      <c r="H5405">
        <v>93.62</v>
      </c>
      <c r="I5405">
        <v>22.35</v>
      </c>
      <c r="J5405">
        <v>29.05</v>
      </c>
      <c r="K5405">
        <v>29.84</v>
      </c>
      <c r="L5405">
        <v>292.25</v>
      </c>
    </row>
    <row r="5406" spans="1:12" x14ac:dyDescent="0.25">
      <c r="A5406">
        <f t="shared" ca="1" si="84"/>
        <v>2.02760996056656E-2</v>
      </c>
      <c r="B5406" s="2">
        <v>125.42</v>
      </c>
      <c r="C5406">
        <v>10</v>
      </c>
      <c r="D5406">
        <v>1</v>
      </c>
      <c r="E5406">
        <v>6.28</v>
      </c>
      <c r="F5406">
        <v>7.81</v>
      </c>
      <c r="G5406">
        <v>7.25</v>
      </c>
      <c r="H5406">
        <v>94.76</v>
      </c>
      <c r="I5406">
        <v>20.8</v>
      </c>
      <c r="J5406">
        <v>29.05</v>
      </c>
      <c r="K5406">
        <v>29.85</v>
      </c>
      <c r="L5406">
        <v>384</v>
      </c>
    </row>
    <row r="5407" spans="1:12" x14ac:dyDescent="0.25">
      <c r="A5407">
        <f t="shared" ca="1" si="84"/>
        <v>0.72000631571461704</v>
      </c>
      <c r="B5407" s="2">
        <v>125.46</v>
      </c>
      <c r="C5407">
        <v>11</v>
      </c>
      <c r="D5407">
        <v>1</v>
      </c>
      <c r="E5407">
        <v>9.92</v>
      </c>
      <c r="F5407">
        <v>8.56</v>
      </c>
      <c r="G5407">
        <v>7.62</v>
      </c>
      <c r="H5407">
        <v>93.62</v>
      </c>
      <c r="I5407">
        <v>22.46</v>
      </c>
      <c r="J5407">
        <v>29.03</v>
      </c>
      <c r="K5407">
        <v>29.82</v>
      </c>
      <c r="L5407">
        <v>1051.75</v>
      </c>
    </row>
    <row r="5408" spans="1:12" x14ac:dyDescent="0.25">
      <c r="A5408">
        <f t="shared" ca="1" si="84"/>
        <v>0.32394279905719497</v>
      </c>
      <c r="B5408" s="2">
        <v>125.5</v>
      </c>
      <c r="C5408">
        <v>12</v>
      </c>
      <c r="D5408">
        <v>1</v>
      </c>
      <c r="E5408">
        <v>9.81</v>
      </c>
      <c r="F5408">
        <v>8.76</v>
      </c>
      <c r="G5408">
        <v>7.79</v>
      </c>
      <c r="H5408">
        <v>90.5</v>
      </c>
      <c r="I5408">
        <v>25.85</v>
      </c>
      <c r="J5408">
        <v>29</v>
      </c>
      <c r="K5408">
        <v>29.79</v>
      </c>
      <c r="L5408">
        <v>1013</v>
      </c>
    </row>
    <row r="5409" spans="1:12" x14ac:dyDescent="0.25">
      <c r="A5409">
        <f t="shared" ca="1" si="84"/>
        <v>6.17501164676982E-2</v>
      </c>
      <c r="B5409" s="2">
        <v>125.54</v>
      </c>
      <c r="C5409">
        <v>13</v>
      </c>
      <c r="D5409">
        <v>1</v>
      </c>
      <c r="E5409">
        <v>9.9600000000000009</v>
      </c>
      <c r="F5409">
        <v>8.74</v>
      </c>
      <c r="G5409">
        <v>7.5</v>
      </c>
      <c r="H5409">
        <v>89</v>
      </c>
      <c r="I5409">
        <v>22.04</v>
      </c>
      <c r="J5409">
        <v>29.02</v>
      </c>
      <c r="K5409">
        <v>29.81</v>
      </c>
      <c r="L5409">
        <v>653.75</v>
      </c>
    </row>
    <row r="5410" spans="1:12" x14ac:dyDescent="0.25">
      <c r="A5410">
        <f t="shared" ca="1" si="84"/>
        <v>0.25626584657443002</v>
      </c>
      <c r="B5410" s="2">
        <v>125.58</v>
      </c>
      <c r="C5410">
        <v>14</v>
      </c>
      <c r="D5410">
        <v>1</v>
      </c>
      <c r="E5410">
        <v>10</v>
      </c>
      <c r="F5410">
        <v>8.65</v>
      </c>
      <c r="G5410">
        <v>7.32</v>
      </c>
      <c r="H5410">
        <v>88.97</v>
      </c>
      <c r="I5410">
        <v>20.52</v>
      </c>
      <c r="J5410">
        <v>29.03</v>
      </c>
      <c r="K5410">
        <v>29.82</v>
      </c>
      <c r="L5410">
        <v>340</v>
      </c>
    </row>
    <row r="5411" spans="1:12" x14ac:dyDescent="0.25">
      <c r="A5411">
        <f t="shared" ca="1" si="84"/>
        <v>0.86500050299188103</v>
      </c>
      <c r="B5411" s="2">
        <v>125.63</v>
      </c>
      <c r="C5411">
        <v>15</v>
      </c>
      <c r="D5411">
        <v>1</v>
      </c>
      <c r="E5411">
        <v>8.84</v>
      </c>
      <c r="F5411">
        <v>8.6199999999999992</v>
      </c>
      <c r="G5411">
        <v>7.85</v>
      </c>
      <c r="H5411">
        <v>92.84</v>
      </c>
      <c r="I5411">
        <v>19.88</v>
      </c>
      <c r="J5411">
        <v>29.04</v>
      </c>
      <c r="K5411">
        <v>29.83</v>
      </c>
      <c r="L5411">
        <v>243.75</v>
      </c>
    </row>
    <row r="5412" spans="1:12" x14ac:dyDescent="0.25">
      <c r="A5412">
        <f t="shared" ca="1" si="84"/>
        <v>8.5056735730149699E-2</v>
      </c>
      <c r="B5412" s="2">
        <v>125.67</v>
      </c>
      <c r="C5412">
        <v>16</v>
      </c>
      <c r="D5412">
        <v>1</v>
      </c>
      <c r="E5412">
        <v>9.92</v>
      </c>
      <c r="F5412">
        <v>8.3699999999999992</v>
      </c>
      <c r="G5412">
        <v>7.56</v>
      </c>
      <c r="H5412">
        <v>92.84</v>
      </c>
      <c r="I5412">
        <v>19.239999999999998</v>
      </c>
      <c r="J5412">
        <v>29.04</v>
      </c>
      <c r="K5412">
        <v>29.83</v>
      </c>
      <c r="L5412">
        <v>247.25</v>
      </c>
    </row>
    <row r="5413" spans="1:12" x14ac:dyDescent="0.25">
      <c r="A5413">
        <f t="shared" ca="1" si="84"/>
        <v>0.88042398799830401</v>
      </c>
      <c r="B5413" s="2">
        <v>125.71</v>
      </c>
      <c r="C5413">
        <v>17</v>
      </c>
      <c r="D5413">
        <v>1</v>
      </c>
      <c r="E5413">
        <v>9.84</v>
      </c>
      <c r="F5413">
        <v>8.4600000000000009</v>
      </c>
      <c r="G5413">
        <v>7.06</v>
      </c>
      <c r="H5413">
        <v>87.92</v>
      </c>
      <c r="I5413">
        <v>23.32</v>
      </c>
      <c r="J5413">
        <v>29.03</v>
      </c>
      <c r="K5413">
        <v>29.82</v>
      </c>
      <c r="L5413">
        <v>300.5</v>
      </c>
    </row>
    <row r="5414" spans="1:12" x14ac:dyDescent="0.25">
      <c r="A5414">
        <f t="shared" ca="1" si="84"/>
        <v>0.71859285248341498</v>
      </c>
      <c r="B5414" s="2">
        <v>126.25</v>
      </c>
      <c r="C5414">
        <v>6</v>
      </c>
      <c r="D5414">
        <v>0</v>
      </c>
      <c r="E5414">
        <v>10</v>
      </c>
      <c r="F5414">
        <v>6.81</v>
      </c>
      <c r="G5414">
        <v>4.43</v>
      </c>
      <c r="H5414">
        <v>82.76</v>
      </c>
      <c r="I5414">
        <v>20.36</v>
      </c>
      <c r="J5414">
        <v>28.95</v>
      </c>
      <c r="K5414">
        <v>29.74</v>
      </c>
      <c r="L5414">
        <v>179.85</v>
      </c>
    </row>
    <row r="5415" spans="1:12" x14ac:dyDescent="0.25">
      <c r="A5415">
        <f t="shared" ca="1" si="84"/>
        <v>5.7733341405422897E-2</v>
      </c>
      <c r="B5415" s="2">
        <v>126.29</v>
      </c>
      <c r="C5415">
        <v>7</v>
      </c>
      <c r="D5415">
        <v>0</v>
      </c>
      <c r="E5415">
        <v>10</v>
      </c>
      <c r="F5415">
        <v>8.4700000000000006</v>
      </c>
      <c r="G5415">
        <v>5.09</v>
      </c>
      <c r="H5415">
        <v>78.8</v>
      </c>
      <c r="I5415">
        <v>22.76</v>
      </c>
      <c r="J5415">
        <v>28.97</v>
      </c>
      <c r="K5415">
        <v>29.76</v>
      </c>
      <c r="L5415">
        <v>1102</v>
      </c>
    </row>
    <row r="5416" spans="1:12" x14ac:dyDescent="0.25">
      <c r="A5416">
        <f t="shared" ca="1" si="84"/>
        <v>9.4769490302711396E-2</v>
      </c>
      <c r="B5416" s="2">
        <v>126.33</v>
      </c>
      <c r="C5416">
        <v>8</v>
      </c>
      <c r="D5416">
        <v>0</v>
      </c>
      <c r="E5416">
        <v>10</v>
      </c>
      <c r="F5416">
        <v>10.01</v>
      </c>
      <c r="G5416">
        <v>6.03</v>
      </c>
      <c r="H5416">
        <v>73.88</v>
      </c>
      <c r="I5416">
        <v>24.2</v>
      </c>
      <c r="J5416">
        <v>28.97</v>
      </c>
      <c r="K5416">
        <v>29.76</v>
      </c>
      <c r="L5416">
        <v>2548.5</v>
      </c>
    </row>
    <row r="5417" spans="1:12" x14ac:dyDescent="0.25">
      <c r="A5417">
        <f t="shared" ca="1" si="84"/>
        <v>0.52018675671683501</v>
      </c>
      <c r="B5417" s="2">
        <v>126.38</v>
      </c>
      <c r="C5417">
        <v>9</v>
      </c>
      <c r="D5417">
        <v>0</v>
      </c>
      <c r="E5417">
        <v>10</v>
      </c>
      <c r="F5417">
        <v>11.46</v>
      </c>
      <c r="G5417">
        <v>6.53</v>
      </c>
      <c r="H5417">
        <v>68.760000000000005</v>
      </c>
      <c r="I5417">
        <v>24.4</v>
      </c>
      <c r="J5417">
        <v>28.98</v>
      </c>
      <c r="K5417">
        <v>29.77</v>
      </c>
      <c r="L5417">
        <v>3790</v>
      </c>
    </row>
    <row r="5418" spans="1:12" x14ac:dyDescent="0.25">
      <c r="A5418">
        <f t="shared" ca="1" si="84"/>
        <v>0.53009597948005305</v>
      </c>
      <c r="B5418" s="2">
        <v>126.42</v>
      </c>
      <c r="C5418">
        <v>10</v>
      </c>
      <c r="D5418">
        <v>0.28000000000000003</v>
      </c>
      <c r="E5418">
        <v>10</v>
      </c>
      <c r="F5418">
        <v>12.79</v>
      </c>
      <c r="G5418">
        <v>7.02</v>
      </c>
      <c r="H5418">
        <v>67</v>
      </c>
      <c r="I5418">
        <v>22.12</v>
      </c>
      <c r="J5418">
        <v>28.99</v>
      </c>
      <c r="K5418">
        <v>29.78</v>
      </c>
      <c r="L5418">
        <v>4623.25</v>
      </c>
    </row>
    <row r="5419" spans="1:12" x14ac:dyDescent="0.25">
      <c r="A5419">
        <f t="shared" ca="1" si="84"/>
        <v>1.4546622117667199E-2</v>
      </c>
      <c r="B5419" s="2">
        <v>126.46</v>
      </c>
      <c r="C5419">
        <v>11</v>
      </c>
      <c r="D5419">
        <v>0.42</v>
      </c>
      <c r="E5419">
        <v>10</v>
      </c>
      <c r="F5419">
        <v>14</v>
      </c>
      <c r="G5419">
        <v>6.92</v>
      </c>
      <c r="H5419">
        <v>60.8</v>
      </c>
      <c r="I5419">
        <v>23.6</v>
      </c>
      <c r="J5419">
        <v>28.99</v>
      </c>
      <c r="K5419">
        <v>29.78</v>
      </c>
      <c r="L5419">
        <v>4693.25</v>
      </c>
    </row>
    <row r="5420" spans="1:12" x14ac:dyDescent="0.25">
      <c r="A5420">
        <f t="shared" ca="1" si="84"/>
        <v>0.18782795601586999</v>
      </c>
      <c r="B5420" s="2">
        <v>126.5</v>
      </c>
      <c r="C5420">
        <v>12</v>
      </c>
      <c r="D5420">
        <v>0.43</v>
      </c>
      <c r="E5420">
        <v>10</v>
      </c>
      <c r="F5420">
        <v>15.03</v>
      </c>
      <c r="G5420">
        <v>7.01</v>
      </c>
      <c r="H5420">
        <v>57.44</v>
      </c>
      <c r="I5420">
        <v>22.68</v>
      </c>
      <c r="J5420">
        <v>28.99</v>
      </c>
      <c r="K5420">
        <v>29.78</v>
      </c>
      <c r="L5420">
        <v>4151.5</v>
      </c>
    </row>
    <row r="5421" spans="1:12" x14ac:dyDescent="0.25">
      <c r="A5421">
        <f t="shared" ca="1" si="84"/>
        <v>0.44312285291455</v>
      </c>
      <c r="B5421" s="2">
        <v>126.54</v>
      </c>
      <c r="C5421">
        <v>13</v>
      </c>
      <c r="D5421">
        <v>0.54</v>
      </c>
      <c r="E5421">
        <v>10</v>
      </c>
      <c r="F5421">
        <v>15.82</v>
      </c>
      <c r="G5421">
        <v>6.57</v>
      </c>
      <c r="H5421">
        <v>53.44</v>
      </c>
      <c r="I5421">
        <v>22.44</v>
      </c>
      <c r="J5421">
        <v>28.98</v>
      </c>
      <c r="K5421">
        <v>29.77</v>
      </c>
      <c r="L5421">
        <v>4516.25</v>
      </c>
    </row>
    <row r="5422" spans="1:12" x14ac:dyDescent="0.25">
      <c r="A5422">
        <f t="shared" ca="1" si="84"/>
        <v>0.14800342793329099</v>
      </c>
      <c r="B5422" s="2">
        <v>126.58</v>
      </c>
      <c r="C5422">
        <v>14</v>
      </c>
      <c r="D5422">
        <v>0.01</v>
      </c>
      <c r="E5422">
        <v>10</v>
      </c>
      <c r="F5422">
        <v>16.46</v>
      </c>
      <c r="G5422">
        <v>5.88</v>
      </c>
      <c r="H5422">
        <v>48.72</v>
      </c>
      <c r="I5422">
        <v>21.72</v>
      </c>
      <c r="J5422">
        <v>28.98</v>
      </c>
      <c r="K5422">
        <v>29.77</v>
      </c>
      <c r="L5422">
        <v>4582.75</v>
      </c>
    </row>
    <row r="5423" spans="1:12" x14ac:dyDescent="0.25">
      <c r="A5423">
        <f t="shared" ca="1" si="84"/>
        <v>0.99628225468964204</v>
      </c>
      <c r="B5423" s="2">
        <v>126.63</v>
      </c>
      <c r="C5423">
        <v>15</v>
      </c>
      <c r="D5423">
        <v>0.28000000000000003</v>
      </c>
      <c r="E5423">
        <v>10</v>
      </c>
      <c r="F5423">
        <v>16.63</v>
      </c>
      <c r="G5423">
        <v>4.54</v>
      </c>
      <c r="H5423">
        <v>43.52</v>
      </c>
      <c r="I5423">
        <v>18.600000000000001</v>
      </c>
      <c r="J5423">
        <v>28.98</v>
      </c>
      <c r="K5423">
        <v>29.77</v>
      </c>
      <c r="L5423">
        <v>4289.75</v>
      </c>
    </row>
    <row r="5424" spans="1:12" x14ac:dyDescent="0.25">
      <c r="A5424">
        <f t="shared" ca="1" si="84"/>
        <v>0.90903624252646098</v>
      </c>
      <c r="B5424" s="2">
        <v>126.67</v>
      </c>
      <c r="C5424">
        <v>16</v>
      </c>
      <c r="D5424">
        <v>0</v>
      </c>
      <c r="E5424">
        <v>10</v>
      </c>
      <c r="F5424">
        <v>16.78</v>
      </c>
      <c r="G5424">
        <v>3.78</v>
      </c>
      <c r="H5424">
        <v>41.32</v>
      </c>
      <c r="I5424">
        <v>20.84</v>
      </c>
      <c r="J5424">
        <v>29</v>
      </c>
      <c r="K5424">
        <v>29.79</v>
      </c>
      <c r="L5424">
        <v>3286.75</v>
      </c>
    </row>
    <row r="5425" spans="1:12" x14ac:dyDescent="0.25">
      <c r="A5425">
        <f t="shared" ca="1" si="84"/>
        <v>0.771399406113356</v>
      </c>
      <c r="B5425" s="2">
        <v>126.71</v>
      </c>
      <c r="C5425">
        <v>17</v>
      </c>
      <c r="D5425">
        <v>0</v>
      </c>
      <c r="E5425">
        <v>10</v>
      </c>
      <c r="F5425">
        <v>16.149999999999999</v>
      </c>
      <c r="G5425">
        <v>3.1</v>
      </c>
      <c r="H5425">
        <v>39.840000000000003</v>
      </c>
      <c r="I5425">
        <v>14.92</v>
      </c>
      <c r="J5425">
        <v>29</v>
      </c>
      <c r="K5425">
        <v>29.79</v>
      </c>
      <c r="L5425">
        <v>1887.5</v>
      </c>
    </row>
    <row r="5426" spans="1:12" x14ac:dyDescent="0.25">
      <c r="A5426">
        <f t="shared" ca="1" si="84"/>
        <v>9.4470340281224696E-2</v>
      </c>
      <c r="B5426" s="2">
        <v>127.25</v>
      </c>
      <c r="C5426">
        <v>6</v>
      </c>
      <c r="D5426">
        <v>0.99</v>
      </c>
      <c r="E5426">
        <v>10</v>
      </c>
      <c r="F5426">
        <v>8.65</v>
      </c>
      <c r="G5426">
        <v>8.58</v>
      </c>
      <c r="H5426">
        <v>95.88</v>
      </c>
      <c r="I5426">
        <v>0.2</v>
      </c>
      <c r="J5426">
        <v>28.96</v>
      </c>
      <c r="K5426">
        <v>29.75</v>
      </c>
      <c r="L5426">
        <v>131</v>
      </c>
    </row>
    <row r="5427" spans="1:12" x14ac:dyDescent="0.25">
      <c r="A5427">
        <f t="shared" ca="1" si="84"/>
        <v>0.19225987773223099</v>
      </c>
      <c r="B5427" s="2">
        <v>127.29</v>
      </c>
      <c r="C5427">
        <v>7</v>
      </c>
      <c r="D5427">
        <v>0.91</v>
      </c>
      <c r="E5427">
        <v>10</v>
      </c>
      <c r="F5427">
        <v>9.9</v>
      </c>
      <c r="G5427">
        <v>9.3000000000000007</v>
      </c>
      <c r="H5427">
        <v>89.64</v>
      </c>
      <c r="I5427">
        <v>8.1999999999999993</v>
      </c>
      <c r="J5427">
        <v>28.98</v>
      </c>
      <c r="K5427">
        <v>29.77</v>
      </c>
      <c r="L5427">
        <v>389.75</v>
      </c>
    </row>
    <row r="5428" spans="1:12" x14ac:dyDescent="0.25">
      <c r="A5428">
        <f t="shared" ca="1" si="84"/>
        <v>0.48558634373590198</v>
      </c>
      <c r="B5428" s="2">
        <v>127.33</v>
      </c>
      <c r="C5428">
        <v>8</v>
      </c>
      <c r="D5428">
        <v>0.74</v>
      </c>
      <c r="E5428">
        <v>10</v>
      </c>
      <c r="F5428">
        <v>11.28</v>
      </c>
      <c r="G5428">
        <v>8.5399999999999991</v>
      </c>
      <c r="H5428">
        <v>82.58</v>
      </c>
      <c r="I5428">
        <v>10.54</v>
      </c>
      <c r="J5428">
        <v>29</v>
      </c>
      <c r="K5428">
        <v>29.79</v>
      </c>
      <c r="L5428">
        <v>1400</v>
      </c>
    </row>
    <row r="5429" spans="1:12" x14ac:dyDescent="0.25">
      <c r="A5429">
        <f t="shared" ca="1" si="84"/>
        <v>0.21997476568080301</v>
      </c>
      <c r="B5429" s="2">
        <v>127.38</v>
      </c>
      <c r="C5429">
        <v>9</v>
      </c>
      <c r="D5429">
        <v>0.56000000000000005</v>
      </c>
      <c r="E5429">
        <v>10</v>
      </c>
      <c r="F5429">
        <v>12.55</v>
      </c>
      <c r="G5429">
        <v>6.71</v>
      </c>
      <c r="H5429">
        <v>65.11</v>
      </c>
      <c r="I5429">
        <v>11.5</v>
      </c>
      <c r="J5429">
        <v>29</v>
      </c>
      <c r="K5429">
        <v>29.8</v>
      </c>
      <c r="L5429">
        <v>2275</v>
      </c>
    </row>
    <row r="5430" spans="1:12" x14ac:dyDescent="0.25">
      <c r="A5430">
        <f t="shared" ca="1" si="84"/>
        <v>2.6204351451812199E-2</v>
      </c>
      <c r="B5430" s="2">
        <v>127.42</v>
      </c>
      <c r="C5430">
        <v>10</v>
      </c>
      <c r="D5430">
        <v>0.65</v>
      </c>
      <c r="E5430">
        <v>10</v>
      </c>
      <c r="F5430">
        <v>13.94</v>
      </c>
      <c r="G5430">
        <v>5.56</v>
      </c>
      <c r="H5430">
        <v>56.24</v>
      </c>
      <c r="I5430">
        <v>15.16</v>
      </c>
      <c r="J5430">
        <v>29.02</v>
      </c>
      <c r="K5430">
        <v>29.81</v>
      </c>
      <c r="L5430">
        <v>3763</v>
      </c>
    </row>
    <row r="5431" spans="1:12" x14ac:dyDescent="0.25">
      <c r="A5431">
        <f t="shared" ca="1" si="84"/>
        <v>0.97340998699436099</v>
      </c>
      <c r="B5431" s="2">
        <v>127.46</v>
      </c>
      <c r="C5431">
        <v>11</v>
      </c>
      <c r="D5431">
        <v>0.91</v>
      </c>
      <c r="E5431">
        <v>10</v>
      </c>
      <c r="F5431">
        <v>14.55</v>
      </c>
      <c r="G5431">
        <v>6.38</v>
      </c>
      <c r="H5431">
        <v>58.72</v>
      </c>
      <c r="I5431">
        <v>16.36</v>
      </c>
      <c r="J5431">
        <v>29.04</v>
      </c>
      <c r="K5431">
        <v>29.83</v>
      </c>
      <c r="L5431">
        <v>4569.5</v>
      </c>
    </row>
    <row r="5432" spans="1:12" x14ac:dyDescent="0.25">
      <c r="A5432">
        <f t="shared" ca="1" si="84"/>
        <v>0.44621951950361499</v>
      </c>
      <c r="B5432" s="2">
        <v>127.5</v>
      </c>
      <c r="C5432">
        <v>12</v>
      </c>
      <c r="D5432">
        <v>0.55000000000000004</v>
      </c>
      <c r="E5432">
        <v>10</v>
      </c>
      <c r="F5432">
        <v>14.57</v>
      </c>
      <c r="G5432">
        <v>6.37</v>
      </c>
      <c r="H5432">
        <v>57.24</v>
      </c>
      <c r="I5432">
        <v>18.72</v>
      </c>
      <c r="J5432">
        <v>29.04</v>
      </c>
      <c r="K5432">
        <v>29.83</v>
      </c>
      <c r="L5432">
        <v>4006.75</v>
      </c>
    </row>
    <row r="5433" spans="1:12" x14ac:dyDescent="0.25">
      <c r="A5433">
        <f t="shared" ca="1" si="84"/>
        <v>0.83914933723265905</v>
      </c>
      <c r="B5433" s="2">
        <v>127.54</v>
      </c>
      <c r="C5433">
        <v>13</v>
      </c>
      <c r="D5433">
        <v>0.43</v>
      </c>
      <c r="E5433">
        <v>10</v>
      </c>
      <c r="F5433">
        <v>15.13</v>
      </c>
      <c r="G5433">
        <v>5.4</v>
      </c>
      <c r="H5433">
        <v>51.84</v>
      </c>
      <c r="I5433">
        <v>13.6</v>
      </c>
      <c r="J5433">
        <v>29.05</v>
      </c>
      <c r="K5433">
        <v>29.84</v>
      </c>
      <c r="L5433">
        <v>3928.25</v>
      </c>
    </row>
    <row r="5434" spans="1:12" x14ac:dyDescent="0.25">
      <c r="A5434">
        <f t="shared" ca="1" si="84"/>
        <v>0.84865956352215099</v>
      </c>
      <c r="B5434" s="2">
        <v>127.58</v>
      </c>
      <c r="C5434">
        <v>14</v>
      </c>
      <c r="D5434">
        <v>0.73</v>
      </c>
      <c r="E5434">
        <v>10</v>
      </c>
      <c r="F5434">
        <v>15.68</v>
      </c>
      <c r="G5434">
        <v>5.45</v>
      </c>
      <c r="H5434">
        <v>50.76</v>
      </c>
      <c r="I5434">
        <v>11.6</v>
      </c>
      <c r="J5434">
        <v>29.05</v>
      </c>
      <c r="K5434">
        <v>29.84</v>
      </c>
      <c r="L5434">
        <v>2959.75</v>
      </c>
    </row>
    <row r="5435" spans="1:12" x14ac:dyDescent="0.25">
      <c r="A5435">
        <f t="shared" ca="1" si="84"/>
        <v>0.274905806900064</v>
      </c>
      <c r="B5435" s="2">
        <v>127.63</v>
      </c>
      <c r="C5435">
        <v>15</v>
      </c>
      <c r="D5435">
        <v>0.45</v>
      </c>
      <c r="E5435">
        <v>10</v>
      </c>
      <c r="F5435">
        <v>15.96</v>
      </c>
      <c r="G5435">
        <v>5.89</v>
      </c>
      <c r="H5435">
        <v>50.64</v>
      </c>
      <c r="I5435">
        <v>10.6</v>
      </c>
      <c r="J5435">
        <v>29.05</v>
      </c>
      <c r="K5435">
        <v>29.84</v>
      </c>
      <c r="L5435">
        <v>2593.25</v>
      </c>
    </row>
    <row r="5436" spans="1:12" x14ac:dyDescent="0.25">
      <c r="A5436">
        <f t="shared" ca="1" si="84"/>
        <v>0.84528086051552298</v>
      </c>
      <c r="B5436" s="2">
        <v>127.67</v>
      </c>
      <c r="C5436">
        <v>16</v>
      </c>
      <c r="D5436">
        <v>0.65</v>
      </c>
      <c r="E5436">
        <v>10</v>
      </c>
      <c r="F5436">
        <v>15.98</v>
      </c>
      <c r="G5436">
        <v>5.89</v>
      </c>
      <c r="H5436">
        <v>49.36</v>
      </c>
      <c r="I5436">
        <v>13.48</v>
      </c>
      <c r="J5436">
        <v>29.05</v>
      </c>
      <c r="K5436">
        <v>29.84</v>
      </c>
      <c r="L5436">
        <v>2490.5</v>
      </c>
    </row>
    <row r="5437" spans="1:12" x14ac:dyDescent="0.25">
      <c r="A5437">
        <f t="shared" ca="1" si="84"/>
        <v>0.83229892501807101</v>
      </c>
      <c r="B5437" s="2">
        <v>127.71</v>
      </c>
      <c r="C5437">
        <v>17</v>
      </c>
      <c r="D5437">
        <v>0.31</v>
      </c>
      <c r="E5437">
        <v>10</v>
      </c>
      <c r="F5437">
        <v>15.22</v>
      </c>
      <c r="G5437">
        <v>5.82</v>
      </c>
      <c r="H5437">
        <v>51.92</v>
      </c>
      <c r="I5437">
        <v>13.76</v>
      </c>
      <c r="J5437">
        <v>29.06</v>
      </c>
      <c r="K5437">
        <v>29.85</v>
      </c>
      <c r="L5437">
        <v>1590.75</v>
      </c>
    </row>
    <row r="5438" spans="1:12" x14ac:dyDescent="0.25">
      <c r="A5438">
        <f t="shared" ca="1" si="84"/>
        <v>0.202987960257167</v>
      </c>
      <c r="B5438" s="2">
        <v>128.25</v>
      </c>
      <c r="C5438">
        <v>6</v>
      </c>
      <c r="D5438">
        <v>0</v>
      </c>
      <c r="E5438">
        <v>10</v>
      </c>
      <c r="F5438">
        <v>6.71</v>
      </c>
      <c r="G5438">
        <v>-0.23</v>
      </c>
      <c r="H5438">
        <v>59.52</v>
      </c>
      <c r="I5438">
        <v>4.3600000000000003</v>
      </c>
      <c r="J5438">
        <v>29.24</v>
      </c>
      <c r="K5438">
        <v>30.03</v>
      </c>
      <c r="L5438">
        <v>196.23</v>
      </c>
    </row>
    <row r="5439" spans="1:12" x14ac:dyDescent="0.25">
      <c r="A5439">
        <f t="shared" ca="1" si="84"/>
        <v>0.66474691911567596</v>
      </c>
      <c r="B5439" s="2">
        <v>128.29</v>
      </c>
      <c r="C5439">
        <v>7</v>
      </c>
      <c r="D5439">
        <v>0</v>
      </c>
      <c r="E5439">
        <v>10</v>
      </c>
      <c r="F5439">
        <v>8.59</v>
      </c>
      <c r="G5439">
        <v>-0.28999999999999998</v>
      </c>
      <c r="H5439">
        <v>53.2</v>
      </c>
      <c r="I5439">
        <v>6.32</v>
      </c>
      <c r="J5439">
        <v>29.25</v>
      </c>
      <c r="K5439">
        <v>30.04</v>
      </c>
      <c r="L5439">
        <v>1140</v>
      </c>
    </row>
    <row r="5440" spans="1:12" x14ac:dyDescent="0.25">
      <c r="A5440">
        <f t="shared" ca="1" si="84"/>
        <v>0.83236999361077102</v>
      </c>
      <c r="B5440" s="2">
        <v>128.33000000000001</v>
      </c>
      <c r="C5440">
        <v>8</v>
      </c>
      <c r="D5440">
        <v>0</v>
      </c>
      <c r="E5440">
        <v>10</v>
      </c>
      <c r="F5440">
        <v>10.24</v>
      </c>
      <c r="G5440">
        <v>-0.26</v>
      </c>
      <c r="H5440">
        <v>47.52</v>
      </c>
      <c r="I5440">
        <v>6</v>
      </c>
      <c r="J5440">
        <v>29.26</v>
      </c>
      <c r="K5440">
        <v>30.05</v>
      </c>
      <c r="L5440">
        <v>2522.25</v>
      </c>
    </row>
    <row r="5441" spans="1:12" x14ac:dyDescent="0.25">
      <c r="A5441">
        <f t="shared" ca="1" si="84"/>
        <v>0.226696183111293</v>
      </c>
      <c r="B5441" s="2">
        <v>128.38</v>
      </c>
      <c r="C5441">
        <v>9</v>
      </c>
      <c r="D5441">
        <v>0</v>
      </c>
      <c r="E5441">
        <v>10</v>
      </c>
      <c r="F5441">
        <v>11.86</v>
      </c>
      <c r="G5441">
        <v>-0.7</v>
      </c>
      <c r="H5441">
        <v>40.880000000000003</v>
      </c>
      <c r="I5441">
        <v>6.6</v>
      </c>
      <c r="J5441">
        <v>29.26</v>
      </c>
      <c r="K5441">
        <v>30.05</v>
      </c>
      <c r="L5441">
        <v>3676.75</v>
      </c>
    </row>
    <row r="5442" spans="1:12" x14ac:dyDescent="0.25">
      <c r="A5442">
        <f t="shared" ca="1" si="84"/>
        <v>0.34339171080353298</v>
      </c>
      <c r="B5442" s="2">
        <v>128.41999999999999</v>
      </c>
      <c r="C5442">
        <v>10</v>
      </c>
      <c r="D5442">
        <v>0</v>
      </c>
      <c r="E5442">
        <v>10</v>
      </c>
      <c r="F5442">
        <v>13.04</v>
      </c>
      <c r="G5442">
        <v>1.48</v>
      </c>
      <c r="H5442">
        <v>44.56</v>
      </c>
      <c r="I5442">
        <v>5.12</v>
      </c>
      <c r="J5442">
        <v>29.26</v>
      </c>
      <c r="K5442">
        <v>30.05</v>
      </c>
      <c r="L5442">
        <v>4353.75</v>
      </c>
    </row>
    <row r="5443" spans="1:12" x14ac:dyDescent="0.25">
      <c r="A5443">
        <f t="shared" ref="A5443:A5506" ca="1" si="85">RAND()</f>
        <v>3.8999662332809999E-2</v>
      </c>
      <c r="B5443" s="2">
        <v>128.46</v>
      </c>
      <c r="C5443">
        <v>11</v>
      </c>
      <c r="D5443">
        <v>0</v>
      </c>
      <c r="E5443">
        <v>10</v>
      </c>
      <c r="F5443">
        <v>14.11</v>
      </c>
      <c r="G5443">
        <v>2.31</v>
      </c>
      <c r="H5443">
        <v>44.56</v>
      </c>
      <c r="I5443">
        <v>6.12</v>
      </c>
      <c r="J5443">
        <v>29.25</v>
      </c>
      <c r="K5443">
        <v>30.04</v>
      </c>
      <c r="L5443">
        <v>4713.75</v>
      </c>
    </row>
    <row r="5444" spans="1:12" x14ac:dyDescent="0.25">
      <c r="A5444">
        <f t="shared" ca="1" si="85"/>
        <v>0.68065289138445095</v>
      </c>
      <c r="B5444" s="2">
        <v>128.5</v>
      </c>
      <c r="C5444">
        <v>12</v>
      </c>
      <c r="D5444">
        <v>0</v>
      </c>
      <c r="E5444">
        <v>10</v>
      </c>
      <c r="F5444">
        <v>15.21</v>
      </c>
      <c r="G5444">
        <v>3.22</v>
      </c>
      <c r="H5444">
        <v>45.04</v>
      </c>
      <c r="I5444">
        <v>8.92</v>
      </c>
      <c r="J5444">
        <v>29.25</v>
      </c>
      <c r="K5444">
        <v>30.04</v>
      </c>
      <c r="L5444">
        <v>4712</v>
      </c>
    </row>
    <row r="5445" spans="1:12" x14ac:dyDescent="0.25">
      <c r="A5445">
        <f t="shared" ca="1" si="85"/>
        <v>0.36518995707700602</v>
      </c>
      <c r="B5445" s="2">
        <v>128.54</v>
      </c>
      <c r="C5445">
        <v>13</v>
      </c>
      <c r="D5445">
        <v>0</v>
      </c>
      <c r="E5445">
        <v>10</v>
      </c>
      <c r="F5445">
        <v>16.329999999999998</v>
      </c>
      <c r="G5445">
        <v>3.45</v>
      </c>
      <c r="H5445">
        <v>42.4</v>
      </c>
      <c r="I5445">
        <v>8.44</v>
      </c>
      <c r="J5445">
        <v>29.24</v>
      </c>
      <c r="K5445">
        <v>30.03</v>
      </c>
      <c r="L5445">
        <v>4713.25</v>
      </c>
    </row>
    <row r="5446" spans="1:12" x14ac:dyDescent="0.25">
      <c r="A5446">
        <f t="shared" ca="1" si="85"/>
        <v>0.45614083241322601</v>
      </c>
      <c r="B5446" s="2">
        <v>128.58000000000001</v>
      </c>
      <c r="C5446">
        <v>14</v>
      </c>
      <c r="D5446">
        <v>0</v>
      </c>
      <c r="E5446">
        <v>10</v>
      </c>
      <c r="F5446">
        <v>17.21</v>
      </c>
      <c r="G5446">
        <v>2.91</v>
      </c>
      <c r="H5446">
        <v>37.56</v>
      </c>
      <c r="I5446">
        <v>9.8000000000000007</v>
      </c>
      <c r="J5446">
        <v>29.23</v>
      </c>
      <c r="K5446">
        <v>30.02</v>
      </c>
      <c r="L5446">
        <v>4682.75</v>
      </c>
    </row>
    <row r="5447" spans="1:12" x14ac:dyDescent="0.25">
      <c r="A5447">
        <f t="shared" ca="1" si="85"/>
        <v>0.70332572454501496</v>
      </c>
      <c r="B5447" s="2">
        <v>128.63</v>
      </c>
      <c r="C5447">
        <v>15</v>
      </c>
      <c r="D5447">
        <v>0</v>
      </c>
      <c r="E5447">
        <v>10</v>
      </c>
      <c r="F5447">
        <v>17.649999999999999</v>
      </c>
      <c r="G5447">
        <v>2.06</v>
      </c>
      <c r="H5447">
        <v>35.6</v>
      </c>
      <c r="I5447">
        <v>11.44</v>
      </c>
      <c r="J5447">
        <v>29.22</v>
      </c>
      <c r="K5447">
        <v>30.01</v>
      </c>
      <c r="L5447">
        <v>4116.25</v>
      </c>
    </row>
    <row r="5448" spans="1:12" x14ac:dyDescent="0.25">
      <c r="A5448">
        <f t="shared" ca="1" si="85"/>
        <v>0.88623860657305797</v>
      </c>
      <c r="B5448" s="2">
        <v>128.66999999999999</v>
      </c>
      <c r="C5448">
        <v>16</v>
      </c>
      <c r="D5448">
        <v>0</v>
      </c>
      <c r="E5448">
        <v>10</v>
      </c>
      <c r="F5448">
        <v>17.510000000000002</v>
      </c>
      <c r="G5448">
        <v>0.67</v>
      </c>
      <c r="H5448">
        <v>32</v>
      </c>
      <c r="I5448">
        <v>11.08</v>
      </c>
      <c r="J5448">
        <v>29.22</v>
      </c>
      <c r="K5448">
        <v>30.01</v>
      </c>
      <c r="L5448">
        <v>3189.25</v>
      </c>
    </row>
    <row r="5449" spans="1:12" x14ac:dyDescent="0.25">
      <c r="A5449">
        <f t="shared" ca="1" si="85"/>
        <v>0.71868113734815597</v>
      </c>
      <c r="B5449" s="2">
        <v>128.71</v>
      </c>
      <c r="C5449">
        <v>17</v>
      </c>
      <c r="D5449">
        <v>0</v>
      </c>
      <c r="E5449">
        <v>10</v>
      </c>
      <c r="F5449">
        <v>16.850000000000001</v>
      </c>
      <c r="G5449">
        <v>0.51</v>
      </c>
      <c r="H5449">
        <v>32</v>
      </c>
      <c r="I5449">
        <v>10.44</v>
      </c>
      <c r="J5449">
        <v>29.22</v>
      </c>
      <c r="K5449">
        <v>30.01</v>
      </c>
      <c r="L5449">
        <v>1931.75</v>
      </c>
    </row>
    <row r="5450" spans="1:12" x14ac:dyDescent="0.25">
      <c r="A5450">
        <f t="shared" ca="1" si="85"/>
        <v>2.95596679832997E-2</v>
      </c>
      <c r="B5450" s="2">
        <v>129.25</v>
      </c>
      <c r="C5450">
        <v>6</v>
      </c>
      <c r="D5450">
        <v>0</v>
      </c>
      <c r="E5450">
        <v>10</v>
      </c>
      <c r="F5450">
        <v>7.78</v>
      </c>
      <c r="G5450">
        <v>2.04</v>
      </c>
      <c r="H5450">
        <v>66.319999999999993</v>
      </c>
      <c r="I5450">
        <v>6.12</v>
      </c>
      <c r="J5450">
        <v>29.34</v>
      </c>
      <c r="K5450">
        <v>30.14</v>
      </c>
      <c r="L5450">
        <v>211.3</v>
      </c>
    </row>
    <row r="5451" spans="1:12" x14ac:dyDescent="0.25">
      <c r="A5451">
        <f t="shared" ca="1" si="85"/>
        <v>0.38740121524639798</v>
      </c>
      <c r="B5451" s="2">
        <v>129.29</v>
      </c>
      <c r="C5451">
        <v>7</v>
      </c>
      <c r="D5451">
        <v>0</v>
      </c>
      <c r="E5451">
        <v>10</v>
      </c>
      <c r="F5451">
        <v>9.9600000000000009</v>
      </c>
      <c r="G5451">
        <v>-0.48</v>
      </c>
      <c r="H5451">
        <v>47.23</v>
      </c>
      <c r="I5451">
        <v>9.16</v>
      </c>
      <c r="J5451">
        <v>29.35</v>
      </c>
      <c r="K5451">
        <v>30.14</v>
      </c>
      <c r="L5451">
        <v>1089</v>
      </c>
    </row>
    <row r="5452" spans="1:12" x14ac:dyDescent="0.25">
      <c r="A5452">
        <f t="shared" ca="1" si="85"/>
        <v>0.79241645540244698</v>
      </c>
      <c r="B5452" s="2">
        <v>129.33000000000001</v>
      </c>
      <c r="C5452">
        <v>8</v>
      </c>
      <c r="D5452">
        <v>0.39</v>
      </c>
      <c r="E5452">
        <v>10</v>
      </c>
      <c r="F5452">
        <v>11.02</v>
      </c>
      <c r="G5452">
        <v>-0.96</v>
      </c>
      <c r="H5452">
        <v>40.96</v>
      </c>
      <c r="I5452">
        <v>10.44</v>
      </c>
      <c r="J5452">
        <v>29.36</v>
      </c>
      <c r="K5452">
        <v>30.15</v>
      </c>
      <c r="L5452">
        <v>2469</v>
      </c>
    </row>
    <row r="5453" spans="1:12" x14ac:dyDescent="0.25">
      <c r="A5453">
        <f t="shared" ca="1" si="85"/>
        <v>0.920336123110018</v>
      </c>
      <c r="B5453" s="2">
        <v>129.38</v>
      </c>
      <c r="C5453">
        <v>9</v>
      </c>
      <c r="D5453">
        <v>0.91</v>
      </c>
      <c r="E5453">
        <v>10</v>
      </c>
      <c r="F5453">
        <v>11.61</v>
      </c>
      <c r="G5453">
        <v>0.03</v>
      </c>
      <c r="H5453">
        <v>45.08</v>
      </c>
      <c r="I5453">
        <v>9.8000000000000007</v>
      </c>
      <c r="J5453">
        <v>29.35</v>
      </c>
      <c r="K5453">
        <v>30.14</v>
      </c>
      <c r="L5453">
        <v>1293.75</v>
      </c>
    </row>
    <row r="5454" spans="1:12" x14ac:dyDescent="0.25">
      <c r="A5454">
        <f t="shared" ca="1" si="85"/>
        <v>0.48828115138718398</v>
      </c>
      <c r="B5454" s="2">
        <v>129.41999999999999</v>
      </c>
      <c r="C5454">
        <v>10</v>
      </c>
      <c r="D5454">
        <v>0.62</v>
      </c>
      <c r="E5454">
        <v>10</v>
      </c>
      <c r="F5454">
        <v>12.9</v>
      </c>
      <c r="G5454">
        <v>1.02</v>
      </c>
      <c r="H5454">
        <v>43.88</v>
      </c>
      <c r="I5454">
        <v>8.84</v>
      </c>
      <c r="J5454">
        <v>29.34</v>
      </c>
      <c r="K5454">
        <v>30.13</v>
      </c>
      <c r="L5454">
        <v>2240.25</v>
      </c>
    </row>
    <row r="5455" spans="1:12" x14ac:dyDescent="0.25">
      <c r="A5455">
        <f t="shared" ca="1" si="85"/>
        <v>0.41869812015904201</v>
      </c>
      <c r="B5455" s="2">
        <v>129.46</v>
      </c>
      <c r="C5455">
        <v>11</v>
      </c>
      <c r="D5455">
        <v>0.92</v>
      </c>
      <c r="E5455">
        <v>10</v>
      </c>
      <c r="F5455">
        <v>13.09</v>
      </c>
      <c r="G5455">
        <v>2.02</v>
      </c>
      <c r="H5455">
        <v>44.04</v>
      </c>
      <c r="I5455">
        <v>8.1999999999999993</v>
      </c>
      <c r="J5455">
        <v>29.32</v>
      </c>
      <c r="K5455">
        <v>30.12</v>
      </c>
      <c r="L5455">
        <v>2667.5</v>
      </c>
    </row>
    <row r="5456" spans="1:12" x14ac:dyDescent="0.25">
      <c r="A5456">
        <f t="shared" ca="1" si="85"/>
        <v>0.77989565197710098</v>
      </c>
      <c r="B5456" s="2">
        <v>129.5</v>
      </c>
      <c r="C5456">
        <v>12</v>
      </c>
      <c r="D5456">
        <v>0.92</v>
      </c>
      <c r="E5456">
        <v>10</v>
      </c>
      <c r="F5456">
        <v>14.39</v>
      </c>
      <c r="G5456">
        <v>4.5599999999999996</v>
      </c>
      <c r="H5456">
        <v>50.87</v>
      </c>
      <c r="I5456">
        <v>9.0399999999999991</v>
      </c>
      <c r="J5456">
        <v>29.3</v>
      </c>
      <c r="K5456">
        <v>30.09</v>
      </c>
      <c r="L5456">
        <v>1327.25</v>
      </c>
    </row>
    <row r="5457" spans="1:12" x14ac:dyDescent="0.25">
      <c r="A5457">
        <f t="shared" ca="1" si="85"/>
        <v>0.86483432101205404</v>
      </c>
      <c r="B5457" s="2">
        <v>129.54</v>
      </c>
      <c r="C5457">
        <v>13</v>
      </c>
      <c r="D5457">
        <v>0.73</v>
      </c>
      <c r="E5457">
        <v>10</v>
      </c>
      <c r="F5457">
        <v>15.87</v>
      </c>
      <c r="G5457">
        <v>5.86</v>
      </c>
      <c r="H5457">
        <v>51.92</v>
      </c>
      <c r="I5457">
        <v>9.4</v>
      </c>
      <c r="J5457">
        <v>29.29</v>
      </c>
      <c r="K5457">
        <v>30.08</v>
      </c>
      <c r="L5457">
        <v>2226</v>
      </c>
    </row>
    <row r="5458" spans="1:12" x14ac:dyDescent="0.25">
      <c r="A5458">
        <f t="shared" ca="1" si="85"/>
        <v>9.9842178621080399E-2</v>
      </c>
      <c r="B5458" s="2">
        <v>129.58000000000001</v>
      </c>
      <c r="C5458">
        <v>14</v>
      </c>
      <c r="D5458">
        <v>0.15</v>
      </c>
      <c r="E5458">
        <v>10</v>
      </c>
      <c r="F5458">
        <v>17.399999999999999</v>
      </c>
      <c r="G5458">
        <v>6.6</v>
      </c>
      <c r="H5458">
        <v>49.8</v>
      </c>
      <c r="I5458">
        <v>8.7200000000000006</v>
      </c>
      <c r="J5458">
        <v>29.26</v>
      </c>
      <c r="K5458">
        <v>30.05</v>
      </c>
      <c r="L5458">
        <v>4101.25</v>
      </c>
    </row>
    <row r="5459" spans="1:12" x14ac:dyDescent="0.25">
      <c r="A5459">
        <f t="shared" ca="1" si="85"/>
        <v>0.97509076687776297</v>
      </c>
      <c r="B5459" s="2">
        <v>129.63</v>
      </c>
      <c r="C5459">
        <v>15</v>
      </c>
      <c r="D5459">
        <v>0</v>
      </c>
      <c r="E5459">
        <v>10</v>
      </c>
      <c r="F5459">
        <v>18.309999999999999</v>
      </c>
      <c r="G5459">
        <v>7.62</v>
      </c>
      <c r="H5459">
        <v>49.64</v>
      </c>
      <c r="I5459">
        <v>9.36</v>
      </c>
      <c r="J5459">
        <v>29.22</v>
      </c>
      <c r="K5459">
        <v>30.01</v>
      </c>
      <c r="L5459">
        <v>3883</v>
      </c>
    </row>
    <row r="5460" spans="1:12" x14ac:dyDescent="0.25">
      <c r="A5460">
        <f t="shared" ca="1" si="85"/>
        <v>0.98922468284661702</v>
      </c>
      <c r="B5460" s="2">
        <v>129.66999999999999</v>
      </c>
      <c r="C5460">
        <v>16</v>
      </c>
      <c r="D5460">
        <v>0</v>
      </c>
      <c r="E5460">
        <v>10</v>
      </c>
      <c r="F5460">
        <v>18.91</v>
      </c>
      <c r="G5460">
        <v>7.9</v>
      </c>
      <c r="H5460">
        <v>49</v>
      </c>
      <c r="I5460">
        <v>8.76</v>
      </c>
      <c r="J5460">
        <v>29.22</v>
      </c>
      <c r="K5460">
        <v>30.01</v>
      </c>
      <c r="L5460">
        <v>2982.5</v>
      </c>
    </row>
    <row r="5461" spans="1:12" x14ac:dyDescent="0.25">
      <c r="A5461">
        <f t="shared" ca="1" si="85"/>
        <v>0.66352807022632199</v>
      </c>
      <c r="B5461" s="2">
        <v>129.71</v>
      </c>
      <c r="C5461">
        <v>17</v>
      </c>
      <c r="D5461">
        <v>0</v>
      </c>
      <c r="E5461">
        <v>10</v>
      </c>
      <c r="F5461">
        <v>18.46</v>
      </c>
      <c r="G5461">
        <v>9.1</v>
      </c>
      <c r="H5461">
        <v>53.16</v>
      </c>
      <c r="I5461">
        <v>7.04</v>
      </c>
      <c r="J5461">
        <v>29.21</v>
      </c>
      <c r="K5461">
        <v>30</v>
      </c>
      <c r="L5461">
        <v>1704.5</v>
      </c>
    </row>
    <row r="5462" spans="1:12" x14ac:dyDescent="0.25">
      <c r="A5462">
        <f t="shared" ca="1" si="85"/>
        <v>0.55398460299555696</v>
      </c>
      <c r="B5462" s="2">
        <v>130.25</v>
      </c>
      <c r="C5462">
        <v>6</v>
      </c>
      <c r="D5462">
        <v>0.82</v>
      </c>
      <c r="E5462">
        <v>10</v>
      </c>
      <c r="F5462">
        <v>11.05</v>
      </c>
      <c r="G5462">
        <v>8.89</v>
      </c>
      <c r="H5462">
        <v>79.28</v>
      </c>
      <c r="I5462">
        <v>8.52</v>
      </c>
      <c r="J5462">
        <v>29.12</v>
      </c>
      <c r="K5462">
        <v>29.91</v>
      </c>
      <c r="L5462">
        <v>69.23</v>
      </c>
    </row>
    <row r="5463" spans="1:12" x14ac:dyDescent="0.25">
      <c r="A5463">
        <f t="shared" ca="1" si="85"/>
        <v>0.33817936785575398</v>
      </c>
      <c r="B5463" s="2">
        <v>130.29</v>
      </c>
      <c r="C5463">
        <v>7</v>
      </c>
      <c r="D5463">
        <v>0.52</v>
      </c>
      <c r="E5463">
        <v>10</v>
      </c>
      <c r="F5463">
        <v>12.4</v>
      </c>
      <c r="G5463">
        <v>9.2899999999999991</v>
      </c>
      <c r="H5463">
        <v>79.48</v>
      </c>
      <c r="I5463">
        <v>13.04</v>
      </c>
      <c r="J5463">
        <v>29.11</v>
      </c>
      <c r="K5463">
        <v>29.9</v>
      </c>
      <c r="L5463">
        <v>432.75</v>
      </c>
    </row>
    <row r="5464" spans="1:12" x14ac:dyDescent="0.25">
      <c r="A5464">
        <f t="shared" ca="1" si="85"/>
        <v>0.96515904428602095</v>
      </c>
      <c r="B5464" s="2">
        <v>130.33000000000001</v>
      </c>
      <c r="C5464">
        <v>8</v>
      </c>
      <c r="D5464">
        <v>0.4</v>
      </c>
      <c r="E5464">
        <v>10</v>
      </c>
      <c r="F5464">
        <v>14.96</v>
      </c>
      <c r="G5464">
        <v>10.65</v>
      </c>
      <c r="H5464">
        <v>76.72</v>
      </c>
      <c r="I5464">
        <v>11.8</v>
      </c>
      <c r="J5464">
        <v>29.1</v>
      </c>
      <c r="K5464">
        <v>29.89</v>
      </c>
      <c r="L5464">
        <v>1907.5</v>
      </c>
    </row>
    <row r="5465" spans="1:12" x14ac:dyDescent="0.25">
      <c r="A5465">
        <f t="shared" ca="1" si="85"/>
        <v>0.36473028145588898</v>
      </c>
      <c r="B5465" s="2">
        <v>130.38</v>
      </c>
      <c r="C5465">
        <v>9</v>
      </c>
      <c r="D5465">
        <v>0</v>
      </c>
      <c r="E5465">
        <v>10</v>
      </c>
      <c r="F5465">
        <v>18.63</v>
      </c>
      <c r="G5465">
        <v>12.76</v>
      </c>
      <c r="H5465">
        <v>70.239999999999995</v>
      </c>
      <c r="I5465">
        <v>8.6</v>
      </c>
      <c r="J5465">
        <v>29.1</v>
      </c>
      <c r="K5465">
        <v>29.89</v>
      </c>
      <c r="L5465">
        <v>2819.75</v>
      </c>
    </row>
    <row r="5466" spans="1:12" x14ac:dyDescent="0.25">
      <c r="A5466">
        <f t="shared" ca="1" si="85"/>
        <v>0.37221776922659</v>
      </c>
      <c r="B5466" s="2">
        <v>130.41999999999999</v>
      </c>
      <c r="C5466">
        <v>10</v>
      </c>
      <c r="D5466">
        <v>0.14000000000000001</v>
      </c>
      <c r="E5466">
        <v>10</v>
      </c>
      <c r="F5466">
        <v>21.18</v>
      </c>
      <c r="G5466">
        <v>14.48</v>
      </c>
      <c r="H5466">
        <v>66.56</v>
      </c>
      <c r="I5466">
        <v>6.52</v>
      </c>
      <c r="J5466">
        <v>29.1</v>
      </c>
      <c r="K5466">
        <v>29.89</v>
      </c>
      <c r="L5466">
        <v>3969</v>
      </c>
    </row>
    <row r="5467" spans="1:12" x14ac:dyDescent="0.25">
      <c r="A5467">
        <f t="shared" ca="1" si="85"/>
        <v>3.9138702408155999E-2</v>
      </c>
      <c r="B5467" s="2">
        <v>130.46</v>
      </c>
      <c r="C5467">
        <v>11</v>
      </c>
      <c r="D5467">
        <v>0.62</v>
      </c>
      <c r="E5467">
        <v>10</v>
      </c>
      <c r="F5467">
        <v>23.04</v>
      </c>
      <c r="G5467">
        <v>15.93</v>
      </c>
      <c r="H5467">
        <v>65.84</v>
      </c>
      <c r="I5467">
        <v>6.48</v>
      </c>
      <c r="J5467">
        <v>29.1</v>
      </c>
      <c r="K5467">
        <v>29.89</v>
      </c>
      <c r="L5467">
        <v>4637.25</v>
      </c>
    </row>
    <row r="5468" spans="1:12" x14ac:dyDescent="0.25">
      <c r="A5468">
        <f t="shared" ca="1" si="85"/>
        <v>0.276207884291437</v>
      </c>
      <c r="B5468" s="2">
        <v>130.5</v>
      </c>
      <c r="C5468">
        <v>12</v>
      </c>
      <c r="D5468">
        <v>0.88</v>
      </c>
      <c r="E5468">
        <v>10</v>
      </c>
      <c r="F5468">
        <v>24.24</v>
      </c>
      <c r="G5468">
        <v>16.579999999999998</v>
      </c>
      <c r="H5468">
        <v>64.400000000000006</v>
      </c>
      <c r="I5468">
        <v>4.3600000000000003</v>
      </c>
      <c r="J5468">
        <v>29.09</v>
      </c>
      <c r="K5468">
        <v>29.88</v>
      </c>
      <c r="L5468">
        <v>4673.75</v>
      </c>
    </row>
    <row r="5469" spans="1:12" x14ac:dyDescent="0.25">
      <c r="A5469">
        <f t="shared" ca="1" si="85"/>
        <v>0.46593723253174102</v>
      </c>
      <c r="B5469" s="2">
        <v>130.54</v>
      </c>
      <c r="C5469">
        <v>13</v>
      </c>
      <c r="D5469">
        <v>0.71</v>
      </c>
      <c r="E5469">
        <v>10</v>
      </c>
      <c r="F5469">
        <v>24.74</v>
      </c>
      <c r="G5469">
        <v>17.05</v>
      </c>
      <c r="H5469">
        <v>69.849999999999994</v>
      </c>
      <c r="I5469">
        <v>11.48</v>
      </c>
      <c r="J5469">
        <v>29.09</v>
      </c>
      <c r="K5469">
        <v>29.88</v>
      </c>
      <c r="L5469">
        <v>4181.5</v>
      </c>
    </row>
    <row r="5470" spans="1:12" x14ac:dyDescent="0.25">
      <c r="A5470">
        <f t="shared" ca="1" si="85"/>
        <v>0.19760532863171101</v>
      </c>
      <c r="B5470" s="2">
        <v>130.58000000000001</v>
      </c>
      <c r="C5470">
        <v>14</v>
      </c>
      <c r="D5470">
        <v>0.02</v>
      </c>
      <c r="E5470">
        <v>10</v>
      </c>
      <c r="F5470">
        <v>25.46</v>
      </c>
      <c r="G5470">
        <v>17.579999999999998</v>
      </c>
      <c r="H5470">
        <v>70.61</v>
      </c>
      <c r="I5470">
        <v>14.08</v>
      </c>
      <c r="J5470">
        <v>29.08</v>
      </c>
      <c r="K5470">
        <v>29.87</v>
      </c>
      <c r="L5470">
        <v>2485</v>
      </c>
    </row>
    <row r="5471" spans="1:12" x14ac:dyDescent="0.25">
      <c r="A5471">
        <f t="shared" ca="1" si="85"/>
        <v>0.50929803780761695</v>
      </c>
      <c r="B5471" s="2">
        <v>130.63</v>
      </c>
      <c r="C5471">
        <v>15</v>
      </c>
      <c r="D5471">
        <v>0.03</v>
      </c>
      <c r="E5471">
        <v>10</v>
      </c>
      <c r="F5471">
        <v>24.78</v>
      </c>
      <c r="G5471">
        <v>17.14</v>
      </c>
      <c r="H5471">
        <v>73.209999999999994</v>
      </c>
      <c r="I5471">
        <v>13.8</v>
      </c>
      <c r="J5471">
        <v>29.07</v>
      </c>
      <c r="K5471">
        <v>29.86</v>
      </c>
      <c r="L5471">
        <v>2881.25</v>
      </c>
    </row>
    <row r="5472" spans="1:12" x14ac:dyDescent="0.25">
      <c r="A5472">
        <f t="shared" ca="1" si="85"/>
        <v>0.60062123949017099</v>
      </c>
      <c r="B5472" s="2">
        <v>130.66999999999999</v>
      </c>
      <c r="C5472">
        <v>16</v>
      </c>
      <c r="D5472">
        <v>0.03</v>
      </c>
      <c r="E5472">
        <v>10</v>
      </c>
      <c r="F5472">
        <v>23.16</v>
      </c>
      <c r="G5472">
        <v>17.059999999999999</v>
      </c>
      <c r="H5472">
        <v>76.489999999999995</v>
      </c>
      <c r="I5472">
        <v>11.8</v>
      </c>
      <c r="J5472">
        <v>29.06</v>
      </c>
      <c r="K5472">
        <v>29.86</v>
      </c>
      <c r="L5472">
        <v>2201.5</v>
      </c>
    </row>
    <row r="5473" spans="1:12" x14ac:dyDescent="0.25">
      <c r="A5473">
        <f t="shared" ca="1" si="85"/>
        <v>0.79803255647920801</v>
      </c>
      <c r="B5473" s="2">
        <v>130.71</v>
      </c>
      <c r="C5473">
        <v>17</v>
      </c>
      <c r="D5473">
        <v>0</v>
      </c>
      <c r="E5473">
        <v>10</v>
      </c>
      <c r="F5473">
        <v>22.13</v>
      </c>
      <c r="G5473">
        <v>16.809999999999999</v>
      </c>
      <c r="H5473">
        <v>77.72</v>
      </c>
      <c r="I5473">
        <v>9.84</v>
      </c>
      <c r="J5473">
        <v>29.06</v>
      </c>
      <c r="K5473">
        <v>29.86</v>
      </c>
      <c r="L5473">
        <v>1720.75</v>
      </c>
    </row>
    <row r="5474" spans="1:12" x14ac:dyDescent="0.25">
      <c r="A5474">
        <f t="shared" ca="1" si="85"/>
        <v>0.22628479020615699</v>
      </c>
      <c r="B5474" s="2">
        <v>131.25</v>
      </c>
      <c r="C5474">
        <v>6</v>
      </c>
      <c r="D5474">
        <v>0.73</v>
      </c>
      <c r="E5474">
        <v>4.96</v>
      </c>
      <c r="F5474">
        <v>13.85</v>
      </c>
      <c r="G5474">
        <v>11.99</v>
      </c>
      <c r="H5474">
        <v>90</v>
      </c>
      <c r="I5474">
        <v>5.4</v>
      </c>
      <c r="J5474">
        <v>29.16</v>
      </c>
      <c r="K5474">
        <v>29.95</v>
      </c>
      <c r="L5474">
        <v>241.73</v>
      </c>
    </row>
    <row r="5475" spans="1:12" x14ac:dyDescent="0.25">
      <c r="A5475">
        <f t="shared" ca="1" si="85"/>
        <v>0.67528310958945603</v>
      </c>
      <c r="B5475" s="2">
        <v>131.29</v>
      </c>
      <c r="C5475">
        <v>7</v>
      </c>
      <c r="D5475">
        <v>0.16</v>
      </c>
      <c r="E5475">
        <v>5</v>
      </c>
      <c r="F5475">
        <v>16.170000000000002</v>
      </c>
      <c r="G5475">
        <v>13.5</v>
      </c>
      <c r="H5475">
        <v>87</v>
      </c>
      <c r="I5475">
        <v>6.04</v>
      </c>
      <c r="J5475">
        <v>29.16</v>
      </c>
      <c r="K5475">
        <v>29.95</v>
      </c>
      <c r="L5475">
        <v>901.25</v>
      </c>
    </row>
    <row r="5476" spans="1:12" x14ac:dyDescent="0.25">
      <c r="A5476">
        <f t="shared" ca="1" si="85"/>
        <v>0.92862294683784097</v>
      </c>
      <c r="B5476" s="2">
        <v>131.33000000000001</v>
      </c>
      <c r="C5476">
        <v>8</v>
      </c>
      <c r="D5476">
        <v>0</v>
      </c>
      <c r="E5476">
        <v>6.32</v>
      </c>
      <c r="F5476">
        <v>18.2</v>
      </c>
      <c r="G5476">
        <v>14.53</v>
      </c>
      <c r="H5476">
        <v>81.96</v>
      </c>
      <c r="I5476">
        <v>7.96</v>
      </c>
      <c r="J5476">
        <v>29.16</v>
      </c>
      <c r="K5476">
        <v>29.95</v>
      </c>
      <c r="L5476">
        <v>2060.75</v>
      </c>
    </row>
    <row r="5477" spans="1:12" x14ac:dyDescent="0.25">
      <c r="A5477">
        <f t="shared" ca="1" si="85"/>
        <v>0.228952146650757</v>
      </c>
      <c r="B5477" s="2">
        <v>131.38</v>
      </c>
      <c r="C5477">
        <v>9</v>
      </c>
      <c r="D5477">
        <v>0.28000000000000003</v>
      </c>
      <c r="E5477">
        <v>9.8800000000000008</v>
      </c>
      <c r="F5477">
        <v>20.53</v>
      </c>
      <c r="G5477">
        <v>16</v>
      </c>
      <c r="H5477">
        <v>77.28</v>
      </c>
      <c r="I5477">
        <v>6.52</v>
      </c>
      <c r="J5477">
        <v>29.17</v>
      </c>
      <c r="K5477">
        <v>29.96</v>
      </c>
      <c r="L5477">
        <v>3057.25</v>
      </c>
    </row>
    <row r="5478" spans="1:12" x14ac:dyDescent="0.25">
      <c r="A5478">
        <f t="shared" ca="1" si="85"/>
        <v>0.53752513224057696</v>
      </c>
      <c r="B5478" s="2">
        <v>131.41999999999999</v>
      </c>
      <c r="C5478">
        <v>10</v>
      </c>
      <c r="D5478">
        <v>0</v>
      </c>
      <c r="E5478">
        <v>9.92</v>
      </c>
      <c r="F5478">
        <v>22.5</v>
      </c>
      <c r="G5478">
        <v>16.82</v>
      </c>
      <c r="H5478">
        <v>71.08</v>
      </c>
      <c r="I5478">
        <v>6.6</v>
      </c>
      <c r="J5478">
        <v>29.16</v>
      </c>
      <c r="K5478">
        <v>29.95</v>
      </c>
      <c r="L5478">
        <v>3885</v>
      </c>
    </row>
    <row r="5479" spans="1:12" x14ac:dyDescent="0.25">
      <c r="A5479">
        <f t="shared" ca="1" si="85"/>
        <v>0.94068130779969905</v>
      </c>
      <c r="B5479" s="2">
        <v>131.46</v>
      </c>
      <c r="C5479">
        <v>11</v>
      </c>
      <c r="D5479">
        <v>0</v>
      </c>
      <c r="E5479">
        <v>10</v>
      </c>
      <c r="F5479">
        <v>24.2</v>
      </c>
      <c r="G5479">
        <v>17.23</v>
      </c>
      <c r="H5479">
        <v>66.44</v>
      </c>
      <c r="I5479">
        <v>6.52</v>
      </c>
      <c r="J5479">
        <v>29.15</v>
      </c>
      <c r="K5479">
        <v>29.94</v>
      </c>
      <c r="L5479">
        <v>4457.25</v>
      </c>
    </row>
    <row r="5480" spans="1:12" x14ac:dyDescent="0.25">
      <c r="A5480">
        <f t="shared" ca="1" si="85"/>
        <v>0.64718652655353504</v>
      </c>
      <c r="B5480" s="2">
        <v>131.5</v>
      </c>
      <c r="C5480">
        <v>12</v>
      </c>
      <c r="D5480">
        <v>0.01</v>
      </c>
      <c r="E5480">
        <v>10</v>
      </c>
      <c r="F5480">
        <v>25.9</v>
      </c>
      <c r="G5480">
        <v>17.86</v>
      </c>
      <c r="H5480">
        <v>62.64</v>
      </c>
      <c r="I5480">
        <v>6.28</v>
      </c>
      <c r="J5480">
        <v>29.12</v>
      </c>
      <c r="K5480">
        <v>29.91</v>
      </c>
      <c r="L5480">
        <v>4583</v>
      </c>
    </row>
    <row r="5481" spans="1:12" x14ac:dyDescent="0.25">
      <c r="A5481">
        <f t="shared" ca="1" si="85"/>
        <v>0.67229067623261296</v>
      </c>
      <c r="B5481" s="2">
        <v>131.54</v>
      </c>
      <c r="C5481">
        <v>13</v>
      </c>
      <c r="D5481">
        <v>0.3</v>
      </c>
      <c r="E5481">
        <v>10</v>
      </c>
      <c r="F5481">
        <v>26.84</v>
      </c>
      <c r="G5481">
        <v>18.91</v>
      </c>
      <c r="H5481">
        <v>62</v>
      </c>
      <c r="I5481">
        <v>5.24</v>
      </c>
      <c r="J5481">
        <v>29.11</v>
      </c>
      <c r="K5481">
        <v>29.9</v>
      </c>
      <c r="L5481">
        <v>4224</v>
      </c>
    </row>
    <row r="5482" spans="1:12" x14ac:dyDescent="0.25">
      <c r="A5482">
        <f t="shared" ca="1" si="85"/>
        <v>0.38875185792431599</v>
      </c>
      <c r="B5482" s="2">
        <v>131.58000000000001</v>
      </c>
      <c r="C5482">
        <v>14</v>
      </c>
      <c r="D5482">
        <v>0.56000000000000005</v>
      </c>
      <c r="E5482">
        <v>10</v>
      </c>
      <c r="F5482">
        <v>27.01</v>
      </c>
      <c r="G5482">
        <v>19.02</v>
      </c>
      <c r="H5482">
        <v>58.32</v>
      </c>
      <c r="I5482">
        <v>5.76</v>
      </c>
      <c r="J5482">
        <v>29.07</v>
      </c>
      <c r="K5482">
        <v>29.86</v>
      </c>
      <c r="L5482">
        <v>2186</v>
      </c>
    </row>
    <row r="5483" spans="1:12" x14ac:dyDescent="0.25">
      <c r="A5483">
        <f t="shared" ca="1" si="85"/>
        <v>0.91336092211522901</v>
      </c>
      <c r="B5483" s="2">
        <v>131.63</v>
      </c>
      <c r="C5483">
        <v>15</v>
      </c>
      <c r="D5483">
        <v>0.73</v>
      </c>
      <c r="E5483">
        <v>7.76</v>
      </c>
      <c r="F5483">
        <v>26.82</v>
      </c>
      <c r="G5483">
        <v>19.739999999999998</v>
      </c>
      <c r="H5483">
        <v>66.89</v>
      </c>
      <c r="I5483">
        <v>7.88</v>
      </c>
      <c r="J5483">
        <v>29.05</v>
      </c>
      <c r="K5483">
        <v>29.84</v>
      </c>
      <c r="L5483">
        <v>1180.75</v>
      </c>
    </row>
    <row r="5484" spans="1:12" x14ac:dyDescent="0.25">
      <c r="A5484">
        <f t="shared" ca="1" si="85"/>
        <v>0.61105957739819206</v>
      </c>
      <c r="B5484" s="2">
        <v>131.66999999999999</v>
      </c>
      <c r="C5484">
        <v>16</v>
      </c>
      <c r="D5484">
        <v>0.84</v>
      </c>
      <c r="E5484">
        <v>10</v>
      </c>
      <c r="F5484">
        <v>26.85</v>
      </c>
      <c r="G5484">
        <v>20.170000000000002</v>
      </c>
      <c r="H5484">
        <v>67.010000000000005</v>
      </c>
      <c r="I5484">
        <v>11.12</v>
      </c>
      <c r="J5484">
        <v>29.04</v>
      </c>
      <c r="K5484">
        <v>29.83</v>
      </c>
      <c r="L5484">
        <v>802.75</v>
      </c>
    </row>
    <row r="5485" spans="1:12" x14ac:dyDescent="0.25">
      <c r="A5485">
        <f t="shared" ca="1" si="85"/>
        <v>0.39661143454903602</v>
      </c>
      <c r="B5485" s="2">
        <v>131.71</v>
      </c>
      <c r="C5485">
        <v>17</v>
      </c>
      <c r="D5485">
        <v>0.52</v>
      </c>
      <c r="E5485">
        <v>10</v>
      </c>
      <c r="F5485">
        <v>26.47</v>
      </c>
      <c r="G5485">
        <v>18.920000000000002</v>
      </c>
      <c r="H5485">
        <v>62.53</v>
      </c>
      <c r="I5485">
        <v>11.04</v>
      </c>
      <c r="J5485">
        <v>29.02</v>
      </c>
      <c r="K5485">
        <v>29.81</v>
      </c>
      <c r="L5485">
        <v>1156.75</v>
      </c>
    </row>
    <row r="5486" spans="1:12" x14ac:dyDescent="0.25">
      <c r="A5486">
        <f t="shared" ca="1" si="85"/>
        <v>0.93364494113274299</v>
      </c>
      <c r="B5486" s="2">
        <v>132.25</v>
      </c>
      <c r="C5486">
        <v>6</v>
      </c>
      <c r="D5486">
        <v>1</v>
      </c>
      <c r="E5486">
        <v>2.86</v>
      </c>
      <c r="F5486">
        <v>14.27</v>
      </c>
      <c r="G5486">
        <v>13.45</v>
      </c>
      <c r="H5486">
        <v>95</v>
      </c>
      <c r="I5486">
        <v>8.31</v>
      </c>
      <c r="J5486">
        <v>29.12</v>
      </c>
      <c r="K5486">
        <v>29.92</v>
      </c>
      <c r="L5486">
        <v>122.23</v>
      </c>
    </row>
    <row r="5487" spans="1:12" x14ac:dyDescent="0.25">
      <c r="A5487">
        <f t="shared" ca="1" si="85"/>
        <v>0.67128334027756098</v>
      </c>
      <c r="B5487" s="2">
        <v>132.29</v>
      </c>
      <c r="C5487">
        <v>7</v>
      </c>
      <c r="D5487">
        <v>0.92</v>
      </c>
      <c r="E5487">
        <v>7.58</v>
      </c>
      <c r="F5487">
        <v>14.1</v>
      </c>
      <c r="G5487">
        <v>12.43</v>
      </c>
      <c r="H5487">
        <v>90.23</v>
      </c>
      <c r="I5487">
        <v>16.16</v>
      </c>
      <c r="J5487">
        <v>29.1</v>
      </c>
      <c r="K5487">
        <v>29.9</v>
      </c>
      <c r="L5487">
        <v>357.5</v>
      </c>
    </row>
    <row r="5488" spans="1:12" x14ac:dyDescent="0.25">
      <c r="A5488">
        <f t="shared" ca="1" si="85"/>
        <v>0.99763845579822996</v>
      </c>
      <c r="B5488" s="2">
        <v>132.33000000000001</v>
      </c>
      <c r="C5488">
        <v>8</v>
      </c>
      <c r="D5488">
        <v>0.84</v>
      </c>
      <c r="E5488">
        <v>8.76</v>
      </c>
      <c r="F5488">
        <v>14.06</v>
      </c>
      <c r="G5488">
        <v>12.26</v>
      </c>
      <c r="H5488">
        <v>88.11</v>
      </c>
      <c r="I5488">
        <v>14.67</v>
      </c>
      <c r="J5488">
        <v>29.1</v>
      </c>
      <c r="K5488">
        <v>29.89</v>
      </c>
      <c r="L5488">
        <v>782.25</v>
      </c>
    </row>
    <row r="5489" spans="1:12" x14ac:dyDescent="0.25">
      <c r="A5489">
        <f t="shared" ca="1" si="85"/>
        <v>0.51231733985856298</v>
      </c>
      <c r="B5489" s="2">
        <v>132.38</v>
      </c>
      <c r="C5489">
        <v>9</v>
      </c>
      <c r="D5489">
        <v>0.99</v>
      </c>
      <c r="E5489">
        <v>7.12</v>
      </c>
      <c r="F5489">
        <v>14.38</v>
      </c>
      <c r="G5489">
        <v>12.31</v>
      </c>
      <c r="H5489">
        <v>88.68</v>
      </c>
      <c r="I5489">
        <v>13.32</v>
      </c>
      <c r="J5489">
        <v>29.12</v>
      </c>
      <c r="K5489">
        <v>29.92</v>
      </c>
      <c r="L5489">
        <v>285</v>
      </c>
    </row>
    <row r="5490" spans="1:12" x14ac:dyDescent="0.25">
      <c r="A5490">
        <f t="shared" ca="1" si="85"/>
        <v>0.54790936255879397</v>
      </c>
      <c r="B5490" s="2">
        <v>132.41999999999999</v>
      </c>
      <c r="C5490">
        <v>10</v>
      </c>
      <c r="D5490">
        <v>1</v>
      </c>
      <c r="E5490">
        <v>10</v>
      </c>
      <c r="F5490">
        <v>14.92</v>
      </c>
      <c r="G5490">
        <v>12.65</v>
      </c>
      <c r="H5490">
        <v>87.84</v>
      </c>
      <c r="I5490">
        <v>9.32</v>
      </c>
      <c r="J5490">
        <v>29.14</v>
      </c>
      <c r="K5490">
        <v>29.94</v>
      </c>
      <c r="L5490">
        <v>0</v>
      </c>
    </row>
    <row r="5491" spans="1:12" x14ac:dyDescent="0.25">
      <c r="A5491">
        <f t="shared" ca="1" si="85"/>
        <v>0.847993081517319</v>
      </c>
      <c r="B5491" s="2">
        <v>132.46</v>
      </c>
      <c r="C5491">
        <v>11</v>
      </c>
      <c r="D5491">
        <v>1</v>
      </c>
      <c r="E5491">
        <v>10</v>
      </c>
      <c r="F5491">
        <v>14.96</v>
      </c>
      <c r="G5491">
        <v>12.65</v>
      </c>
      <c r="H5491">
        <v>85.92</v>
      </c>
      <c r="I5491">
        <v>10.32</v>
      </c>
      <c r="J5491">
        <v>29.15</v>
      </c>
      <c r="K5491">
        <v>29.94</v>
      </c>
      <c r="L5491">
        <v>0</v>
      </c>
    </row>
    <row r="5492" spans="1:12" x14ac:dyDescent="0.25">
      <c r="A5492">
        <f t="shared" ca="1" si="85"/>
        <v>0.21284536365454201</v>
      </c>
      <c r="B5492" s="2">
        <v>132.5</v>
      </c>
      <c r="C5492">
        <v>12</v>
      </c>
      <c r="D5492">
        <v>1</v>
      </c>
      <c r="E5492">
        <v>10</v>
      </c>
      <c r="F5492">
        <v>15.29</v>
      </c>
      <c r="G5492">
        <v>12.65</v>
      </c>
      <c r="H5492">
        <v>83.04</v>
      </c>
      <c r="I5492">
        <v>11.24</v>
      </c>
      <c r="J5492">
        <v>29.15</v>
      </c>
      <c r="K5492">
        <v>29.94</v>
      </c>
      <c r="L5492">
        <v>0</v>
      </c>
    </row>
    <row r="5493" spans="1:12" x14ac:dyDescent="0.25">
      <c r="A5493">
        <f t="shared" ca="1" si="85"/>
        <v>5.4988936577071698E-5</v>
      </c>
      <c r="B5493" s="2">
        <v>132.54</v>
      </c>
      <c r="C5493">
        <v>13</v>
      </c>
      <c r="D5493">
        <v>1</v>
      </c>
      <c r="E5493">
        <v>10</v>
      </c>
      <c r="F5493">
        <v>15.91</v>
      </c>
      <c r="G5493">
        <v>12.93</v>
      </c>
      <c r="H5493">
        <v>79.849999999999994</v>
      </c>
      <c r="I5493">
        <v>12.5</v>
      </c>
      <c r="J5493">
        <v>29.15</v>
      </c>
      <c r="K5493">
        <v>29.94</v>
      </c>
      <c r="L5493">
        <v>0</v>
      </c>
    </row>
    <row r="5494" spans="1:12" x14ac:dyDescent="0.25">
      <c r="A5494">
        <f t="shared" ca="1" si="85"/>
        <v>0.74226873827703199</v>
      </c>
      <c r="B5494" s="2">
        <v>132.58000000000001</v>
      </c>
      <c r="C5494">
        <v>14</v>
      </c>
      <c r="D5494">
        <v>1</v>
      </c>
      <c r="E5494">
        <v>10</v>
      </c>
      <c r="F5494">
        <v>16.43</v>
      </c>
      <c r="G5494">
        <v>12.82</v>
      </c>
      <c r="H5494">
        <v>75</v>
      </c>
      <c r="I5494">
        <v>9.7200000000000006</v>
      </c>
      <c r="J5494">
        <v>29.15</v>
      </c>
      <c r="K5494">
        <v>29.94</v>
      </c>
      <c r="L5494">
        <v>0</v>
      </c>
    </row>
    <row r="5495" spans="1:12" x14ac:dyDescent="0.25">
      <c r="A5495">
        <f t="shared" ca="1" si="85"/>
        <v>0.103029323565709</v>
      </c>
      <c r="B5495" s="2">
        <v>132.63</v>
      </c>
      <c r="C5495">
        <v>15</v>
      </c>
      <c r="D5495">
        <v>1</v>
      </c>
      <c r="E5495">
        <v>10</v>
      </c>
      <c r="F5495">
        <v>16.68</v>
      </c>
      <c r="G5495">
        <v>12.98</v>
      </c>
      <c r="H5495">
        <v>76.92</v>
      </c>
      <c r="I5495">
        <v>9.4</v>
      </c>
      <c r="J5495">
        <v>29.15</v>
      </c>
      <c r="K5495">
        <v>29.94</v>
      </c>
      <c r="L5495">
        <v>0</v>
      </c>
    </row>
    <row r="5496" spans="1:12" x14ac:dyDescent="0.25">
      <c r="A5496">
        <f t="shared" ca="1" si="85"/>
        <v>0.18424921059339</v>
      </c>
      <c r="B5496" s="2">
        <v>132.66999999999999</v>
      </c>
      <c r="C5496">
        <v>16</v>
      </c>
      <c r="D5496">
        <v>1</v>
      </c>
      <c r="E5496">
        <v>10</v>
      </c>
      <c r="F5496">
        <v>16.75</v>
      </c>
      <c r="G5496">
        <v>12.88</v>
      </c>
      <c r="H5496">
        <v>74.92</v>
      </c>
      <c r="I5496">
        <v>9.08</v>
      </c>
      <c r="J5496">
        <v>29.13</v>
      </c>
      <c r="K5496">
        <v>29.92</v>
      </c>
      <c r="L5496">
        <v>0</v>
      </c>
    </row>
    <row r="5497" spans="1:12" x14ac:dyDescent="0.25">
      <c r="A5497">
        <f t="shared" ca="1" si="85"/>
        <v>0.53569489521879898</v>
      </c>
      <c r="B5497" s="2">
        <v>132.71</v>
      </c>
      <c r="C5497">
        <v>17</v>
      </c>
      <c r="D5497">
        <v>1</v>
      </c>
      <c r="E5497">
        <v>10</v>
      </c>
      <c r="F5497">
        <v>16.34</v>
      </c>
      <c r="G5497">
        <v>12.66</v>
      </c>
      <c r="H5497">
        <v>77.88</v>
      </c>
      <c r="I5497">
        <v>9.0399999999999991</v>
      </c>
      <c r="J5497">
        <v>29.11</v>
      </c>
      <c r="K5497">
        <v>29.91</v>
      </c>
      <c r="L5497">
        <v>0</v>
      </c>
    </row>
    <row r="5498" spans="1:12" x14ac:dyDescent="0.25">
      <c r="A5498">
        <f t="shared" ca="1" si="85"/>
        <v>0.58712710686574199</v>
      </c>
      <c r="B5498" s="2">
        <v>133.25</v>
      </c>
      <c r="C5498">
        <v>6</v>
      </c>
      <c r="D5498">
        <v>0</v>
      </c>
      <c r="E5498">
        <v>10</v>
      </c>
      <c r="F5498">
        <v>11.54</v>
      </c>
      <c r="G5498">
        <v>9.08</v>
      </c>
      <c r="H5498">
        <v>82.88</v>
      </c>
      <c r="I5498">
        <v>7.04</v>
      </c>
      <c r="J5498">
        <v>29.16</v>
      </c>
      <c r="K5498">
        <v>29.95</v>
      </c>
      <c r="L5498">
        <v>0</v>
      </c>
    </row>
    <row r="5499" spans="1:12" x14ac:dyDescent="0.25">
      <c r="A5499">
        <f t="shared" ca="1" si="85"/>
        <v>0.37876688872491199</v>
      </c>
      <c r="B5499" s="2">
        <v>133.29</v>
      </c>
      <c r="C5499">
        <v>7</v>
      </c>
      <c r="D5499">
        <v>0</v>
      </c>
      <c r="E5499">
        <v>10</v>
      </c>
      <c r="F5499">
        <v>14.08</v>
      </c>
      <c r="G5499">
        <v>9.89</v>
      </c>
      <c r="H5499">
        <v>76.92</v>
      </c>
      <c r="I5499">
        <v>5.8</v>
      </c>
      <c r="J5499">
        <v>29.16</v>
      </c>
      <c r="K5499">
        <v>29.95</v>
      </c>
      <c r="L5499">
        <v>0</v>
      </c>
    </row>
    <row r="5500" spans="1:12" x14ac:dyDescent="0.25">
      <c r="A5500">
        <f t="shared" ca="1" si="85"/>
        <v>0.66494787105723097</v>
      </c>
      <c r="B5500" s="2">
        <v>133.33000000000001</v>
      </c>
      <c r="C5500">
        <v>8</v>
      </c>
      <c r="D5500">
        <v>0</v>
      </c>
      <c r="E5500">
        <v>10</v>
      </c>
      <c r="F5500">
        <v>15.96</v>
      </c>
      <c r="G5500">
        <v>9.8000000000000007</v>
      </c>
      <c r="H5500">
        <v>67.12</v>
      </c>
      <c r="I5500">
        <v>6.8</v>
      </c>
      <c r="J5500">
        <v>29.16</v>
      </c>
      <c r="K5500">
        <v>29.95</v>
      </c>
      <c r="L5500">
        <v>0</v>
      </c>
    </row>
    <row r="5501" spans="1:12" x14ac:dyDescent="0.25">
      <c r="A5501">
        <f t="shared" ca="1" si="85"/>
        <v>0.52409634067453603</v>
      </c>
      <c r="B5501" s="2">
        <v>133.38</v>
      </c>
      <c r="C5501">
        <v>9</v>
      </c>
      <c r="D5501">
        <v>0</v>
      </c>
      <c r="E5501">
        <v>10</v>
      </c>
      <c r="F5501">
        <v>17.66</v>
      </c>
      <c r="G5501">
        <v>10.62</v>
      </c>
      <c r="H5501">
        <v>62.8</v>
      </c>
      <c r="I5501">
        <v>9.0399999999999991</v>
      </c>
      <c r="J5501">
        <v>29.16</v>
      </c>
      <c r="K5501">
        <v>29.95</v>
      </c>
      <c r="L5501">
        <v>0</v>
      </c>
    </row>
    <row r="5502" spans="1:12" x14ac:dyDescent="0.25">
      <c r="A5502">
        <f t="shared" ca="1" si="85"/>
        <v>0.20552597500415901</v>
      </c>
      <c r="B5502" s="2">
        <v>133.41999999999999</v>
      </c>
      <c r="C5502">
        <v>10</v>
      </c>
      <c r="D5502">
        <v>0</v>
      </c>
      <c r="E5502">
        <v>10</v>
      </c>
      <c r="F5502">
        <v>18.760000000000002</v>
      </c>
      <c r="G5502">
        <v>10.58</v>
      </c>
      <c r="H5502">
        <v>57.72</v>
      </c>
      <c r="I5502">
        <v>10.88</v>
      </c>
      <c r="J5502">
        <v>29.16</v>
      </c>
      <c r="K5502">
        <v>29.95</v>
      </c>
      <c r="L5502">
        <v>52</v>
      </c>
    </row>
    <row r="5503" spans="1:12" x14ac:dyDescent="0.25">
      <c r="A5503">
        <f t="shared" ca="1" si="85"/>
        <v>0.14257984728398301</v>
      </c>
      <c r="B5503" s="2">
        <v>133.46</v>
      </c>
      <c r="C5503">
        <v>11</v>
      </c>
      <c r="D5503">
        <v>0</v>
      </c>
      <c r="E5503">
        <v>10</v>
      </c>
      <c r="F5503">
        <v>19.73</v>
      </c>
      <c r="G5503">
        <v>9.9700000000000006</v>
      </c>
      <c r="H5503">
        <v>52.44</v>
      </c>
      <c r="I5503">
        <v>10.119999999999999</v>
      </c>
      <c r="J5503">
        <v>29.15</v>
      </c>
      <c r="K5503">
        <v>29.94</v>
      </c>
      <c r="L5503">
        <v>3093.25</v>
      </c>
    </row>
    <row r="5504" spans="1:12" x14ac:dyDescent="0.25">
      <c r="A5504">
        <f t="shared" ca="1" si="85"/>
        <v>0.93754161228834598</v>
      </c>
      <c r="B5504" s="2">
        <v>133.5</v>
      </c>
      <c r="C5504">
        <v>12</v>
      </c>
      <c r="D5504">
        <v>0</v>
      </c>
      <c r="E5504">
        <v>10</v>
      </c>
      <c r="F5504">
        <v>20.55</v>
      </c>
      <c r="G5504">
        <v>10</v>
      </c>
      <c r="H5504">
        <v>49.4</v>
      </c>
      <c r="I5504">
        <v>12.68</v>
      </c>
      <c r="J5504">
        <v>29.15</v>
      </c>
      <c r="K5504">
        <v>29.94</v>
      </c>
      <c r="L5504">
        <v>904.25</v>
      </c>
    </row>
    <row r="5505" spans="1:12" x14ac:dyDescent="0.25">
      <c r="A5505">
        <f t="shared" ca="1" si="85"/>
        <v>0.60394001091217897</v>
      </c>
      <c r="B5505" s="2">
        <v>133.54</v>
      </c>
      <c r="C5505">
        <v>13</v>
      </c>
      <c r="D5505">
        <v>0.28000000000000003</v>
      </c>
      <c r="E5505">
        <v>10</v>
      </c>
      <c r="F5505">
        <v>20.98</v>
      </c>
      <c r="G5505">
        <v>9.8000000000000007</v>
      </c>
      <c r="H5505">
        <v>47.4</v>
      </c>
      <c r="I5505">
        <v>12.28</v>
      </c>
      <c r="J5505">
        <v>29.14</v>
      </c>
      <c r="K5505">
        <v>29.93</v>
      </c>
      <c r="L5505">
        <v>0</v>
      </c>
    </row>
    <row r="5506" spans="1:12" x14ac:dyDescent="0.25">
      <c r="A5506">
        <f t="shared" ca="1" si="85"/>
        <v>0.78831839872939602</v>
      </c>
      <c r="B5506" s="2">
        <v>133.58000000000001</v>
      </c>
      <c r="C5506">
        <v>14</v>
      </c>
      <c r="D5506">
        <v>0.42</v>
      </c>
      <c r="E5506">
        <v>10</v>
      </c>
      <c r="F5506">
        <v>21.21</v>
      </c>
      <c r="G5506">
        <v>9.1</v>
      </c>
      <c r="H5506">
        <v>43.84</v>
      </c>
      <c r="I5506">
        <v>9.48</v>
      </c>
      <c r="J5506">
        <v>29.12</v>
      </c>
      <c r="K5506">
        <v>29.91</v>
      </c>
      <c r="L5506">
        <v>1053.25</v>
      </c>
    </row>
    <row r="5507" spans="1:12" x14ac:dyDescent="0.25">
      <c r="A5507">
        <f t="shared" ref="A5507:A5570" ca="1" si="86">RAND()</f>
        <v>0.137005186270268</v>
      </c>
      <c r="B5507" s="2">
        <v>133.63</v>
      </c>
      <c r="C5507">
        <v>15</v>
      </c>
      <c r="D5507">
        <v>0.65</v>
      </c>
      <c r="E5507">
        <v>10</v>
      </c>
      <c r="F5507">
        <v>21.36</v>
      </c>
      <c r="G5507">
        <v>8.59</v>
      </c>
      <c r="H5507">
        <v>42.16</v>
      </c>
      <c r="I5507">
        <v>8.6</v>
      </c>
      <c r="J5507">
        <v>29.12</v>
      </c>
      <c r="K5507">
        <v>29.91</v>
      </c>
      <c r="L5507">
        <v>896.25</v>
      </c>
    </row>
    <row r="5508" spans="1:12" x14ac:dyDescent="0.25">
      <c r="A5508">
        <f t="shared" ca="1" si="86"/>
        <v>4.2080851206257798E-2</v>
      </c>
      <c r="B5508" s="2">
        <v>133.66999999999999</v>
      </c>
      <c r="C5508">
        <v>16</v>
      </c>
      <c r="D5508">
        <v>0.28999999999999998</v>
      </c>
      <c r="E5508">
        <v>10</v>
      </c>
      <c r="F5508">
        <v>21.29</v>
      </c>
      <c r="G5508">
        <v>9.34</v>
      </c>
      <c r="H5508">
        <v>44.64</v>
      </c>
      <c r="I5508">
        <v>10.52</v>
      </c>
      <c r="J5508">
        <v>29.12</v>
      </c>
      <c r="K5508">
        <v>29.91</v>
      </c>
      <c r="L5508">
        <v>2137.25</v>
      </c>
    </row>
    <row r="5509" spans="1:12" x14ac:dyDescent="0.25">
      <c r="A5509">
        <f t="shared" ca="1" si="86"/>
        <v>0.87190638302055301</v>
      </c>
      <c r="B5509" s="2">
        <v>133.71</v>
      </c>
      <c r="C5509">
        <v>17</v>
      </c>
      <c r="D5509">
        <v>0</v>
      </c>
      <c r="E5509">
        <v>10</v>
      </c>
      <c r="F5509">
        <v>20.88</v>
      </c>
      <c r="G5509">
        <v>7.81</v>
      </c>
      <c r="H5509">
        <v>40.04</v>
      </c>
      <c r="I5509">
        <v>13</v>
      </c>
      <c r="J5509">
        <v>29.12</v>
      </c>
      <c r="K5509">
        <v>29.91</v>
      </c>
      <c r="L5509">
        <v>1519</v>
      </c>
    </row>
    <row r="5510" spans="1:12" x14ac:dyDescent="0.25">
      <c r="A5510">
        <f t="shared" ca="1" si="86"/>
        <v>0.61945952630946499</v>
      </c>
      <c r="B5510" s="2">
        <v>134.25</v>
      </c>
      <c r="C5510">
        <v>6</v>
      </c>
      <c r="D5510">
        <v>0</v>
      </c>
      <c r="E5510">
        <v>10</v>
      </c>
      <c r="F5510">
        <v>12.66</v>
      </c>
      <c r="G5510">
        <v>9.8000000000000007</v>
      </c>
      <c r="H5510">
        <v>79.36</v>
      </c>
      <c r="I5510">
        <v>0</v>
      </c>
      <c r="J5510">
        <v>29.17</v>
      </c>
      <c r="K5510">
        <v>29.96</v>
      </c>
      <c r="L5510">
        <v>238.8</v>
      </c>
    </row>
    <row r="5511" spans="1:12" x14ac:dyDescent="0.25">
      <c r="A5511">
        <f t="shared" ca="1" si="86"/>
        <v>0.342580366245062</v>
      </c>
      <c r="B5511" s="2">
        <v>134.29</v>
      </c>
      <c r="C5511">
        <v>7</v>
      </c>
      <c r="D5511">
        <v>0</v>
      </c>
      <c r="E5511">
        <v>10</v>
      </c>
      <c r="F5511">
        <v>15.83</v>
      </c>
      <c r="G5511">
        <v>10.08</v>
      </c>
      <c r="H5511">
        <v>66.680000000000007</v>
      </c>
      <c r="I5511">
        <v>3.52</v>
      </c>
      <c r="J5511">
        <v>29.18</v>
      </c>
      <c r="K5511">
        <v>29.97</v>
      </c>
      <c r="L5511">
        <v>1104.5</v>
      </c>
    </row>
    <row r="5512" spans="1:12" x14ac:dyDescent="0.25">
      <c r="A5512">
        <f t="shared" ca="1" si="86"/>
        <v>0.95069122306822995</v>
      </c>
      <c r="B5512" s="2">
        <v>134.33000000000001</v>
      </c>
      <c r="C5512">
        <v>8</v>
      </c>
      <c r="D5512">
        <v>0</v>
      </c>
      <c r="E5512">
        <v>10</v>
      </c>
      <c r="F5512">
        <v>18.440000000000001</v>
      </c>
      <c r="G5512">
        <v>9.91</v>
      </c>
      <c r="H5512">
        <v>55.84</v>
      </c>
      <c r="I5512">
        <v>4.5999999999999996</v>
      </c>
      <c r="J5512">
        <v>29.19</v>
      </c>
      <c r="K5512">
        <v>29.98</v>
      </c>
      <c r="L5512">
        <v>2322</v>
      </c>
    </row>
    <row r="5513" spans="1:12" x14ac:dyDescent="0.25">
      <c r="A5513">
        <f t="shared" ca="1" si="86"/>
        <v>0.80477377440083497</v>
      </c>
      <c r="B5513" s="2">
        <v>134.38</v>
      </c>
      <c r="C5513">
        <v>9</v>
      </c>
      <c r="D5513">
        <v>0</v>
      </c>
      <c r="E5513">
        <v>10</v>
      </c>
      <c r="F5513">
        <v>20.28</v>
      </c>
      <c r="G5513">
        <v>9.1999999999999993</v>
      </c>
      <c r="H5513">
        <v>46.8</v>
      </c>
      <c r="I5513">
        <v>3.76</v>
      </c>
      <c r="J5513">
        <v>29.18</v>
      </c>
      <c r="K5513">
        <v>29.97</v>
      </c>
      <c r="L5513">
        <v>3400.75</v>
      </c>
    </row>
    <row r="5514" spans="1:12" x14ac:dyDescent="0.25">
      <c r="A5514">
        <f t="shared" ca="1" si="86"/>
        <v>0.638648315422505</v>
      </c>
      <c r="B5514" s="2">
        <v>134.41999999999999</v>
      </c>
      <c r="C5514">
        <v>10</v>
      </c>
      <c r="D5514">
        <v>0</v>
      </c>
      <c r="E5514">
        <v>10</v>
      </c>
      <c r="F5514">
        <v>21.68</v>
      </c>
      <c r="G5514">
        <v>10.41</v>
      </c>
      <c r="H5514">
        <v>47.2</v>
      </c>
      <c r="I5514">
        <v>7.12</v>
      </c>
      <c r="J5514">
        <v>29.17</v>
      </c>
      <c r="K5514">
        <v>29.96</v>
      </c>
      <c r="L5514">
        <v>4220</v>
      </c>
    </row>
    <row r="5515" spans="1:12" x14ac:dyDescent="0.25">
      <c r="A5515">
        <f t="shared" ca="1" si="86"/>
        <v>0.96431958450692201</v>
      </c>
      <c r="B5515" s="2">
        <v>134.46</v>
      </c>
      <c r="C5515">
        <v>11</v>
      </c>
      <c r="D5515">
        <v>0</v>
      </c>
      <c r="E5515">
        <v>10</v>
      </c>
      <c r="F5515">
        <v>22.85</v>
      </c>
      <c r="G5515">
        <v>10.35</v>
      </c>
      <c r="H5515">
        <v>43.68</v>
      </c>
      <c r="I5515">
        <v>7.4</v>
      </c>
      <c r="J5515">
        <v>29.16</v>
      </c>
      <c r="K5515">
        <v>29.95</v>
      </c>
      <c r="L5515">
        <v>4651.25</v>
      </c>
    </row>
    <row r="5516" spans="1:12" x14ac:dyDescent="0.25">
      <c r="A5516">
        <f t="shared" ca="1" si="86"/>
        <v>0.42609501024434798</v>
      </c>
      <c r="B5516" s="2">
        <v>134.5</v>
      </c>
      <c r="C5516">
        <v>12</v>
      </c>
      <c r="D5516">
        <v>0</v>
      </c>
      <c r="E5516">
        <v>10</v>
      </c>
      <c r="F5516">
        <v>23.99</v>
      </c>
      <c r="G5516">
        <v>9.99</v>
      </c>
      <c r="H5516">
        <v>39.32</v>
      </c>
      <c r="I5516">
        <v>7.72</v>
      </c>
      <c r="J5516">
        <v>29.13</v>
      </c>
      <c r="K5516">
        <v>29.92</v>
      </c>
      <c r="L5516">
        <v>4718.25</v>
      </c>
    </row>
    <row r="5517" spans="1:12" x14ac:dyDescent="0.25">
      <c r="A5517">
        <f t="shared" ca="1" si="86"/>
        <v>0.11864428999104699</v>
      </c>
      <c r="B5517" s="2">
        <v>134.54</v>
      </c>
      <c r="C5517">
        <v>13</v>
      </c>
      <c r="D5517">
        <v>0</v>
      </c>
      <c r="E5517">
        <v>10</v>
      </c>
      <c r="F5517">
        <v>25.07</v>
      </c>
      <c r="G5517">
        <v>9.59</v>
      </c>
      <c r="H5517">
        <v>36.28</v>
      </c>
      <c r="I5517">
        <v>11.84</v>
      </c>
      <c r="J5517">
        <v>29.11</v>
      </c>
      <c r="K5517">
        <v>29.9</v>
      </c>
      <c r="L5517">
        <v>4713</v>
      </c>
    </row>
    <row r="5518" spans="1:12" x14ac:dyDescent="0.25">
      <c r="A5518">
        <f t="shared" ca="1" si="86"/>
        <v>0.39018185118134902</v>
      </c>
      <c r="B5518" s="2">
        <v>134.58000000000001</v>
      </c>
      <c r="C5518">
        <v>14</v>
      </c>
      <c r="D5518">
        <v>0</v>
      </c>
      <c r="E5518">
        <v>10</v>
      </c>
      <c r="F5518">
        <v>26</v>
      </c>
      <c r="G5518">
        <v>9.6</v>
      </c>
      <c r="H5518">
        <v>33.4</v>
      </c>
      <c r="I5518">
        <v>9.84</v>
      </c>
      <c r="J5518">
        <v>29.08</v>
      </c>
      <c r="K5518">
        <v>29.87</v>
      </c>
      <c r="L5518">
        <v>4516</v>
      </c>
    </row>
    <row r="5519" spans="1:12" x14ac:dyDescent="0.25">
      <c r="A5519">
        <f t="shared" ca="1" si="86"/>
        <v>0.45592697214215</v>
      </c>
      <c r="B5519" s="2">
        <v>134.63</v>
      </c>
      <c r="C5519">
        <v>15</v>
      </c>
      <c r="D5519">
        <v>0</v>
      </c>
      <c r="E5519">
        <v>10</v>
      </c>
      <c r="F5519">
        <v>26.33</v>
      </c>
      <c r="G5519">
        <v>9.2200000000000006</v>
      </c>
      <c r="H5519">
        <v>32.72</v>
      </c>
      <c r="I5519">
        <v>12.48</v>
      </c>
      <c r="J5519">
        <v>29.07</v>
      </c>
      <c r="K5519">
        <v>29.86</v>
      </c>
      <c r="L5519">
        <v>3903</v>
      </c>
    </row>
    <row r="5520" spans="1:12" x14ac:dyDescent="0.25">
      <c r="A5520">
        <f t="shared" ca="1" si="86"/>
        <v>0.91659543551079803</v>
      </c>
      <c r="B5520" s="2">
        <v>134.66999999999999</v>
      </c>
      <c r="C5520">
        <v>16</v>
      </c>
      <c r="D5520">
        <v>0</v>
      </c>
      <c r="E5520">
        <v>10</v>
      </c>
      <c r="F5520">
        <v>26.41</v>
      </c>
      <c r="G5520">
        <v>8.68</v>
      </c>
      <c r="H5520">
        <v>30.36</v>
      </c>
      <c r="I5520">
        <v>14.68</v>
      </c>
      <c r="J5520">
        <v>29.07</v>
      </c>
      <c r="K5520">
        <v>29.86</v>
      </c>
      <c r="L5520">
        <v>2966.75</v>
      </c>
    </row>
    <row r="5521" spans="1:12" x14ac:dyDescent="0.25">
      <c r="A5521">
        <f t="shared" ca="1" si="86"/>
        <v>0.96011195387251103</v>
      </c>
      <c r="B5521" s="2">
        <v>134.71</v>
      </c>
      <c r="C5521">
        <v>17</v>
      </c>
      <c r="D5521">
        <v>0</v>
      </c>
      <c r="E5521">
        <v>10</v>
      </c>
      <c r="F5521">
        <v>26.02</v>
      </c>
      <c r="G5521">
        <v>8.64</v>
      </c>
      <c r="H5521">
        <v>31.24</v>
      </c>
      <c r="I5521">
        <v>11.12</v>
      </c>
      <c r="J5521">
        <v>29.06</v>
      </c>
      <c r="K5521">
        <v>29.85</v>
      </c>
      <c r="L5521">
        <v>1802.25</v>
      </c>
    </row>
    <row r="5522" spans="1:12" x14ac:dyDescent="0.25">
      <c r="A5522">
        <f t="shared" ca="1" si="86"/>
        <v>0.625963630099998</v>
      </c>
      <c r="B5522" s="2">
        <v>135.25</v>
      </c>
      <c r="C5522">
        <v>6</v>
      </c>
      <c r="D5522">
        <v>0</v>
      </c>
      <c r="E5522">
        <v>9.9600000000000009</v>
      </c>
      <c r="F5522">
        <v>17.97</v>
      </c>
      <c r="G5522">
        <v>12.15</v>
      </c>
      <c r="H5522">
        <v>69.56</v>
      </c>
      <c r="I5522">
        <v>5.68</v>
      </c>
      <c r="J5522">
        <v>29.14</v>
      </c>
      <c r="K5522">
        <v>29.93</v>
      </c>
      <c r="L5522">
        <v>215.3</v>
      </c>
    </row>
    <row r="5523" spans="1:12" x14ac:dyDescent="0.25">
      <c r="A5523">
        <f t="shared" ca="1" si="86"/>
        <v>0.33856169143032799</v>
      </c>
      <c r="B5523" s="2">
        <v>135.29</v>
      </c>
      <c r="C5523">
        <v>7</v>
      </c>
      <c r="D5523">
        <v>0</v>
      </c>
      <c r="E5523">
        <v>10</v>
      </c>
      <c r="F5523">
        <v>21.42</v>
      </c>
      <c r="G5523">
        <v>13.15</v>
      </c>
      <c r="H5523">
        <v>58.72</v>
      </c>
      <c r="I5523">
        <v>11.16</v>
      </c>
      <c r="J5523">
        <v>29.16</v>
      </c>
      <c r="K5523">
        <v>29.95</v>
      </c>
      <c r="L5523">
        <v>1100.5</v>
      </c>
    </row>
    <row r="5524" spans="1:12" x14ac:dyDescent="0.25">
      <c r="A5524">
        <f t="shared" ca="1" si="86"/>
        <v>0.36944536761154201</v>
      </c>
      <c r="B5524" s="2">
        <v>135.33000000000001</v>
      </c>
      <c r="C5524">
        <v>8</v>
      </c>
      <c r="D5524">
        <v>0</v>
      </c>
      <c r="E5524">
        <v>10</v>
      </c>
      <c r="F5524">
        <v>23.79</v>
      </c>
      <c r="G5524">
        <v>13.31</v>
      </c>
      <c r="H5524">
        <v>50.64</v>
      </c>
      <c r="I5524">
        <v>14.72</v>
      </c>
      <c r="J5524">
        <v>29.17</v>
      </c>
      <c r="K5524">
        <v>29.96</v>
      </c>
      <c r="L5524">
        <v>2386.5</v>
      </c>
    </row>
    <row r="5525" spans="1:12" x14ac:dyDescent="0.25">
      <c r="A5525">
        <f t="shared" ca="1" si="86"/>
        <v>0.99770420430464601</v>
      </c>
      <c r="B5525" s="2">
        <v>135.38</v>
      </c>
      <c r="C5525">
        <v>9</v>
      </c>
      <c r="D5525">
        <v>0</v>
      </c>
      <c r="E5525">
        <v>10</v>
      </c>
      <c r="F5525">
        <v>25.42</v>
      </c>
      <c r="G5525">
        <v>12.92</v>
      </c>
      <c r="H5525">
        <v>44.28</v>
      </c>
      <c r="I5525">
        <v>16.04</v>
      </c>
      <c r="J5525">
        <v>29.17</v>
      </c>
      <c r="K5525">
        <v>29.96</v>
      </c>
      <c r="L5525">
        <v>3483</v>
      </c>
    </row>
    <row r="5526" spans="1:12" x14ac:dyDescent="0.25">
      <c r="A5526">
        <f t="shared" ca="1" si="86"/>
        <v>1.50615103203099E-2</v>
      </c>
      <c r="B5526" s="2">
        <v>135.41999999999999</v>
      </c>
      <c r="C5526">
        <v>10</v>
      </c>
      <c r="D5526">
        <v>0</v>
      </c>
      <c r="E5526">
        <v>10</v>
      </c>
      <c r="F5526">
        <v>26.41</v>
      </c>
      <c r="G5526">
        <v>12.35</v>
      </c>
      <c r="H5526">
        <v>40.28</v>
      </c>
      <c r="I5526">
        <v>13.64</v>
      </c>
      <c r="J5526">
        <v>29.16</v>
      </c>
      <c r="K5526">
        <v>29.95</v>
      </c>
      <c r="L5526">
        <v>4241</v>
      </c>
    </row>
    <row r="5527" spans="1:12" x14ac:dyDescent="0.25">
      <c r="A5527">
        <f t="shared" ca="1" si="86"/>
        <v>0.44517712275041499</v>
      </c>
      <c r="B5527" s="2">
        <v>135.46</v>
      </c>
      <c r="C5527">
        <v>11</v>
      </c>
      <c r="D5527">
        <v>0</v>
      </c>
      <c r="E5527">
        <v>10</v>
      </c>
      <c r="F5527">
        <v>27.22</v>
      </c>
      <c r="G5527">
        <v>11.67</v>
      </c>
      <c r="H5527">
        <v>36.72</v>
      </c>
      <c r="I5527">
        <v>13</v>
      </c>
      <c r="J5527">
        <v>29.15</v>
      </c>
      <c r="K5527">
        <v>29.94</v>
      </c>
      <c r="L5527">
        <v>4607.75</v>
      </c>
    </row>
    <row r="5528" spans="1:12" x14ac:dyDescent="0.25">
      <c r="A5528">
        <f t="shared" ca="1" si="86"/>
        <v>0.36251130608427801</v>
      </c>
      <c r="B5528" s="2">
        <v>135.5</v>
      </c>
      <c r="C5528">
        <v>12</v>
      </c>
      <c r="D5528">
        <v>0</v>
      </c>
      <c r="E5528">
        <v>10</v>
      </c>
      <c r="F5528">
        <v>28.07</v>
      </c>
      <c r="G5528">
        <v>11.16</v>
      </c>
      <c r="H5528">
        <v>32.92</v>
      </c>
      <c r="I5528">
        <v>17.760000000000002</v>
      </c>
      <c r="J5528">
        <v>29.12</v>
      </c>
      <c r="K5528">
        <v>29.91</v>
      </c>
      <c r="L5528">
        <v>4624.5</v>
      </c>
    </row>
    <row r="5529" spans="1:12" x14ac:dyDescent="0.25">
      <c r="A5529">
        <f t="shared" ca="1" si="86"/>
        <v>0.67438233110638202</v>
      </c>
      <c r="B5529" s="2">
        <v>135.54</v>
      </c>
      <c r="C5529">
        <v>13</v>
      </c>
      <c r="D5529">
        <v>0</v>
      </c>
      <c r="E5529">
        <v>10</v>
      </c>
      <c r="F5529">
        <v>28.6</v>
      </c>
      <c r="G5529">
        <v>10.07</v>
      </c>
      <c r="H5529">
        <v>29.96</v>
      </c>
      <c r="I5529">
        <v>18.28</v>
      </c>
      <c r="J5529">
        <v>29.12</v>
      </c>
      <c r="K5529">
        <v>29.91</v>
      </c>
      <c r="L5529">
        <v>4690.75</v>
      </c>
    </row>
    <row r="5530" spans="1:12" x14ac:dyDescent="0.25">
      <c r="A5530">
        <f t="shared" ca="1" si="86"/>
        <v>0.90606150389661599</v>
      </c>
      <c r="B5530" s="2">
        <v>135.58000000000001</v>
      </c>
      <c r="C5530">
        <v>14</v>
      </c>
      <c r="D5530">
        <v>0.14000000000000001</v>
      </c>
      <c r="E5530">
        <v>9.84</v>
      </c>
      <c r="F5530">
        <v>28.78</v>
      </c>
      <c r="G5530">
        <v>10.02</v>
      </c>
      <c r="H5530">
        <v>29.28</v>
      </c>
      <c r="I5530">
        <v>18.8</v>
      </c>
      <c r="J5530">
        <v>29.1</v>
      </c>
      <c r="K5530">
        <v>29.89</v>
      </c>
      <c r="L5530">
        <v>4428</v>
      </c>
    </row>
    <row r="5531" spans="1:12" x14ac:dyDescent="0.25">
      <c r="A5531">
        <f t="shared" ca="1" si="86"/>
        <v>0.46221962904226399</v>
      </c>
      <c r="B5531" s="2">
        <v>135.63</v>
      </c>
      <c r="C5531">
        <v>15</v>
      </c>
      <c r="D5531">
        <v>0.01</v>
      </c>
      <c r="E5531">
        <v>10</v>
      </c>
      <c r="F5531">
        <v>28.46</v>
      </c>
      <c r="G5531">
        <v>10.06</v>
      </c>
      <c r="H5531">
        <v>30.64</v>
      </c>
      <c r="I5531">
        <v>13.96</v>
      </c>
      <c r="J5531">
        <v>29.09</v>
      </c>
      <c r="K5531">
        <v>29.88</v>
      </c>
      <c r="L5531">
        <v>3955.25</v>
      </c>
    </row>
    <row r="5532" spans="1:12" x14ac:dyDescent="0.25">
      <c r="A5532">
        <f t="shared" ca="1" si="86"/>
        <v>0.93839805954315403</v>
      </c>
      <c r="B5532" s="2">
        <v>135.66999999999999</v>
      </c>
      <c r="C5532">
        <v>16</v>
      </c>
      <c r="D5532">
        <v>0</v>
      </c>
      <c r="E5532">
        <v>10</v>
      </c>
      <c r="F5532">
        <v>28.07</v>
      </c>
      <c r="G5532">
        <v>10.37</v>
      </c>
      <c r="H5532">
        <v>31.24</v>
      </c>
      <c r="I5532">
        <v>12.24</v>
      </c>
      <c r="J5532">
        <v>29.08</v>
      </c>
      <c r="K5532">
        <v>29.87</v>
      </c>
      <c r="L5532">
        <v>3032.5</v>
      </c>
    </row>
    <row r="5533" spans="1:12" x14ac:dyDescent="0.25">
      <c r="A5533">
        <f t="shared" ca="1" si="86"/>
        <v>0.21852953642875</v>
      </c>
      <c r="B5533" s="2">
        <v>135.71</v>
      </c>
      <c r="C5533">
        <v>17</v>
      </c>
      <c r="D5533">
        <v>0</v>
      </c>
      <c r="E5533">
        <v>10</v>
      </c>
      <c r="F5533">
        <v>27.32</v>
      </c>
      <c r="G5533">
        <v>9.77</v>
      </c>
      <c r="H5533">
        <v>31.2</v>
      </c>
      <c r="I5533">
        <v>12.56</v>
      </c>
      <c r="J5533">
        <v>29.07</v>
      </c>
      <c r="K5533">
        <v>29.86</v>
      </c>
      <c r="L5533">
        <v>1835.25</v>
      </c>
    </row>
    <row r="5534" spans="1:12" x14ac:dyDescent="0.25">
      <c r="A5534">
        <f t="shared" ca="1" si="86"/>
        <v>5.0158878829158499E-3</v>
      </c>
      <c r="B5534" s="2">
        <v>136.25</v>
      </c>
      <c r="C5534">
        <v>6</v>
      </c>
      <c r="D5534">
        <v>0</v>
      </c>
      <c r="E5534">
        <v>10</v>
      </c>
      <c r="F5534">
        <v>17.3</v>
      </c>
      <c r="G5534">
        <v>14.1</v>
      </c>
      <c r="H5534">
        <v>80.88</v>
      </c>
      <c r="I5534">
        <v>0.12</v>
      </c>
      <c r="J5534">
        <v>29.18</v>
      </c>
      <c r="K5534">
        <v>29.97</v>
      </c>
      <c r="L5534">
        <v>223.73</v>
      </c>
    </row>
    <row r="5535" spans="1:12" x14ac:dyDescent="0.25">
      <c r="A5535">
        <f t="shared" ca="1" si="86"/>
        <v>0.458443886456323</v>
      </c>
      <c r="B5535" s="2">
        <v>136.29</v>
      </c>
      <c r="C5535">
        <v>7</v>
      </c>
      <c r="D5535">
        <v>0</v>
      </c>
      <c r="E5535">
        <v>10</v>
      </c>
      <c r="F5535">
        <v>20.47</v>
      </c>
      <c r="G5535">
        <v>14.84</v>
      </c>
      <c r="H5535">
        <v>69.84</v>
      </c>
      <c r="I5535">
        <v>1.96</v>
      </c>
      <c r="J5535">
        <v>29.18</v>
      </c>
      <c r="K5535">
        <v>29.97</v>
      </c>
      <c r="L5535">
        <v>1108.5</v>
      </c>
    </row>
    <row r="5536" spans="1:12" x14ac:dyDescent="0.25">
      <c r="A5536">
        <f t="shared" ca="1" si="86"/>
        <v>0.19042010383958999</v>
      </c>
      <c r="B5536" s="2">
        <v>136.33000000000001</v>
      </c>
      <c r="C5536">
        <v>8</v>
      </c>
      <c r="D5536">
        <v>0</v>
      </c>
      <c r="E5536">
        <v>10</v>
      </c>
      <c r="F5536">
        <v>23.37</v>
      </c>
      <c r="G5536">
        <v>15.37</v>
      </c>
      <c r="H5536">
        <v>61.8</v>
      </c>
      <c r="I5536">
        <v>3.24</v>
      </c>
      <c r="J5536">
        <v>29.19</v>
      </c>
      <c r="K5536">
        <v>29.98</v>
      </c>
      <c r="L5536">
        <v>2358.5</v>
      </c>
    </row>
    <row r="5537" spans="1:12" x14ac:dyDescent="0.25">
      <c r="A5537">
        <f t="shared" ca="1" si="86"/>
        <v>0.79017125835274604</v>
      </c>
      <c r="B5537" s="2">
        <v>136.38</v>
      </c>
      <c r="C5537">
        <v>9</v>
      </c>
      <c r="D5537">
        <v>0</v>
      </c>
      <c r="E5537">
        <v>10</v>
      </c>
      <c r="F5537">
        <v>25.62</v>
      </c>
      <c r="G5537">
        <v>14.45</v>
      </c>
      <c r="H5537">
        <v>49.56</v>
      </c>
      <c r="I5537">
        <v>4.8</v>
      </c>
      <c r="J5537">
        <v>29.17</v>
      </c>
      <c r="K5537">
        <v>29.96</v>
      </c>
      <c r="L5537">
        <v>3341.5</v>
      </c>
    </row>
    <row r="5538" spans="1:12" x14ac:dyDescent="0.25">
      <c r="A5538">
        <f t="shared" ca="1" si="86"/>
        <v>0.56649317063719995</v>
      </c>
      <c r="B5538" s="2">
        <v>136.41999999999999</v>
      </c>
      <c r="C5538">
        <v>10</v>
      </c>
      <c r="D5538">
        <v>0</v>
      </c>
      <c r="E5538">
        <v>10</v>
      </c>
      <c r="F5538">
        <v>27.24</v>
      </c>
      <c r="G5538">
        <v>13.36</v>
      </c>
      <c r="H5538">
        <v>39.880000000000003</v>
      </c>
      <c r="I5538">
        <v>6.76</v>
      </c>
      <c r="J5538">
        <v>29.17</v>
      </c>
      <c r="K5538">
        <v>29.96</v>
      </c>
      <c r="L5538">
        <v>4132.75</v>
      </c>
    </row>
    <row r="5539" spans="1:12" x14ac:dyDescent="0.25">
      <c r="A5539">
        <f t="shared" ca="1" si="86"/>
        <v>0.68063667791136495</v>
      </c>
      <c r="B5539" s="2">
        <v>136.46</v>
      </c>
      <c r="C5539">
        <v>11</v>
      </c>
      <c r="D5539">
        <v>0</v>
      </c>
      <c r="E5539">
        <v>10</v>
      </c>
      <c r="F5539">
        <v>28.35</v>
      </c>
      <c r="G5539">
        <v>12.96</v>
      </c>
      <c r="H5539">
        <v>36.159999999999997</v>
      </c>
      <c r="I5539">
        <v>11.28</v>
      </c>
      <c r="J5539">
        <v>29.15</v>
      </c>
      <c r="K5539">
        <v>29.94</v>
      </c>
      <c r="L5539">
        <v>4540.75</v>
      </c>
    </row>
    <row r="5540" spans="1:12" x14ac:dyDescent="0.25">
      <c r="A5540">
        <f t="shared" ca="1" si="86"/>
        <v>0.477853929026268</v>
      </c>
      <c r="B5540" s="2">
        <v>136.5</v>
      </c>
      <c r="C5540">
        <v>12</v>
      </c>
      <c r="D5540">
        <v>0</v>
      </c>
      <c r="E5540">
        <v>10</v>
      </c>
      <c r="F5540">
        <v>29.04</v>
      </c>
      <c r="G5540">
        <v>12.7</v>
      </c>
      <c r="H5540">
        <v>34.24</v>
      </c>
      <c r="I5540">
        <v>12.68</v>
      </c>
      <c r="J5540">
        <v>29.15</v>
      </c>
      <c r="K5540">
        <v>29.94</v>
      </c>
      <c r="L5540">
        <v>4679.25</v>
      </c>
    </row>
    <row r="5541" spans="1:12" x14ac:dyDescent="0.25">
      <c r="A5541">
        <f t="shared" ca="1" si="86"/>
        <v>0.96822135516894503</v>
      </c>
      <c r="B5541" s="2">
        <v>136.54</v>
      </c>
      <c r="C5541">
        <v>13</v>
      </c>
      <c r="D5541">
        <v>0</v>
      </c>
      <c r="E5541">
        <v>10</v>
      </c>
      <c r="F5541">
        <v>29.51</v>
      </c>
      <c r="G5541">
        <v>12.72</v>
      </c>
      <c r="H5541">
        <v>33.119999999999997</v>
      </c>
      <c r="I5541">
        <v>12.04</v>
      </c>
      <c r="J5541">
        <v>29.13</v>
      </c>
      <c r="K5541">
        <v>29.92</v>
      </c>
      <c r="L5541">
        <v>4592.25</v>
      </c>
    </row>
    <row r="5542" spans="1:12" x14ac:dyDescent="0.25">
      <c r="A5542">
        <f t="shared" ca="1" si="86"/>
        <v>0.15133097550836799</v>
      </c>
      <c r="B5542" s="2">
        <v>136.58000000000001</v>
      </c>
      <c r="C5542">
        <v>14</v>
      </c>
      <c r="D5542">
        <v>0</v>
      </c>
      <c r="E5542">
        <v>10</v>
      </c>
      <c r="F5542">
        <v>29.78</v>
      </c>
      <c r="G5542">
        <v>12.64</v>
      </c>
      <c r="H5542">
        <v>33.119999999999997</v>
      </c>
      <c r="I5542">
        <v>14.12</v>
      </c>
      <c r="J5542">
        <v>29.12</v>
      </c>
      <c r="K5542">
        <v>29.91</v>
      </c>
      <c r="L5542">
        <v>4230.75</v>
      </c>
    </row>
    <row r="5543" spans="1:12" x14ac:dyDescent="0.25">
      <c r="A5543">
        <f t="shared" ca="1" si="86"/>
        <v>0.81971503944391899</v>
      </c>
      <c r="B5543" s="2">
        <v>136.63</v>
      </c>
      <c r="C5543">
        <v>15</v>
      </c>
      <c r="D5543">
        <v>0</v>
      </c>
      <c r="E5543">
        <v>10</v>
      </c>
      <c r="F5543">
        <v>29.91</v>
      </c>
      <c r="G5543">
        <v>13.54</v>
      </c>
      <c r="H5543">
        <v>33.880000000000003</v>
      </c>
      <c r="I5543">
        <v>14.8</v>
      </c>
      <c r="J5543">
        <v>29.11</v>
      </c>
      <c r="K5543">
        <v>29.9</v>
      </c>
      <c r="L5543">
        <v>3803.5</v>
      </c>
    </row>
    <row r="5544" spans="1:12" x14ac:dyDescent="0.25">
      <c r="A5544">
        <f t="shared" ca="1" si="86"/>
        <v>0.62237194839701004</v>
      </c>
      <c r="B5544" s="2">
        <v>136.66999999999999</v>
      </c>
      <c r="C5544">
        <v>16</v>
      </c>
      <c r="D5544">
        <v>0</v>
      </c>
      <c r="E5544">
        <v>10</v>
      </c>
      <c r="F5544">
        <v>29.58</v>
      </c>
      <c r="G5544">
        <v>13.18</v>
      </c>
      <c r="H5544">
        <v>33.200000000000003</v>
      </c>
      <c r="I5544">
        <v>14.96</v>
      </c>
      <c r="J5544">
        <v>29.1</v>
      </c>
      <c r="K5544">
        <v>29.89</v>
      </c>
      <c r="L5544">
        <v>2778</v>
      </c>
    </row>
    <row r="5545" spans="1:12" x14ac:dyDescent="0.25">
      <c r="A5545">
        <f t="shared" ca="1" si="86"/>
        <v>0.73451789124474798</v>
      </c>
      <c r="B5545" s="2">
        <v>136.71</v>
      </c>
      <c r="C5545">
        <v>17</v>
      </c>
      <c r="D5545">
        <v>0</v>
      </c>
      <c r="E5545">
        <v>10</v>
      </c>
      <c r="F5545">
        <v>28.71</v>
      </c>
      <c r="G5545">
        <v>13.44</v>
      </c>
      <c r="H5545">
        <v>36.44</v>
      </c>
      <c r="I5545">
        <v>13.84</v>
      </c>
      <c r="J5545">
        <v>29.1</v>
      </c>
      <c r="K5545">
        <v>29.89</v>
      </c>
      <c r="L5545">
        <v>1788.25</v>
      </c>
    </row>
    <row r="5546" spans="1:12" x14ac:dyDescent="0.25">
      <c r="A5546">
        <f t="shared" ca="1" si="86"/>
        <v>0.79309270785459396</v>
      </c>
      <c r="B5546" s="2">
        <v>137.25</v>
      </c>
      <c r="C5546">
        <v>6</v>
      </c>
      <c r="D5546">
        <v>0</v>
      </c>
      <c r="E5546">
        <v>10</v>
      </c>
      <c r="F5546">
        <v>20.8</v>
      </c>
      <c r="G5546">
        <v>16.29</v>
      </c>
      <c r="H5546">
        <v>71.959999999999994</v>
      </c>
      <c r="I5546">
        <v>13.76</v>
      </c>
      <c r="J5546">
        <v>29.11</v>
      </c>
      <c r="K5546">
        <v>29.9</v>
      </c>
      <c r="L5546">
        <v>240.6</v>
      </c>
    </row>
    <row r="5547" spans="1:12" x14ac:dyDescent="0.25">
      <c r="A5547">
        <f t="shared" ca="1" si="86"/>
        <v>0.42228631892377599</v>
      </c>
      <c r="B5547" s="2">
        <v>137.29</v>
      </c>
      <c r="C5547">
        <v>7</v>
      </c>
      <c r="D5547">
        <v>0</v>
      </c>
      <c r="E5547">
        <v>10</v>
      </c>
      <c r="F5547">
        <v>22.77</v>
      </c>
      <c r="G5547">
        <v>16.63</v>
      </c>
      <c r="H5547">
        <v>65.2</v>
      </c>
      <c r="I5547">
        <v>15.84</v>
      </c>
      <c r="J5547">
        <v>29.12</v>
      </c>
      <c r="K5547">
        <v>29.91</v>
      </c>
      <c r="L5547">
        <v>1018</v>
      </c>
    </row>
    <row r="5548" spans="1:12" x14ac:dyDescent="0.25">
      <c r="A5548">
        <f t="shared" ca="1" si="86"/>
        <v>2.81753477997412E-2</v>
      </c>
      <c r="B5548" s="2">
        <v>137.33000000000001</v>
      </c>
      <c r="C5548">
        <v>8</v>
      </c>
      <c r="D5548">
        <v>0</v>
      </c>
      <c r="E5548">
        <v>10</v>
      </c>
      <c r="F5548">
        <v>24.75</v>
      </c>
      <c r="G5548">
        <v>16.98</v>
      </c>
      <c r="H5548">
        <v>61.92</v>
      </c>
      <c r="I5548">
        <v>17.760000000000002</v>
      </c>
      <c r="J5548">
        <v>29.12</v>
      </c>
      <c r="K5548">
        <v>29.91</v>
      </c>
      <c r="L5548">
        <v>1841.75</v>
      </c>
    </row>
    <row r="5549" spans="1:12" x14ac:dyDescent="0.25">
      <c r="A5549">
        <f t="shared" ca="1" si="86"/>
        <v>0.89807287049101603</v>
      </c>
      <c r="B5549" s="2">
        <v>137.38</v>
      </c>
      <c r="C5549">
        <v>9</v>
      </c>
      <c r="D5549">
        <v>0</v>
      </c>
      <c r="E5549">
        <v>10</v>
      </c>
      <c r="F5549">
        <v>26.45</v>
      </c>
      <c r="G5549">
        <v>16.86</v>
      </c>
      <c r="H5549">
        <v>54.12</v>
      </c>
      <c r="I5549">
        <v>18.760000000000002</v>
      </c>
      <c r="J5549">
        <v>29.1</v>
      </c>
      <c r="K5549">
        <v>29.89</v>
      </c>
      <c r="L5549">
        <v>3076.25</v>
      </c>
    </row>
    <row r="5550" spans="1:12" x14ac:dyDescent="0.25">
      <c r="A5550">
        <f t="shared" ca="1" si="86"/>
        <v>0.133602602033632</v>
      </c>
      <c r="B5550" s="2">
        <v>137.41999999999999</v>
      </c>
      <c r="C5550">
        <v>10</v>
      </c>
      <c r="D5550">
        <v>0.28999999999999998</v>
      </c>
      <c r="E5550">
        <v>10</v>
      </c>
      <c r="F5550">
        <v>27.34</v>
      </c>
      <c r="G5550">
        <v>16.25</v>
      </c>
      <c r="H5550">
        <v>49.24</v>
      </c>
      <c r="I5550">
        <v>19.48</v>
      </c>
      <c r="J5550">
        <v>29.1</v>
      </c>
      <c r="K5550">
        <v>29.89</v>
      </c>
      <c r="L5550">
        <v>4182.75</v>
      </c>
    </row>
    <row r="5551" spans="1:12" x14ac:dyDescent="0.25">
      <c r="A5551">
        <f t="shared" ca="1" si="86"/>
        <v>0.153271132364452</v>
      </c>
      <c r="B5551" s="2">
        <v>137.46</v>
      </c>
      <c r="C5551">
        <v>11</v>
      </c>
      <c r="D5551">
        <v>0</v>
      </c>
      <c r="E5551">
        <v>10</v>
      </c>
      <c r="F5551">
        <v>28.18</v>
      </c>
      <c r="G5551">
        <v>15.51</v>
      </c>
      <c r="H5551">
        <v>43.12</v>
      </c>
      <c r="I5551">
        <v>19.28</v>
      </c>
      <c r="J5551">
        <v>29.09</v>
      </c>
      <c r="K5551">
        <v>29.88</v>
      </c>
      <c r="L5551">
        <v>4465</v>
      </c>
    </row>
    <row r="5552" spans="1:12" x14ac:dyDescent="0.25">
      <c r="A5552">
        <f t="shared" ca="1" si="86"/>
        <v>0.94852328256635199</v>
      </c>
      <c r="B5552" s="2">
        <v>137.5</v>
      </c>
      <c r="C5552">
        <v>12</v>
      </c>
      <c r="D5552">
        <v>0</v>
      </c>
      <c r="E5552">
        <v>10</v>
      </c>
      <c r="F5552">
        <v>28.7</v>
      </c>
      <c r="G5552">
        <v>14.98</v>
      </c>
      <c r="H5552">
        <v>40.44</v>
      </c>
      <c r="I5552">
        <v>19.8</v>
      </c>
      <c r="J5552">
        <v>29.07</v>
      </c>
      <c r="K5552">
        <v>29.86</v>
      </c>
      <c r="L5552">
        <v>4697.25</v>
      </c>
    </row>
    <row r="5553" spans="1:12" x14ac:dyDescent="0.25">
      <c r="A5553">
        <f t="shared" ca="1" si="86"/>
        <v>0.64420073572625702</v>
      </c>
      <c r="B5553" s="2">
        <v>137.54</v>
      </c>
      <c r="C5553">
        <v>13</v>
      </c>
      <c r="D5553">
        <v>0</v>
      </c>
      <c r="E5553">
        <v>10</v>
      </c>
      <c r="F5553">
        <v>28.93</v>
      </c>
      <c r="G5553">
        <v>14.47</v>
      </c>
      <c r="H5553">
        <v>38.44</v>
      </c>
      <c r="I5553">
        <v>21.4</v>
      </c>
      <c r="J5553">
        <v>29.05</v>
      </c>
      <c r="K5553">
        <v>29.84</v>
      </c>
      <c r="L5553">
        <v>4361.5</v>
      </c>
    </row>
    <row r="5554" spans="1:12" x14ac:dyDescent="0.25">
      <c r="A5554">
        <f t="shared" ca="1" si="86"/>
        <v>0.69057680443248304</v>
      </c>
      <c r="B5554" s="2">
        <v>137.58000000000001</v>
      </c>
      <c r="C5554">
        <v>14</v>
      </c>
      <c r="D5554">
        <v>0</v>
      </c>
      <c r="E5554">
        <v>10</v>
      </c>
      <c r="F5554">
        <v>29.58</v>
      </c>
      <c r="G5554">
        <v>14.34</v>
      </c>
      <c r="H5554">
        <v>37.159999999999997</v>
      </c>
      <c r="I5554">
        <v>22.56</v>
      </c>
      <c r="J5554">
        <v>29.03</v>
      </c>
      <c r="K5554">
        <v>29.82</v>
      </c>
      <c r="L5554">
        <v>4252</v>
      </c>
    </row>
    <row r="5555" spans="1:12" x14ac:dyDescent="0.25">
      <c r="A5555">
        <f t="shared" ca="1" si="86"/>
        <v>0.64844133173728302</v>
      </c>
      <c r="B5555" s="2">
        <v>137.63</v>
      </c>
      <c r="C5555">
        <v>15</v>
      </c>
      <c r="D5555">
        <v>0</v>
      </c>
      <c r="E5555">
        <v>9.0399999999999991</v>
      </c>
      <c r="F5555">
        <v>29.59</v>
      </c>
      <c r="G5555">
        <v>14.75</v>
      </c>
      <c r="H5555">
        <v>38.159999999999997</v>
      </c>
      <c r="I5555">
        <v>22.88</v>
      </c>
      <c r="J5555">
        <v>29.01</v>
      </c>
      <c r="K5555">
        <v>29.8</v>
      </c>
      <c r="L5555">
        <v>3942.5</v>
      </c>
    </row>
    <row r="5556" spans="1:12" x14ac:dyDescent="0.25">
      <c r="A5556">
        <f t="shared" ca="1" si="86"/>
        <v>0.56023814547914597</v>
      </c>
      <c r="B5556" s="2">
        <v>137.66999999999999</v>
      </c>
      <c r="C5556">
        <v>16</v>
      </c>
      <c r="D5556">
        <v>0</v>
      </c>
      <c r="E5556">
        <v>10</v>
      </c>
      <c r="F5556">
        <v>29.43</v>
      </c>
      <c r="G5556">
        <v>14.92</v>
      </c>
      <c r="H5556">
        <v>38.880000000000003</v>
      </c>
      <c r="I5556">
        <v>21.84</v>
      </c>
      <c r="J5556">
        <v>29</v>
      </c>
      <c r="K5556">
        <v>29.79</v>
      </c>
      <c r="L5556">
        <v>2979.5</v>
      </c>
    </row>
    <row r="5557" spans="1:12" x14ac:dyDescent="0.25">
      <c r="A5557">
        <f t="shared" ca="1" si="86"/>
        <v>0.45828917215271098</v>
      </c>
      <c r="B5557" s="2">
        <v>137.71</v>
      </c>
      <c r="C5557">
        <v>17</v>
      </c>
      <c r="D5557">
        <v>0</v>
      </c>
      <c r="E5557">
        <v>10</v>
      </c>
      <c r="F5557">
        <v>28.74</v>
      </c>
      <c r="G5557">
        <v>15.31</v>
      </c>
      <c r="H5557">
        <v>41.48</v>
      </c>
      <c r="I5557">
        <v>19.04</v>
      </c>
      <c r="J5557">
        <v>29</v>
      </c>
      <c r="K5557">
        <v>29.79</v>
      </c>
      <c r="L5557">
        <v>1784.75</v>
      </c>
    </row>
    <row r="5558" spans="1:12" x14ac:dyDescent="0.25">
      <c r="A5558">
        <f t="shared" ca="1" si="86"/>
        <v>0.21321779364856799</v>
      </c>
      <c r="B5558" s="2">
        <v>138.25</v>
      </c>
      <c r="C5558">
        <v>6</v>
      </c>
      <c r="D5558">
        <v>0.66</v>
      </c>
      <c r="E5558">
        <v>10</v>
      </c>
      <c r="F5558">
        <v>22.59</v>
      </c>
      <c r="G5558">
        <v>17.96</v>
      </c>
      <c r="H5558">
        <v>71.84</v>
      </c>
      <c r="I5558">
        <v>16.28</v>
      </c>
      <c r="J5558">
        <v>29.02</v>
      </c>
      <c r="K5558">
        <v>29.81</v>
      </c>
      <c r="L5558">
        <v>202.03</v>
      </c>
    </row>
    <row r="5559" spans="1:12" x14ac:dyDescent="0.25">
      <c r="A5559">
        <f t="shared" ca="1" si="86"/>
        <v>0.79487783352937003</v>
      </c>
      <c r="B5559" s="2">
        <v>138.29</v>
      </c>
      <c r="C5559">
        <v>7</v>
      </c>
      <c r="D5559">
        <v>0.56000000000000005</v>
      </c>
      <c r="E5559">
        <v>10</v>
      </c>
      <c r="F5559">
        <v>24.44</v>
      </c>
      <c r="G5559">
        <v>17.89</v>
      </c>
      <c r="H5559">
        <v>64.16</v>
      </c>
      <c r="I5559">
        <v>20.12</v>
      </c>
      <c r="J5559">
        <v>29.03</v>
      </c>
      <c r="K5559">
        <v>29.82</v>
      </c>
      <c r="L5559">
        <v>1004.25</v>
      </c>
    </row>
    <row r="5560" spans="1:12" x14ac:dyDescent="0.25">
      <c r="A5560">
        <f t="shared" ca="1" si="86"/>
        <v>0.61618494461266504</v>
      </c>
      <c r="B5560" s="2">
        <v>138.33000000000001</v>
      </c>
      <c r="C5560">
        <v>8</v>
      </c>
      <c r="D5560">
        <v>0.61</v>
      </c>
      <c r="E5560">
        <v>10</v>
      </c>
      <c r="F5560">
        <v>25.78</v>
      </c>
      <c r="G5560">
        <v>17.440000000000001</v>
      </c>
      <c r="H5560">
        <v>58.48</v>
      </c>
      <c r="I5560">
        <v>22.16</v>
      </c>
      <c r="J5560">
        <v>29.01</v>
      </c>
      <c r="K5560">
        <v>29.8</v>
      </c>
      <c r="L5560">
        <v>2075.5</v>
      </c>
    </row>
    <row r="5561" spans="1:12" x14ac:dyDescent="0.25">
      <c r="A5561">
        <f t="shared" ca="1" si="86"/>
        <v>0.70042435882523402</v>
      </c>
      <c r="B5561" s="2">
        <v>138.38</v>
      </c>
      <c r="C5561">
        <v>9</v>
      </c>
      <c r="D5561">
        <v>0.45</v>
      </c>
      <c r="E5561">
        <v>10</v>
      </c>
      <c r="F5561">
        <v>26.59</v>
      </c>
      <c r="G5561">
        <v>16.940000000000001</v>
      </c>
      <c r="H5561">
        <v>53.4</v>
      </c>
      <c r="I5561">
        <v>23.6</v>
      </c>
      <c r="J5561">
        <v>28.99</v>
      </c>
      <c r="K5561">
        <v>29.78</v>
      </c>
      <c r="L5561">
        <v>3038</v>
      </c>
    </row>
    <row r="5562" spans="1:12" x14ac:dyDescent="0.25">
      <c r="A5562">
        <f t="shared" ca="1" si="86"/>
        <v>0.73914098853589505</v>
      </c>
      <c r="B5562" s="2">
        <v>138.41999999999999</v>
      </c>
      <c r="C5562">
        <v>10</v>
      </c>
      <c r="D5562">
        <v>0.42</v>
      </c>
      <c r="E5562">
        <v>10</v>
      </c>
      <c r="F5562">
        <v>26.97</v>
      </c>
      <c r="G5562">
        <v>16.04</v>
      </c>
      <c r="H5562">
        <v>48.36</v>
      </c>
      <c r="I5562">
        <v>24.64</v>
      </c>
      <c r="J5562">
        <v>28.98</v>
      </c>
      <c r="K5562">
        <v>29.77</v>
      </c>
      <c r="L5562">
        <v>3944.5</v>
      </c>
    </row>
    <row r="5563" spans="1:12" x14ac:dyDescent="0.25">
      <c r="A5563">
        <f t="shared" ca="1" si="86"/>
        <v>0.51361323912551504</v>
      </c>
      <c r="B5563" s="2">
        <v>138.46</v>
      </c>
      <c r="C5563">
        <v>11</v>
      </c>
      <c r="D5563">
        <v>0.14000000000000001</v>
      </c>
      <c r="E5563">
        <v>10</v>
      </c>
      <c r="F5563">
        <v>27.39</v>
      </c>
      <c r="G5563">
        <v>15.11</v>
      </c>
      <c r="H5563">
        <v>45.12</v>
      </c>
      <c r="I5563">
        <v>23.96</v>
      </c>
      <c r="J5563">
        <v>28.97</v>
      </c>
      <c r="K5563">
        <v>29.76</v>
      </c>
      <c r="L5563">
        <v>2720.5</v>
      </c>
    </row>
    <row r="5564" spans="1:12" x14ac:dyDescent="0.25">
      <c r="A5564">
        <f t="shared" ca="1" si="86"/>
        <v>0.17829798539653</v>
      </c>
      <c r="B5564" s="2">
        <v>138.5</v>
      </c>
      <c r="C5564">
        <v>12</v>
      </c>
      <c r="D5564">
        <v>0</v>
      </c>
      <c r="E5564">
        <v>10</v>
      </c>
      <c r="F5564">
        <v>27.72</v>
      </c>
      <c r="G5564">
        <v>13.36</v>
      </c>
      <c r="H5564">
        <v>38.92</v>
      </c>
      <c r="I5564">
        <v>23.68</v>
      </c>
      <c r="J5564">
        <v>28.95</v>
      </c>
      <c r="K5564">
        <v>29.74</v>
      </c>
      <c r="L5564">
        <v>2641.25</v>
      </c>
    </row>
    <row r="5565" spans="1:12" x14ac:dyDescent="0.25">
      <c r="A5565">
        <f t="shared" ca="1" si="86"/>
        <v>0.341727523685667</v>
      </c>
      <c r="B5565" s="2">
        <v>138.54</v>
      </c>
      <c r="C5565">
        <v>13</v>
      </c>
      <c r="D5565">
        <v>0</v>
      </c>
      <c r="E5565">
        <v>10</v>
      </c>
      <c r="F5565">
        <v>27.72</v>
      </c>
      <c r="G5565">
        <v>13.94</v>
      </c>
      <c r="H5565">
        <v>40.159999999999997</v>
      </c>
      <c r="I5565">
        <v>25.76</v>
      </c>
      <c r="J5565">
        <v>28.92</v>
      </c>
      <c r="K5565">
        <v>29.71</v>
      </c>
      <c r="L5565">
        <v>2375</v>
      </c>
    </row>
    <row r="5566" spans="1:12" x14ac:dyDescent="0.25">
      <c r="A5566">
        <f t="shared" ca="1" si="86"/>
        <v>0.61514038264311899</v>
      </c>
      <c r="B5566" s="2">
        <v>138.58000000000001</v>
      </c>
      <c r="C5566">
        <v>14</v>
      </c>
      <c r="D5566">
        <v>0</v>
      </c>
      <c r="E5566">
        <v>5.2</v>
      </c>
      <c r="F5566">
        <v>27.7</v>
      </c>
      <c r="G5566">
        <v>13.84</v>
      </c>
      <c r="H5566">
        <v>40.36</v>
      </c>
      <c r="I5566">
        <v>28.76</v>
      </c>
      <c r="J5566">
        <v>28.91</v>
      </c>
      <c r="K5566">
        <v>29.7</v>
      </c>
      <c r="L5566">
        <v>3014.75</v>
      </c>
    </row>
    <row r="5567" spans="1:12" x14ac:dyDescent="0.25">
      <c r="A5567">
        <f t="shared" ca="1" si="86"/>
        <v>0.43644300934734598</v>
      </c>
      <c r="B5567" s="2">
        <v>138.63</v>
      </c>
      <c r="C5567">
        <v>15</v>
      </c>
      <c r="D5567">
        <v>0.01</v>
      </c>
      <c r="E5567">
        <v>5.8</v>
      </c>
      <c r="F5567">
        <v>27.53</v>
      </c>
      <c r="G5567">
        <v>14.46</v>
      </c>
      <c r="H5567">
        <v>42.88</v>
      </c>
      <c r="I5567">
        <v>29.08</v>
      </c>
      <c r="J5567">
        <v>28.91</v>
      </c>
      <c r="K5567">
        <v>29.69</v>
      </c>
      <c r="L5567">
        <v>1688.25</v>
      </c>
    </row>
    <row r="5568" spans="1:12" x14ac:dyDescent="0.25">
      <c r="A5568">
        <f t="shared" ca="1" si="86"/>
        <v>0.50624298688674696</v>
      </c>
      <c r="B5568" s="2">
        <v>138.66999999999999</v>
      </c>
      <c r="C5568">
        <v>16</v>
      </c>
      <c r="D5568">
        <v>0.54</v>
      </c>
      <c r="E5568">
        <v>3.2</v>
      </c>
      <c r="F5568">
        <v>27.42</v>
      </c>
      <c r="G5568">
        <v>15</v>
      </c>
      <c r="H5568">
        <v>43.56</v>
      </c>
      <c r="I5568">
        <v>29</v>
      </c>
      <c r="J5568">
        <v>28.92</v>
      </c>
      <c r="K5568">
        <v>29.7</v>
      </c>
      <c r="L5568">
        <v>2198.75</v>
      </c>
    </row>
    <row r="5569" spans="1:12" x14ac:dyDescent="0.25">
      <c r="A5569">
        <f t="shared" ca="1" si="86"/>
        <v>0.55026736174198998</v>
      </c>
      <c r="B5569" s="2">
        <v>138.71</v>
      </c>
      <c r="C5569">
        <v>17</v>
      </c>
      <c r="D5569">
        <v>0.5</v>
      </c>
      <c r="E5569">
        <v>2.92</v>
      </c>
      <c r="F5569">
        <v>26.74</v>
      </c>
      <c r="G5569">
        <v>15.44</v>
      </c>
      <c r="H5569">
        <v>47.4</v>
      </c>
      <c r="I5569">
        <v>31.52</v>
      </c>
      <c r="J5569">
        <v>28.91</v>
      </c>
      <c r="K5569">
        <v>29.69</v>
      </c>
      <c r="L5569">
        <v>1621</v>
      </c>
    </row>
    <row r="5570" spans="1:12" x14ac:dyDescent="0.25">
      <c r="A5570">
        <f t="shared" ca="1" si="86"/>
        <v>0.30492952599058099</v>
      </c>
      <c r="B5570" s="2">
        <v>139.25</v>
      </c>
      <c r="C5570">
        <v>6</v>
      </c>
      <c r="D5570">
        <v>0</v>
      </c>
      <c r="E5570">
        <v>10</v>
      </c>
      <c r="F5570">
        <v>22.69</v>
      </c>
      <c r="G5570">
        <v>18.829999999999998</v>
      </c>
      <c r="H5570">
        <v>76.319999999999993</v>
      </c>
      <c r="I5570">
        <v>17.52</v>
      </c>
      <c r="J5570">
        <v>29.02</v>
      </c>
      <c r="K5570">
        <v>29.81</v>
      </c>
      <c r="L5570">
        <v>228.05</v>
      </c>
    </row>
    <row r="5571" spans="1:12" x14ac:dyDescent="0.25">
      <c r="A5571">
        <f t="shared" ref="A5571:A5634" ca="1" si="87">RAND()</f>
        <v>0.63253510437808402</v>
      </c>
      <c r="B5571" s="2">
        <v>139.29</v>
      </c>
      <c r="C5571">
        <v>7</v>
      </c>
      <c r="D5571">
        <v>0.52</v>
      </c>
      <c r="E5571">
        <v>10</v>
      </c>
      <c r="F5571">
        <v>24.19</v>
      </c>
      <c r="G5571">
        <v>19.18</v>
      </c>
      <c r="H5571">
        <v>71.959999999999994</v>
      </c>
      <c r="I5571">
        <v>22</v>
      </c>
      <c r="J5571">
        <v>29.03</v>
      </c>
      <c r="K5571">
        <v>29.82</v>
      </c>
      <c r="L5571">
        <v>1096.25</v>
      </c>
    </row>
    <row r="5572" spans="1:12" x14ac:dyDescent="0.25">
      <c r="A5572">
        <f t="shared" ca="1" si="87"/>
        <v>3.7281642982701597E-2</v>
      </c>
      <c r="B5572" s="2">
        <v>139.33000000000001</v>
      </c>
      <c r="C5572">
        <v>8</v>
      </c>
      <c r="D5572">
        <v>0.53</v>
      </c>
      <c r="E5572">
        <v>10</v>
      </c>
      <c r="F5572">
        <v>25.51</v>
      </c>
      <c r="G5572">
        <v>18.829999999999998</v>
      </c>
      <c r="H5572">
        <v>64.48</v>
      </c>
      <c r="I5572">
        <v>18.84</v>
      </c>
      <c r="J5572">
        <v>29.04</v>
      </c>
      <c r="K5572">
        <v>29.83</v>
      </c>
      <c r="L5572">
        <v>2048.75</v>
      </c>
    </row>
    <row r="5573" spans="1:12" x14ac:dyDescent="0.25">
      <c r="A5573">
        <f t="shared" ca="1" si="87"/>
        <v>0.68082649575276499</v>
      </c>
      <c r="B5573" s="2">
        <v>139.38</v>
      </c>
      <c r="C5573">
        <v>9</v>
      </c>
      <c r="D5573">
        <v>0.44</v>
      </c>
      <c r="E5573">
        <v>10</v>
      </c>
      <c r="F5573">
        <v>27.09</v>
      </c>
      <c r="G5573">
        <v>18.5</v>
      </c>
      <c r="H5573">
        <v>57.04</v>
      </c>
      <c r="I5573">
        <v>22.68</v>
      </c>
      <c r="J5573">
        <v>29.05</v>
      </c>
      <c r="K5573">
        <v>29.84</v>
      </c>
      <c r="L5573">
        <v>3339</v>
      </c>
    </row>
    <row r="5574" spans="1:12" x14ac:dyDescent="0.25">
      <c r="A5574">
        <f t="shared" ca="1" si="87"/>
        <v>0.96360792151354702</v>
      </c>
      <c r="B5574" s="2">
        <v>139.41999999999999</v>
      </c>
      <c r="C5574">
        <v>10</v>
      </c>
      <c r="D5574">
        <v>0.44</v>
      </c>
      <c r="E5574">
        <v>10</v>
      </c>
      <c r="F5574">
        <v>28.49</v>
      </c>
      <c r="G5574">
        <v>18.02</v>
      </c>
      <c r="H5574">
        <v>51.08</v>
      </c>
      <c r="I5574">
        <v>22.68</v>
      </c>
      <c r="J5574">
        <v>29.06</v>
      </c>
      <c r="K5574">
        <v>29.85</v>
      </c>
      <c r="L5574">
        <v>3995.25</v>
      </c>
    </row>
    <row r="5575" spans="1:12" x14ac:dyDescent="0.25">
      <c r="A5575">
        <f t="shared" ca="1" si="87"/>
        <v>0.87273016307311402</v>
      </c>
      <c r="B5575" s="2">
        <v>139.46</v>
      </c>
      <c r="C5575">
        <v>11</v>
      </c>
      <c r="D5575">
        <v>0.43</v>
      </c>
      <c r="E5575">
        <v>10</v>
      </c>
      <c r="F5575">
        <v>29.64</v>
      </c>
      <c r="G5575">
        <v>17.34</v>
      </c>
      <c r="H5575">
        <v>44.72</v>
      </c>
      <c r="I5575">
        <v>17.88</v>
      </c>
      <c r="J5575">
        <v>29.07</v>
      </c>
      <c r="K5575">
        <v>29.86</v>
      </c>
      <c r="L5575">
        <v>4376.5</v>
      </c>
    </row>
    <row r="5576" spans="1:12" x14ac:dyDescent="0.25">
      <c r="A5576">
        <f t="shared" ca="1" si="87"/>
        <v>0.84034970780419604</v>
      </c>
      <c r="B5576" s="2">
        <v>139.5</v>
      </c>
      <c r="C5576">
        <v>12</v>
      </c>
      <c r="D5576">
        <v>0.43</v>
      </c>
      <c r="E5576">
        <v>10</v>
      </c>
      <c r="F5576">
        <v>30.54</v>
      </c>
      <c r="G5576">
        <v>17.14</v>
      </c>
      <c r="H5576">
        <v>42.68</v>
      </c>
      <c r="I5576">
        <v>18.72</v>
      </c>
      <c r="J5576">
        <v>29.06</v>
      </c>
      <c r="K5576">
        <v>29.85</v>
      </c>
      <c r="L5576">
        <v>4224.5</v>
      </c>
    </row>
    <row r="5577" spans="1:12" x14ac:dyDescent="0.25">
      <c r="A5577">
        <f t="shared" ca="1" si="87"/>
        <v>0.78781048124089204</v>
      </c>
      <c r="B5577" s="2">
        <v>139.54</v>
      </c>
      <c r="C5577">
        <v>13</v>
      </c>
      <c r="D5577">
        <v>0.44</v>
      </c>
      <c r="E5577">
        <v>10</v>
      </c>
      <c r="F5577">
        <v>31.08</v>
      </c>
      <c r="G5577">
        <v>15.64</v>
      </c>
      <c r="H5577">
        <v>37.04</v>
      </c>
      <c r="I5577">
        <v>19.559999999999999</v>
      </c>
      <c r="J5577">
        <v>29.06</v>
      </c>
      <c r="K5577">
        <v>29.85</v>
      </c>
      <c r="L5577">
        <v>3589.25</v>
      </c>
    </row>
    <row r="5578" spans="1:12" x14ac:dyDescent="0.25">
      <c r="A5578">
        <f t="shared" ca="1" si="87"/>
        <v>0.74162035466783705</v>
      </c>
      <c r="B5578" s="2">
        <v>139.58000000000001</v>
      </c>
      <c r="C5578">
        <v>14</v>
      </c>
      <c r="D5578">
        <v>0.3</v>
      </c>
      <c r="E5578">
        <v>10</v>
      </c>
      <c r="F5578">
        <v>31.11</v>
      </c>
      <c r="G5578">
        <v>15.24</v>
      </c>
      <c r="H5578">
        <v>35.880000000000003</v>
      </c>
      <c r="I5578">
        <v>19.12</v>
      </c>
      <c r="J5578">
        <v>29.06</v>
      </c>
      <c r="K5578">
        <v>29.85</v>
      </c>
      <c r="L5578">
        <v>3262.25</v>
      </c>
    </row>
    <row r="5579" spans="1:12" x14ac:dyDescent="0.25">
      <c r="A5579">
        <f t="shared" ca="1" si="87"/>
        <v>0.16086009114437799</v>
      </c>
      <c r="B5579" s="2">
        <v>139.63</v>
      </c>
      <c r="C5579">
        <v>15</v>
      </c>
      <c r="D5579">
        <v>0.02</v>
      </c>
      <c r="E5579">
        <v>10</v>
      </c>
      <c r="F5579">
        <v>30.82</v>
      </c>
      <c r="G5579">
        <v>15.57</v>
      </c>
      <c r="H5579">
        <v>37.159999999999997</v>
      </c>
      <c r="I5579">
        <v>14.6</v>
      </c>
      <c r="J5579">
        <v>29.06</v>
      </c>
      <c r="K5579">
        <v>29.85</v>
      </c>
      <c r="L5579">
        <v>1893.75</v>
      </c>
    </row>
    <row r="5580" spans="1:12" x14ac:dyDescent="0.25">
      <c r="A5580">
        <f t="shared" ca="1" si="87"/>
        <v>0.51847622540159899</v>
      </c>
      <c r="B5580" s="2">
        <v>139.66999999999999</v>
      </c>
      <c r="C5580">
        <v>16</v>
      </c>
      <c r="D5580">
        <v>0.31</v>
      </c>
      <c r="E5580">
        <v>9.9600000000000009</v>
      </c>
      <c r="F5580">
        <v>30.29</v>
      </c>
      <c r="G5580">
        <v>15.51</v>
      </c>
      <c r="H5580">
        <v>40.89</v>
      </c>
      <c r="I5580">
        <v>12.92</v>
      </c>
      <c r="J5580">
        <v>29.06</v>
      </c>
      <c r="K5580">
        <v>29.85</v>
      </c>
      <c r="L5580">
        <v>1074.75</v>
      </c>
    </row>
    <row r="5581" spans="1:12" x14ac:dyDescent="0.25">
      <c r="A5581">
        <f t="shared" ca="1" si="87"/>
        <v>0.18985838264303601</v>
      </c>
      <c r="B5581" s="2">
        <v>139.71</v>
      </c>
      <c r="C5581">
        <v>17</v>
      </c>
      <c r="D5581">
        <v>0.3</v>
      </c>
      <c r="E5581">
        <v>10</v>
      </c>
      <c r="F5581">
        <v>28.87</v>
      </c>
      <c r="G5581">
        <v>16</v>
      </c>
      <c r="H5581">
        <v>41</v>
      </c>
      <c r="I5581">
        <v>13.99</v>
      </c>
      <c r="J5581">
        <v>29.06</v>
      </c>
      <c r="K5581">
        <v>29.85</v>
      </c>
      <c r="L5581">
        <v>1342.5</v>
      </c>
    </row>
    <row r="5582" spans="1:12" x14ac:dyDescent="0.25">
      <c r="A5582">
        <f t="shared" ca="1" si="87"/>
        <v>0.63266803794982196</v>
      </c>
      <c r="B5582" s="2">
        <v>140.25</v>
      </c>
      <c r="C5582">
        <v>6</v>
      </c>
      <c r="D5582">
        <v>1</v>
      </c>
      <c r="E5582">
        <v>8</v>
      </c>
      <c r="F5582">
        <v>10.58</v>
      </c>
      <c r="G5582">
        <v>8.77</v>
      </c>
      <c r="H5582">
        <v>88.26</v>
      </c>
      <c r="I5582">
        <v>14.85</v>
      </c>
      <c r="J5582">
        <v>29.21</v>
      </c>
      <c r="K5582">
        <v>30.01</v>
      </c>
      <c r="L5582">
        <v>66.28</v>
      </c>
    </row>
    <row r="5583" spans="1:12" x14ac:dyDescent="0.25">
      <c r="A5583">
        <f t="shared" ca="1" si="87"/>
        <v>0.86999569023304602</v>
      </c>
      <c r="B5583" s="2">
        <v>140.29</v>
      </c>
      <c r="C5583">
        <v>7</v>
      </c>
      <c r="D5583">
        <v>0.98</v>
      </c>
      <c r="E5583">
        <v>7.27</v>
      </c>
      <c r="F5583">
        <v>10.86</v>
      </c>
      <c r="G5583">
        <v>9.51</v>
      </c>
      <c r="H5583">
        <v>92.01</v>
      </c>
      <c r="I5583">
        <v>14.93</v>
      </c>
      <c r="J5583">
        <v>29.2</v>
      </c>
      <c r="K5583">
        <v>30</v>
      </c>
      <c r="L5583">
        <v>65.95</v>
      </c>
    </row>
    <row r="5584" spans="1:12" x14ac:dyDescent="0.25">
      <c r="A5584">
        <f t="shared" ca="1" si="87"/>
        <v>0.20508067853617701</v>
      </c>
      <c r="B5584" s="2">
        <v>140.33000000000001</v>
      </c>
      <c r="C5584">
        <v>8</v>
      </c>
      <c r="D5584">
        <v>0.82</v>
      </c>
      <c r="E5584">
        <v>6.51</v>
      </c>
      <c r="F5584">
        <v>11.15</v>
      </c>
      <c r="G5584">
        <v>9.6999999999999993</v>
      </c>
      <c r="H5584">
        <v>95.67</v>
      </c>
      <c r="I5584">
        <v>17.11</v>
      </c>
      <c r="J5584">
        <v>29.19</v>
      </c>
      <c r="K5584">
        <v>29.98</v>
      </c>
      <c r="L5584">
        <v>42.59</v>
      </c>
    </row>
    <row r="5585" spans="1:12" x14ac:dyDescent="0.25">
      <c r="A5585">
        <f t="shared" ca="1" si="87"/>
        <v>0.77879180385310198</v>
      </c>
      <c r="B5585" s="2">
        <v>140.38</v>
      </c>
      <c r="C5585">
        <v>9</v>
      </c>
      <c r="D5585">
        <v>0.76</v>
      </c>
      <c r="E5585">
        <v>10</v>
      </c>
      <c r="F5585">
        <v>12.4</v>
      </c>
      <c r="G5585">
        <v>11.07</v>
      </c>
      <c r="H5585">
        <v>92.67</v>
      </c>
      <c r="I5585">
        <v>15.48</v>
      </c>
      <c r="J5585">
        <v>29.17</v>
      </c>
      <c r="K5585">
        <v>29.96</v>
      </c>
      <c r="L5585">
        <v>1039</v>
      </c>
    </row>
    <row r="5586" spans="1:12" x14ac:dyDescent="0.25">
      <c r="A5586">
        <f t="shared" ca="1" si="87"/>
        <v>0.476158790447964</v>
      </c>
      <c r="B5586" s="2">
        <v>140.41999999999999</v>
      </c>
      <c r="C5586">
        <v>10</v>
      </c>
      <c r="D5586">
        <v>0.99</v>
      </c>
      <c r="E5586">
        <v>9.0399999999999991</v>
      </c>
      <c r="F5586">
        <v>13.71</v>
      </c>
      <c r="G5586">
        <v>12.2</v>
      </c>
      <c r="H5586">
        <v>92.88</v>
      </c>
      <c r="I5586">
        <v>16.68</v>
      </c>
      <c r="J5586">
        <v>29.17</v>
      </c>
      <c r="K5586">
        <v>29.96</v>
      </c>
      <c r="L5586">
        <v>1386</v>
      </c>
    </row>
    <row r="5587" spans="1:12" x14ac:dyDescent="0.25">
      <c r="A5587">
        <f t="shared" ca="1" si="87"/>
        <v>0.86408904515879004</v>
      </c>
      <c r="B5587" s="2">
        <v>140.46</v>
      </c>
      <c r="C5587">
        <v>11</v>
      </c>
      <c r="D5587">
        <v>1</v>
      </c>
      <c r="E5587">
        <v>10</v>
      </c>
      <c r="F5587">
        <v>14.98</v>
      </c>
      <c r="G5587">
        <v>12.98</v>
      </c>
      <c r="H5587">
        <v>91.92</v>
      </c>
      <c r="I5587">
        <v>11.12</v>
      </c>
      <c r="J5587">
        <v>29.17</v>
      </c>
      <c r="K5587">
        <v>29.96</v>
      </c>
      <c r="L5587">
        <v>1907.25</v>
      </c>
    </row>
    <row r="5588" spans="1:12" x14ac:dyDescent="0.25">
      <c r="A5588">
        <f t="shared" ca="1" si="87"/>
        <v>0.50483865629172298</v>
      </c>
      <c r="B5588" s="2">
        <v>140.5</v>
      </c>
      <c r="C5588">
        <v>12</v>
      </c>
      <c r="D5588">
        <v>1</v>
      </c>
      <c r="E5588">
        <v>10</v>
      </c>
      <c r="F5588">
        <v>14.51</v>
      </c>
      <c r="G5588">
        <v>12.94</v>
      </c>
      <c r="H5588">
        <v>89.88</v>
      </c>
      <c r="I5588">
        <v>10</v>
      </c>
      <c r="J5588">
        <v>29.21</v>
      </c>
      <c r="K5588">
        <v>30</v>
      </c>
      <c r="L5588">
        <v>1571</v>
      </c>
    </row>
    <row r="5589" spans="1:12" x14ac:dyDescent="0.25">
      <c r="A5589">
        <f t="shared" ca="1" si="87"/>
        <v>0.28090634245655799</v>
      </c>
      <c r="B5589" s="2">
        <v>140.54</v>
      </c>
      <c r="C5589">
        <v>13</v>
      </c>
      <c r="D5589">
        <v>1</v>
      </c>
      <c r="E5589">
        <v>8.4600000000000009</v>
      </c>
      <c r="F5589">
        <v>14.34</v>
      </c>
      <c r="G5589">
        <v>12.98</v>
      </c>
      <c r="H5589">
        <v>90.47</v>
      </c>
      <c r="I5589">
        <v>13.03</v>
      </c>
      <c r="J5589">
        <v>29.21</v>
      </c>
      <c r="K5589">
        <v>30</v>
      </c>
      <c r="L5589">
        <v>1266</v>
      </c>
    </row>
    <row r="5590" spans="1:12" x14ac:dyDescent="0.25">
      <c r="A5590">
        <f t="shared" ca="1" si="87"/>
        <v>0.22282046423901</v>
      </c>
      <c r="B5590" s="2">
        <v>140.58000000000001</v>
      </c>
      <c r="C5590">
        <v>14</v>
      </c>
      <c r="D5590">
        <v>1</v>
      </c>
      <c r="E5590">
        <v>10</v>
      </c>
      <c r="F5590">
        <v>14.02</v>
      </c>
      <c r="G5590">
        <v>12.39</v>
      </c>
      <c r="H5590">
        <v>91.51</v>
      </c>
      <c r="I5590">
        <v>13.19</v>
      </c>
      <c r="J5590">
        <v>29.21</v>
      </c>
      <c r="K5590">
        <v>30</v>
      </c>
      <c r="L5590">
        <v>2230.75</v>
      </c>
    </row>
    <row r="5591" spans="1:12" x14ac:dyDescent="0.25">
      <c r="A5591">
        <f t="shared" ca="1" si="87"/>
        <v>0.62781046518391803</v>
      </c>
      <c r="B5591" s="2">
        <v>140.63</v>
      </c>
      <c r="C5591">
        <v>15</v>
      </c>
      <c r="D5591">
        <v>1</v>
      </c>
      <c r="E5591">
        <v>9.93</v>
      </c>
      <c r="F5591">
        <v>13.21</v>
      </c>
      <c r="G5591">
        <v>11.64</v>
      </c>
      <c r="H5591">
        <v>89.97</v>
      </c>
      <c r="I5591">
        <v>12.66</v>
      </c>
      <c r="J5591">
        <v>29.23</v>
      </c>
      <c r="K5591">
        <v>30.02</v>
      </c>
      <c r="L5591">
        <v>2025.5</v>
      </c>
    </row>
    <row r="5592" spans="1:12" x14ac:dyDescent="0.25">
      <c r="A5592">
        <f t="shared" ca="1" si="87"/>
        <v>0.73159514199216402</v>
      </c>
      <c r="B5592" s="2">
        <v>140.66999999999999</v>
      </c>
      <c r="C5592">
        <v>16</v>
      </c>
      <c r="D5592">
        <v>1</v>
      </c>
      <c r="E5592">
        <v>9.89</v>
      </c>
      <c r="F5592">
        <v>12.64</v>
      </c>
      <c r="G5592">
        <v>11.11</v>
      </c>
      <c r="H5592">
        <v>89.47</v>
      </c>
      <c r="I5592">
        <v>14.34</v>
      </c>
      <c r="J5592">
        <v>29.26</v>
      </c>
      <c r="K5592">
        <v>30.05</v>
      </c>
      <c r="L5592">
        <v>1411.5</v>
      </c>
    </row>
    <row r="5593" spans="1:12" x14ac:dyDescent="0.25">
      <c r="A5593">
        <f t="shared" ca="1" si="87"/>
        <v>0.34996924453765099</v>
      </c>
      <c r="B5593" s="2">
        <v>140.71</v>
      </c>
      <c r="C5593">
        <v>17</v>
      </c>
      <c r="D5593">
        <v>1</v>
      </c>
      <c r="E5593">
        <v>8.0399999999999991</v>
      </c>
      <c r="F5593">
        <v>11.94</v>
      </c>
      <c r="G5593">
        <v>10.63</v>
      </c>
      <c r="H5593">
        <v>90.68</v>
      </c>
      <c r="I5593">
        <v>13.48</v>
      </c>
      <c r="J5593">
        <v>29.27</v>
      </c>
      <c r="K5593">
        <v>30.06</v>
      </c>
      <c r="L5593">
        <v>1108</v>
      </c>
    </row>
    <row r="5594" spans="1:12" x14ac:dyDescent="0.25">
      <c r="A5594">
        <f t="shared" ca="1" si="87"/>
        <v>0.671086481347972</v>
      </c>
      <c r="B5594" s="2">
        <v>141.25</v>
      </c>
      <c r="C5594">
        <v>6</v>
      </c>
      <c r="D5594">
        <v>1</v>
      </c>
      <c r="E5594">
        <v>1.93</v>
      </c>
      <c r="F5594">
        <v>12.74</v>
      </c>
      <c r="G5594">
        <v>12.41</v>
      </c>
      <c r="H5594">
        <v>98.24</v>
      </c>
      <c r="I5594">
        <v>14.49</v>
      </c>
      <c r="J5594">
        <v>29.2</v>
      </c>
      <c r="K5594">
        <v>29.99</v>
      </c>
      <c r="L5594">
        <v>79.7</v>
      </c>
    </row>
    <row r="5595" spans="1:12" x14ac:dyDescent="0.25">
      <c r="A5595">
        <f t="shared" ca="1" si="87"/>
        <v>0.49420838864232702</v>
      </c>
      <c r="B5595" s="2">
        <v>141.29</v>
      </c>
      <c r="C5595">
        <v>7</v>
      </c>
      <c r="D5595">
        <v>1</v>
      </c>
      <c r="E5595">
        <v>2.0499999999999998</v>
      </c>
      <c r="F5595">
        <v>13.12</v>
      </c>
      <c r="G5595">
        <v>12.65</v>
      </c>
      <c r="H5595">
        <v>97.54</v>
      </c>
      <c r="I5595">
        <v>11.29</v>
      </c>
      <c r="J5595">
        <v>29.2</v>
      </c>
      <c r="K5595">
        <v>30</v>
      </c>
      <c r="L5595">
        <v>42.08</v>
      </c>
    </row>
    <row r="5596" spans="1:12" x14ac:dyDescent="0.25">
      <c r="A5596">
        <f t="shared" ca="1" si="87"/>
        <v>0.72641372721083497</v>
      </c>
      <c r="B5596" s="2">
        <v>141.33000000000001</v>
      </c>
      <c r="C5596">
        <v>8</v>
      </c>
      <c r="D5596">
        <v>1</v>
      </c>
      <c r="E5596">
        <v>1.76</v>
      </c>
      <c r="F5596">
        <v>13.37</v>
      </c>
      <c r="G5596">
        <v>13.12</v>
      </c>
      <c r="H5596">
        <v>99.11</v>
      </c>
      <c r="I5596">
        <v>7.37</v>
      </c>
      <c r="J5596">
        <v>29.24</v>
      </c>
      <c r="K5596">
        <v>30.04</v>
      </c>
      <c r="L5596">
        <v>16.02</v>
      </c>
    </row>
    <row r="5597" spans="1:12" x14ac:dyDescent="0.25">
      <c r="A5597">
        <f t="shared" ca="1" si="87"/>
        <v>0.22424905308434701</v>
      </c>
      <c r="B5597" s="2">
        <v>141.38</v>
      </c>
      <c r="C5597">
        <v>9</v>
      </c>
      <c r="D5597">
        <v>1</v>
      </c>
      <c r="E5597">
        <v>4.7</v>
      </c>
      <c r="F5597">
        <v>14.33</v>
      </c>
      <c r="G5597">
        <v>13.73</v>
      </c>
      <c r="H5597">
        <v>98.15</v>
      </c>
      <c r="I5597">
        <v>16.07</v>
      </c>
      <c r="J5597">
        <v>29.17</v>
      </c>
      <c r="K5597">
        <v>29.96</v>
      </c>
      <c r="L5597">
        <v>84.08</v>
      </c>
    </row>
    <row r="5598" spans="1:12" x14ac:dyDescent="0.25">
      <c r="A5598">
        <f t="shared" ca="1" si="87"/>
        <v>0.42565675089861199</v>
      </c>
      <c r="B5598" s="2">
        <v>141.41999999999999</v>
      </c>
      <c r="C5598">
        <v>10</v>
      </c>
      <c r="D5598">
        <v>0.74</v>
      </c>
      <c r="E5598">
        <v>10</v>
      </c>
      <c r="F5598">
        <v>16.38</v>
      </c>
      <c r="G5598">
        <v>15.54</v>
      </c>
      <c r="H5598">
        <v>95.26</v>
      </c>
      <c r="I5598">
        <v>19.11</v>
      </c>
      <c r="J5598">
        <v>29.13</v>
      </c>
      <c r="K5598">
        <v>29.92</v>
      </c>
      <c r="L5598">
        <v>1191</v>
      </c>
    </row>
    <row r="5599" spans="1:12" x14ac:dyDescent="0.25">
      <c r="A5599">
        <f t="shared" ca="1" si="87"/>
        <v>0.67493532326744698</v>
      </c>
      <c r="B5599" s="2">
        <v>141.46</v>
      </c>
      <c r="C5599">
        <v>11</v>
      </c>
      <c r="D5599">
        <v>0.51</v>
      </c>
      <c r="E5599">
        <v>10</v>
      </c>
      <c r="F5599">
        <v>19.54</v>
      </c>
      <c r="G5599">
        <v>17.440000000000001</v>
      </c>
      <c r="H5599">
        <v>89.66</v>
      </c>
      <c r="I5599">
        <v>22.54</v>
      </c>
      <c r="J5599">
        <v>29.1</v>
      </c>
      <c r="K5599">
        <v>29.89</v>
      </c>
      <c r="L5599">
        <v>2785.5</v>
      </c>
    </row>
    <row r="5600" spans="1:12" x14ac:dyDescent="0.25">
      <c r="A5600">
        <f t="shared" ca="1" si="87"/>
        <v>0.80693371288987403</v>
      </c>
      <c r="B5600" s="2">
        <v>141.5</v>
      </c>
      <c r="C5600">
        <v>12</v>
      </c>
      <c r="D5600">
        <v>0.43</v>
      </c>
      <c r="E5600">
        <v>10</v>
      </c>
      <c r="F5600">
        <v>22.02</v>
      </c>
      <c r="G5600">
        <v>18.91</v>
      </c>
      <c r="H5600">
        <v>84.32</v>
      </c>
      <c r="I5600">
        <v>19.2</v>
      </c>
      <c r="J5600">
        <v>29.12</v>
      </c>
      <c r="K5600">
        <v>29.91</v>
      </c>
      <c r="L5600">
        <v>3913</v>
      </c>
    </row>
    <row r="5601" spans="1:12" x14ac:dyDescent="0.25">
      <c r="A5601">
        <f t="shared" ca="1" si="87"/>
        <v>0.43681653058094699</v>
      </c>
      <c r="B5601" s="2">
        <v>141.54</v>
      </c>
      <c r="C5601">
        <v>13</v>
      </c>
      <c r="D5601">
        <v>0.42</v>
      </c>
      <c r="E5601">
        <v>10</v>
      </c>
      <c r="F5601">
        <v>23.93</v>
      </c>
      <c r="G5601">
        <v>20.87</v>
      </c>
      <c r="H5601">
        <v>83.68</v>
      </c>
      <c r="I5601">
        <v>17.239999999999998</v>
      </c>
      <c r="J5601">
        <v>29.11</v>
      </c>
      <c r="K5601">
        <v>29.9</v>
      </c>
      <c r="L5601">
        <v>3480.75</v>
      </c>
    </row>
    <row r="5602" spans="1:12" x14ac:dyDescent="0.25">
      <c r="A5602">
        <f t="shared" ca="1" si="87"/>
        <v>0.44963751776039201</v>
      </c>
      <c r="B5602" s="2">
        <v>141.58000000000001</v>
      </c>
      <c r="C5602">
        <v>14</v>
      </c>
      <c r="D5602">
        <v>0.62</v>
      </c>
      <c r="E5602">
        <v>10</v>
      </c>
      <c r="F5602">
        <v>24.95</v>
      </c>
      <c r="G5602">
        <v>21.1</v>
      </c>
      <c r="H5602">
        <v>77.72</v>
      </c>
      <c r="I5602">
        <v>12.32</v>
      </c>
      <c r="J5602">
        <v>29.1</v>
      </c>
      <c r="K5602">
        <v>29.89</v>
      </c>
      <c r="L5602">
        <v>2226.25</v>
      </c>
    </row>
    <row r="5603" spans="1:12" x14ac:dyDescent="0.25">
      <c r="A5603">
        <f t="shared" ca="1" si="87"/>
        <v>6.7383843199897805E-2</v>
      </c>
      <c r="B5603" s="2">
        <v>141.63</v>
      </c>
      <c r="C5603">
        <v>15</v>
      </c>
      <c r="D5603">
        <v>0.44</v>
      </c>
      <c r="E5603">
        <v>10</v>
      </c>
      <c r="F5603">
        <v>25.05</v>
      </c>
      <c r="G5603">
        <v>20.71</v>
      </c>
      <c r="H5603">
        <v>74.2</v>
      </c>
      <c r="I5603">
        <v>12.92</v>
      </c>
      <c r="J5603">
        <v>29.11</v>
      </c>
      <c r="K5603">
        <v>29.9</v>
      </c>
      <c r="L5603">
        <v>2607.5</v>
      </c>
    </row>
    <row r="5604" spans="1:12" x14ac:dyDescent="0.25">
      <c r="A5604">
        <f t="shared" ca="1" si="87"/>
        <v>0.205120496910046</v>
      </c>
      <c r="B5604" s="2">
        <v>141.66999999999999</v>
      </c>
      <c r="C5604">
        <v>16</v>
      </c>
      <c r="D5604">
        <v>0.39</v>
      </c>
      <c r="E5604">
        <v>10</v>
      </c>
      <c r="F5604">
        <v>24.68</v>
      </c>
      <c r="G5604">
        <v>19.510000000000002</v>
      </c>
      <c r="H5604">
        <v>70.040000000000006</v>
      </c>
      <c r="I5604">
        <v>10.76</v>
      </c>
      <c r="J5604">
        <v>29.1</v>
      </c>
      <c r="K5604">
        <v>29.89</v>
      </c>
      <c r="L5604">
        <v>2423.75</v>
      </c>
    </row>
    <row r="5605" spans="1:12" x14ac:dyDescent="0.25">
      <c r="A5605">
        <f t="shared" ca="1" si="87"/>
        <v>0.81012466932706095</v>
      </c>
      <c r="B5605" s="2">
        <v>141.71</v>
      </c>
      <c r="C5605">
        <v>17</v>
      </c>
      <c r="D5605">
        <v>0.03</v>
      </c>
      <c r="E5605">
        <v>10</v>
      </c>
      <c r="F5605">
        <v>24.02</v>
      </c>
      <c r="G5605">
        <v>19.28</v>
      </c>
      <c r="H5605">
        <v>71.28</v>
      </c>
      <c r="I5605">
        <v>6.76</v>
      </c>
      <c r="J5605">
        <v>29.09</v>
      </c>
      <c r="K5605">
        <v>29.88</v>
      </c>
      <c r="L5605">
        <v>1357</v>
      </c>
    </row>
    <row r="5606" spans="1:12" x14ac:dyDescent="0.25">
      <c r="A5606">
        <f t="shared" ca="1" si="87"/>
        <v>0.42998033068289099</v>
      </c>
      <c r="B5606" s="2">
        <v>142.25</v>
      </c>
      <c r="C5606">
        <v>6</v>
      </c>
      <c r="D5606">
        <v>0.92</v>
      </c>
      <c r="E5606">
        <v>10</v>
      </c>
      <c r="F5606">
        <v>15.38</v>
      </c>
      <c r="G5606">
        <v>12.98</v>
      </c>
      <c r="H5606">
        <v>83.76</v>
      </c>
      <c r="I5606">
        <v>13.4</v>
      </c>
      <c r="J5606">
        <v>29.19</v>
      </c>
      <c r="K5606">
        <v>29.98</v>
      </c>
      <c r="L5606">
        <v>172</v>
      </c>
    </row>
    <row r="5607" spans="1:12" x14ac:dyDescent="0.25">
      <c r="A5607">
        <f t="shared" ca="1" si="87"/>
        <v>0.93776972928730595</v>
      </c>
      <c r="B5607" s="2">
        <v>142.29</v>
      </c>
      <c r="C5607">
        <v>7</v>
      </c>
      <c r="D5607">
        <v>0.43</v>
      </c>
      <c r="E5607">
        <v>10</v>
      </c>
      <c r="F5607">
        <v>15.81</v>
      </c>
      <c r="G5607">
        <v>11.46</v>
      </c>
      <c r="H5607">
        <v>71.400000000000006</v>
      </c>
      <c r="I5607">
        <v>14.56</v>
      </c>
      <c r="J5607">
        <v>29.2</v>
      </c>
      <c r="K5607">
        <v>29.99</v>
      </c>
      <c r="L5607">
        <v>1136.25</v>
      </c>
    </row>
    <row r="5608" spans="1:12" x14ac:dyDescent="0.25">
      <c r="A5608">
        <f t="shared" ca="1" si="87"/>
        <v>0.12629139593342201</v>
      </c>
      <c r="B5608" s="2">
        <v>142.33000000000001</v>
      </c>
      <c r="C5608">
        <v>8</v>
      </c>
      <c r="D5608">
        <v>0</v>
      </c>
      <c r="E5608">
        <v>10</v>
      </c>
      <c r="F5608">
        <v>16.38</v>
      </c>
      <c r="G5608">
        <v>10.52</v>
      </c>
      <c r="H5608">
        <v>67.239999999999995</v>
      </c>
      <c r="I5608">
        <v>13.76</v>
      </c>
      <c r="J5608">
        <v>29.2</v>
      </c>
      <c r="K5608">
        <v>29.99</v>
      </c>
      <c r="L5608">
        <v>2544.25</v>
      </c>
    </row>
    <row r="5609" spans="1:12" x14ac:dyDescent="0.25">
      <c r="A5609">
        <f t="shared" ca="1" si="87"/>
        <v>0.13945993757703001</v>
      </c>
      <c r="B5609" s="2">
        <v>142.38</v>
      </c>
      <c r="C5609">
        <v>9</v>
      </c>
      <c r="D5609">
        <v>0.53</v>
      </c>
      <c r="E5609">
        <v>10</v>
      </c>
      <c r="F5609">
        <v>17.190000000000001</v>
      </c>
      <c r="G5609">
        <v>11.21</v>
      </c>
      <c r="H5609">
        <v>66.64</v>
      </c>
      <c r="I5609">
        <v>15.28</v>
      </c>
      <c r="J5609">
        <v>29.2</v>
      </c>
      <c r="K5609">
        <v>29.99</v>
      </c>
      <c r="L5609">
        <v>3192.75</v>
      </c>
    </row>
    <row r="5610" spans="1:12" x14ac:dyDescent="0.25">
      <c r="A5610">
        <f t="shared" ca="1" si="87"/>
        <v>1.35325739829426E-2</v>
      </c>
      <c r="B5610" s="2">
        <v>142.41999999999999</v>
      </c>
      <c r="C5610">
        <v>10</v>
      </c>
      <c r="D5610">
        <v>0.63</v>
      </c>
      <c r="E5610">
        <v>10</v>
      </c>
      <c r="F5610">
        <v>17.399999999999999</v>
      </c>
      <c r="G5610">
        <v>11</v>
      </c>
      <c r="H5610">
        <v>63.44</v>
      </c>
      <c r="I5610">
        <v>15.68</v>
      </c>
      <c r="J5610">
        <v>29.21</v>
      </c>
      <c r="K5610">
        <v>30</v>
      </c>
      <c r="L5610">
        <v>3847</v>
      </c>
    </row>
    <row r="5611" spans="1:12" x14ac:dyDescent="0.25">
      <c r="A5611">
        <f t="shared" ca="1" si="87"/>
        <v>0.84715919230910897</v>
      </c>
      <c r="B5611" s="2">
        <v>142.46</v>
      </c>
      <c r="C5611">
        <v>11</v>
      </c>
      <c r="D5611">
        <v>0.75</v>
      </c>
      <c r="E5611">
        <v>10</v>
      </c>
      <c r="F5611">
        <v>17.87</v>
      </c>
      <c r="G5611">
        <v>11.44</v>
      </c>
      <c r="H5611">
        <v>64.84</v>
      </c>
      <c r="I5611">
        <v>14.72</v>
      </c>
      <c r="J5611">
        <v>29.21</v>
      </c>
      <c r="K5611">
        <v>30</v>
      </c>
      <c r="L5611">
        <v>3553.25</v>
      </c>
    </row>
    <row r="5612" spans="1:12" x14ac:dyDescent="0.25">
      <c r="A5612">
        <f t="shared" ca="1" si="87"/>
        <v>8.1392327635998504E-2</v>
      </c>
      <c r="B5612" s="2">
        <v>142.5</v>
      </c>
      <c r="C5612">
        <v>12</v>
      </c>
      <c r="D5612">
        <v>0.99</v>
      </c>
      <c r="E5612">
        <v>10</v>
      </c>
      <c r="F5612">
        <v>17.86</v>
      </c>
      <c r="G5612">
        <v>11.79</v>
      </c>
      <c r="H5612">
        <v>65.72</v>
      </c>
      <c r="I5612">
        <v>15.4</v>
      </c>
      <c r="J5612">
        <v>29.22</v>
      </c>
      <c r="K5612">
        <v>30.01</v>
      </c>
      <c r="L5612">
        <v>2408.75</v>
      </c>
    </row>
    <row r="5613" spans="1:12" x14ac:dyDescent="0.25">
      <c r="A5613">
        <f t="shared" ca="1" si="87"/>
        <v>0.62908061252450898</v>
      </c>
      <c r="B5613" s="2">
        <v>142.54</v>
      </c>
      <c r="C5613">
        <v>13</v>
      </c>
      <c r="D5613">
        <v>1</v>
      </c>
      <c r="E5613">
        <v>10</v>
      </c>
      <c r="F5613">
        <v>17.399999999999999</v>
      </c>
      <c r="G5613">
        <v>10.96</v>
      </c>
      <c r="H5613">
        <v>63.48</v>
      </c>
      <c r="I5613">
        <v>13.28</v>
      </c>
      <c r="J5613">
        <v>29.22</v>
      </c>
      <c r="K5613">
        <v>30.01</v>
      </c>
      <c r="L5613">
        <v>2723.75</v>
      </c>
    </row>
    <row r="5614" spans="1:12" x14ac:dyDescent="0.25">
      <c r="A5614">
        <f t="shared" ca="1" si="87"/>
        <v>0.93307323612048299</v>
      </c>
      <c r="B5614" s="2">
        <v>142.58000000000001</v>
      </c>
      <c r="C5614">
        <v>14</v>
      </c>
      <c r="D5614">
        <v>1</v>
      </c>
      <c r="E5614">
        <v>10</v>
      </c>
      <c r="F5614">
        <v>16.61</v>
      </c>
      <c r="G5614">
        <v>10.74</v>
      </c>
      <c r="H5614">
        <v>65.36</v>
      </c>
      <c r="I5614">
        <v>13.76</v>
      </c>
      <c r="J5614">
        <v>29.23</v>
      </c>
      <c r="K5614">
        <v>30.02</v>
      </c>
      <c r="L5614">
        <v>2504.75</v>
      </c>
    </row>
    <row r="5615" spans="1:12" x14ac:dyDescent="0.25">
      <c r="A5615">
        <f t="shared" ca="1" si="87"/>
        <v>0.23795400620521301</v>
      </c>
      <c r="B5615" s="2">
        <v>142.63</v>
      </c>
      <c r="C5615">
        <v>15</v>
      </c>
      <c r="D5615">
        <v>1</v>
      </c>
      <c r="E5615">
        <v>10</v>
      </c>
      <c r="F5615">
        <v>15.92</v>
      </c>
      <c r="G5615">
        <v>10.62</v>
      </c>
      <c r="H5615">
        <v>66.92</v>
      </c>
      <c r="I5615">
        <v>14.44</v>
      </c>
      <c r="J5615">
        <v>29.24</v>
      </c>
      <c r="K5615">
        <v>30.03</v>
      </c>
      <c r="L5615">
        <v>1507.25</v>
      </c>
    </row>
    <row r="5616" spans="1:12" x14ac:dyDescent="0.25">
      <c r="A5616">
        <f t="shared" ca="1" si="87"/>
        <v>0.57105099005970605</v>
      </c>
      <c r="B5616" s="2">
        <v>142.66999999999999</v>
      </c>
      <c r="C5616">
        <v>16</v>
      </c>
      <c r="D5616">
        <v>1</v>
      </c>
      <c r="E5616">
        <v>10</v>
      </c>
      <c r="F5616">
        <v>15.51</v>
      </c>
      <c r="G5616">
        <v>10.36</v>
      </c>
      <c r="H5616">
        <v>69.8</v>
      </c>
      <c r="I5616">
        <v>15.76</v>
      </c>
      <c r="J5616">
        <v>29.25</v>
      </c>
      <c r="K5616">
        <v>30.04</v>
      </c>
      <c r="L5616">
        <v>1295.75</v>
      </c>
    </row>
    <row r="5617" spans="1:12" x14ac:dyDescent="0.25">
      <c r="A5617">
        <f t="shared" ca="1" si="87"/>
        <v>0.17074742267360199</v>
      </c>
      <c r="B5617" s="2">
        <v>142.71</v>
      </c>
      <c r="C5617">
        <v>17</v>
      </c>
      <c r="D5617">
        <v>0.84</v>
      </c>
      <c r="E5617">
        <v>10</v>
      </c>
      <c r="F5617">
        <v>14.82</v>
      </c>
      <c r="G5617">
        <v>9.8000000000000007</v>
      </c>
      <c r="H5617">
        <v>69.8</v>
      </c>
      <c r="I5617">
        <v>18.72</v>
      </c>
      <c r="J5617">
        <v>29.25</v>
      </c>
      <c r="K5617">
        <v>30.04</v>
      </c>
      <c r="L5617">
        <v>1017.75</v>
      </c>
    </row>
    <row r="5618" spans="1:12" x14ac:dyDescent="0.25">
      <c r="A5618">
        <f t="shared" ca="1" si="87"/>
        <v>0.74986591623529897</v>
      </c>
      <c r="B5618" s="2">
        <v>143.25</v>
      </c>
      <c r="C5618">
        <v>6</v>
      </c>
      <c r="D5618">
        <v>0</v>
      </c>
      <c r="E5618">
        <v>10</v>
      </c>
      <c r="F5618">
        <v>11.64</v>
      </c>
      <c r="G5618">
        <v>9.4499999999999993</v>
      </c>
      <c r="H5618">
        <v>82.16</v>
      </c>
      <c r="I5618">
        <v>5.4</v>
      </c>
      <c r="J5618">
        <v>29.31</v>
      </c>
      <c r="K5618">
        <v>30.1</v>
      </c>
      <c r="L5618">
        <v>297.75</v>
      </c>
    </row>
    <row r="5619" spans="1:12" x14ac:dyDescent="0.25">
      <c r="A5619">
        <f t="shared" ca="1" si="87"/>
        <v>0.33339856538678497</v>
      </c>
      <c r="B5619" s="2">
        <v>143.29</v>
      </c>
      <c r="C5619">
        <v>7</v>
      </c>
      <c r="D5619">
        <v>0</v>
      </c>
      <c r="E5619">
        <v>10</v>
      </c>
      <c r="F5619">
        <v>14.04</v>
      </c>
      <c r="G5619">
        <v>10.14</v>
      </c>
      <c r="H5619">
        <v>74.239999999999995</v>
      </c>
      <c r="I5619">
        <v>6.8</v>
      </c>
      <c r="J5619">
        <v>29.31</v>
      </c>
      <c r="K5619">
        <v>30.11</v>
      </c>
      <c r="L5619">
        <v>1215.75</v>
      </c>
    </row>
    <row r="5620" spans="1:12" x14ac:dyDescent="0.25">
      <c r="A5620">
        <f t="shared" ca="1" si="87"/>
        <v>0.28706405059521201</v>
      </c>
      <c r="B5620" s="2">
        <v>143.33000000000001</v>
      </c>
      <c r="C5620">
        <v>8</v>
      </c>
      <c r="D5620">
        <v>0</v>
      </c>
      <c r="E5620">
        <v>10</v>
      </c>
      <c r="F5620">
        <v>16.37</v>
      </c>
      <c r="G5620">
        <v>8.9600000000000009</v>
      </c>
      <c r="H5620">
        <v>58.96</v>
      </c>
      <c r="I5620">
        <v>7.08</v>
      </c>
      <c r="J5620">
        <v>29.31</v>
      </c>
      <c r="K5620">
        <v>30.1</v>
      </c>
      <c r="L5620">
        <v>2430</v>
      </c>
    </row>
    <row r="5621" spans="1:12" x14ac:dyDescent="0.25">
      <c r="A5621">
        <f t="shared" ca="1" si="87"/>
        <v>0.34143573095104301</v>
      </c>
      <c r="B5621" s="2">
        <v>143.38</v>
      </c>
      <c r="C5621">
        <v>9</v>
      </c>
      <c r="D5621">
        <v>0</v>
      </c>
      <c r="E5621">
        <v>10</v>
      </c>
      <c r="F5621">
        <v>17.97</v>
      </c>
      <c r="G5621">
        <v>9.2799999999999994</v>
      </c>
      <c r="H5621">
        <v>54.16</v>
      </c>
      <c r="I5621">
        <v>9.16</v>
      </c>
      <c r="J5621">
        <v>29.3</v>
      </c>
      <c r="K5621">
        <v>30.09</v>
      </c>
      <c r="L5621">
        <v>3485.25</v>
      </c>
    </row>
    <row r="5622" spans="1:12" x14ac:dyDescent="0.25">
      <c r="A5622">
        <f t="shared" ca="1" si="87"/>
        <v>0.658172220801163</v>
      </c>
      <c r="B5622" s="2">
        <v>143.41999999999999</v>
      </c>
      <c r="C5622">
        <v>10</v>
      </c>
      <c r="D5622">
        <v>0</v>
      </c>
      <c r="E5622">
        <v>10</v>
      </c>
      <c r="F5622">
        <v>19.43</v>
      </c>
      <c r="G5622">
        <v>9.9600000000000009</v>
      </c>
      <c r="H5622">
        <v>52.4</v>
      </c>
      <c r="I5622">
        <v>10.68</v>
      </c>
      <c r="J5622">
        <v>29.29</v>
      </c>
      <c r="K5622">
        <v>30.08</v>
      </c>
      <c r="L5622">
        <v>4365.25</v>
      </c>
    </row>
    <row r="5623" spans="1:12" x14ac:dyDescent="0.25">
      <c r="A5623">
        <f t="shared" ca="1" si="87"/>
        <v>0.19842503838648701</v>
      </c>
      <c r="B5623" s="2">
        <v>143.46</v>
      </c>
      <c r="C5623">
        <v>11</v>
      </c>
      <c r="D5623">
        <v>0</v>
      </c>
      <c r="E5623">
        <v>10</v>
      </c>
      <c r="F5623">
        <v>20.74</v>
      </c>
      <c r="G5623">
        <v>10.18</v>
      </c>
      <c r="H5623">
        <v>49</v>
      </c>
      <c r="I5623">
        <v>12.08</v>
      </c>
      <c r="J5623">
        <v>29.27</v>
      </c>
      <c r="K5623">
        <v>30.06</v>
      </c>
      <c r="L5623">
        <v>4716.25</v>
      </c>
    </row>
    <row r="5624" spans="1:12" x14ac:dyDescent="0.25">
      <c r="A5624">
        <f t="shared" ca="1" si="87"/>
        <v>0.90590384188099704</v>
      </c>
      <c r="B5624" s="2">
        <v>143.5</v>
      </c>
      <c r="C5624">
        <v>12</v>
      </c>
      <c r="D5624">
        <v>0</v>
      </c>
      <c r="E5624">
        <v>10</v>
      </c>
      <c r="F5624">
        <v>21.65</v>
      </c>
      <c r="G5624">
        <v>9.16</v>
      </c>
      <c r="H5624">
        <v>42.72</v>
      </c>
      <c r="I5624">
        <v>11.76</v>
      </c>
      <c r="J5624">
        <v>29.24</v>
      </c>
      <c r="K5624">
        <v>30.03</v>
      </c>
      <c r="L5624">
        <v>4711</v>
      </c>
    </row>
    <row r="5625" spans="1:12" x14ac:dyDescent="0.25">
      <c r="A5625">
        <f t="shared" ca="1" si="87"/>
        <v>0.89603197412568403</v>
      </c>
      <c r="B5625" s="2">
        <v>143.54</v>
      </c>
      <c r="C5625">
        <v>13</v>
      </c>
      <c r="D5625">
        <v>0</v>
      </c>
      <c r="E5625">
        <v>10</v>
      </c>
      <c r="F5625">
        <v>22.19</v>
      </c>
      <c r="G5625">
        <v>9.23</v>
      </c>
      <c r="H5625">
        <v>41.32</v>
      </c>
      <c r="I5625">
        <v>12.52</v>
      </c>
      <c r="J5625">
        <v>29.22</v>
      </c>
      <c r="K5625">
        <v>30.01</v>
      </c>
      <c r="L5625">
        <v>4710.75</v>
      </c>
    </row>
    <row r="5626" spans="1:12" x14ac:dyDescent="0.25">
      <c r="A5626">
        <f t="shared" ca="1" si="87"/>
        <v>0.73927883065573097</v>
      </c>
      <c r="B5626" s="2">
        <v>143.58000000000001</v>
      </c>
      <c r="C5626">
        <v>14</v>
      </c>
      <c r="D5626">
        <v>0.14000000000000001</v>
      </c>
      <c r="E5626">
        <v>10</v>
      </c>
      <c r="F5626">
        <v>22.26</v>
      </c>
      <c r="G5626">
        <v>9.36</v>
      </c>
      <c r="H5626">
        <v>42.24</v>
      </c>
      <c r="I5626">
        <v>14.4</v>
      </c>
      <c r="J5626">
        <v>29.22</v>
      </c>
      <c r="K5626">
        <v>30.01</v>
      </c>
      <c r="L5626">
        <v>4635.75</v>
      </c>
    </row>
    <row r="5627" spans="1:12" x14ac:dyDescent="0.25">
      <c r="A5627">
        <f t="shared" ca="1" si="87"/>
        <v>0.59232688264368705</v>
      </c>
      <c r="B5627" s="2">
        <v>143.63</v>
      </c>
      <c r="C5627">
        <v>15</v>
      </c>
      <c r="D5627">
        <v>0.14000000000000001</v>
      </c>
      <c r="E5627">
        <v>10</v>
      </c>
      <c r="F5627">
        <v>22.13</v>
      </c>
      <c r="G5627">
        <v>8.65</v>
      </c>
      <c r="H5627">
        <v>38.840000000000003</v>
      </c>
      <c r="I5627">
        <v>13.84</v>
      </c>
      <c r="J5627">
        <v>29.2</v>
      </c>
      <c r="K5627">
        <v>29.99</v>
      </c>
      <c r="L5627">
        <v>3944.25</v>
      </c>
    </row>
    <row r="5628" spans="1:12" x14ac:dyDescent="0.25">
      <c r="A5628">
        <f t="shared" ca="1" si="87"/>
        <v>0.393751896779309</v>
      </c>
      <c r="B5628" s="2">
        <v>143.66999999999999</v>
      </c>
      <c r="C5628">
        <v>16</v>
      </c>
      <c r="D5628">
        <v>0.62</v>
      </c>
      <c r="E5628">
        <v>10</v>
      </c>
      <c r="F5628">
        <v>21.58</v>
      </c>
      <c r="G5628">
        <v>7.92</v>
      </c>
      <c r="H5628">
        <v>38.92</v>
      </c>
      <c r="I5628">
        <v>14.56</v>
      </c>
      <c r="J5628">
        <v>29.2</v>
      </c>
      <c r="K5628">
        <v>29.99</v>
      </c>
      <c r="L5628">
        <v>2714.5</v>
      </c>
    </row>
    <row r="5629" spans="1:12" x14ac:dyDescent="0.25">
      <c r="A5629">
        <f t="shared" ca="1" si="87"/>
        <v>0.46633850494791801</v>
      </c>
      <c r="B5629" s="2">
        <v>143.71</v>
      </c>
      <c r="C5629">
        <v>17</v>
      </c>
      <c r="D5629">
        <v>0.99</v>
      </c>
      <c r="E5629">
        <v>10</v>
      </c>
      <c r="F5629">
        <v>20.66</v>
      </c>
      <c r="G5629">
        <v>6.89</v>
      </c>
      <c r="H5629">
        <v>38.159999999999997</v>
      </c>
      <c r="I5629">
        <v>11.6</v>
      </c>
      <c r="J5629">
        <v>29.19</v>
      </c>
      <c r="K5629">
        <v>29.98</v>
      </c>
      <c r="L5629">
        <v>1413.25</v>
      </c>
    </row>
    <row r="5630" spans="1:12" x14ac:dyDescent="0.25">
      <c r="A5630">
        <f t="shared" ca="1" si="87"/>
        <v>0.82289461678211695</v>
      </c>
      <c r="B5630" s="2">
        <v>144.25</v>
      </c>
      <c r="C5630">
        <v>6</v>
      </c>
      <c r="D5630">
        <v>0.83</v>
      </c>
      <c r="E5630">
        <v>10</v>
      </c>
      <c r="F5630">
        <v>15.17</v>
      </c>
      <c r="G5630">
        <v>14.21</v>
      </c>
      <c r="H5630">
        <v>90.84</v>
      </c>
      <c r="I5630">
        <v>0.2</v>
      </c>
      <c r="J5630">
        <v>29.06</v>
      </c>
      <c r="K5630">
        <v>29.85</v>
      </c>
      <c r="L5630">
        <v>142.15</v>
      </c>
    </row>
    <row r="5631" spans="1:12" x14ac:dyDescent="0.25">
      <c r="A5631">
        <f t="shared" ca="1" si="87"/>
        <v>0.26592754356308801</v>
      </c>
      <c r="B5631" s="2">
        <v>144.29</v>
      </c>
      <c r="C5631">
        <v>7</v>
      </c>
      <c r="D5631">
        <v>0.83</v>
      </c>
      <c r="E5631">
        <v>10</v>
      </c>
      <c r="F5631">
        <v>16.72</v>
      </c>
      <c r="G5631">
        <v>14.64</v>
      </c>
      <c r="H5631">
        <v>85.92</v>
      </c>
      <c r="I5631">
        <v>2.92</v>
      </c>
      <c r="J5631">
        <v>29.05</v>
      </c>
      <c r="K5631">
        <v>29.84</v>
      </c>
      <c r="L5631">
        <v>571.5</v>
      </c>
    </row>
    <row r="5632" spans="1:12" x14ac:dyDescent="0.25">
      <c r="A5632">
        <f t="shared" ca="1" si="87"/>
        <v>0.270280646952338</v>
      </c>
      <c r="B5632" s="2">
        <v>144.33000000000001</v>
      </c>
      <c r="C5632">
        <v>8</v>
      </c>
      <c r="D5632">
        <v>0.8</v>
      </c>
      <c r="E5632">
        <v>10</v>
      </c>
      <c r="F5632">
        <v>17.420000000000002</v>
      </c>
      <c r="G5632">
        <v>13.45</v>
      </c>
      <c r="H5632">
        <v>73.64</v>
      </c>
      <c r="I5632">
        <v>5.08</v>
      </c>
      <c r="J5632">
        <v>29.04</v>
      </c>
      <c r="K5632">
        <v>29.83</v>
      </c>
      <c r="L5632">
        <v>1771.5</v>
      </c>
    </row>
    <row r="5633" spans="1:12" x14ac:dyDescent="0.25">
      <c r="A5633">
        <f t="shared" ca="1" si="87"/>
        <v>0.87251319039932895</v>
      </c>
      <c r="B5633" s="2">
        <v>144.38</v>
      </c>
      <c r="C5633">
        <v>9</v>
      </c>
      <c r="D5633">
        <v>0.81</v>
      </c>
      <c r="E5633">
        <v>10</v>
      </c>
      <c r="F5633">
        <v>17.850000000000001</v>
      </c>
      <c r="G5633">
        <v>13.43</v>
      </c>
      <c r="H5633">
        <v>73.12</v>
      </c>
      <c r="I5633">
        <v>2.68</v>
      </c>
      <c r="J5633">
        <v>29.03</v>
      </c>
      <c r="K5633">
        <v>29.82</v>
      </c>
      <c r="L5633">
        <v>1388.25</v>
      </c>
    </row>
    <row r="5634" spans="1:12" x14ac:dyDescent="0.25">
      <c r="A5634">
        <f t="shared" ca="1" si="87"/>
        <v>1.22973078163064E-2</v>
      </c>
      <c r="B5634" s="2">
        <v>144.41999999999999</v>
      </c>
      <c r="C5634">
        <v>10</v>
      </c>
      <c r="D5634">
        <v>0.84</v>
      </c>
      <c r="E5634">
        <v>10</v>
      </c>
      <c r="F5634">
        <v>18.64</v>
      </c>
      <c r="G5634">
        <v>13.35</v>
      </c>
      <c r="H5634">
        <v>68.64</v>
      </c>
      <c r="I5634">
        <v>4.72</v>
      </c>
      <c r="J5634">
        <v>29</v>
      </c>
      <c r="K5634">
        <v>29.79</v>
      </c>
      <c r="L5634">
        <v>1404</v>
      </c>
    </row>
    <row r="5635" spans="1:12" x14ac:dyDescent="0.25">
      <c r="A5635">
        <f t="shared" ref="A5635:A5698" ca="1" si="88">RAND()</f>
        <v>0.46010539542798101</v>
      </c>
      <c r="B5635" s="2">
        <v>144.46</v>
      </c>
      <c r="C5635">
        <v>11</v>
      </c>
      <c r="D5635">
        <v>0.83</v>
      </c>
      <c r="E5635">
        <v>10</v>
      </c>
      <c r="F5635">
        <v>19.329999999999998</v>
      </c>
      <c r="G5635">
        <v>12.97</v>
      </c>
      <c r="H5635">
        <v>64.680000000000007</v>
      </c>
      <c r="I5635">
        <v>5.96</v>
      </c>
      <c r="J5635">
        <v>28.98</v>
      </c>
      <c r="K5635">
        <v>29.77</v>
      </c>
      <c r="L5635">
        <v>1976</v>
      </c>
    </row>
    <row r="5636" spans="1:12" x14ac:dyDescent="0.25">
      <c r="A5636">
        <f t="shared" ca="1" si="88"/>
        <v>0.111435121952999</v>
      </c>
      <c r="B5636" s="2">
        <v>144.5</v>
      </c>
      <c r="C5636">
        <v>12</v>
      </c>
      <c r="D5636">
        <v>0.99</v>
      </c>
      <c r="E5636">
        <v>10</v>
      </c>
      <c r="F5636">
        <v>19.47</v>
      </c>
      <c r="G5636">
        <v>11.75</v>
      </c>
      <c r="H5636">
        <v>59.56</v>
      </c>
      <c r="I5636">
        <v>1.92</v>
      </c>
      <c r="J5636">
        <v>28.96</v>
      </c>
      <c r="K5636">
        <v>29.75</v>
      </c>
      <c r="L5636">
        <v>1876.5</v>
      </c>
    </row>
    <row r="5637" spans="1:12" x14ac:dyDescent="0.25">
      <c r="A5637">
        <f t="shared" ca="1" si="88"/>
        <v>0.80899639009245194</v>
      </c>
      <c r="B5637" s="2">
        <v>144.54</v>
      </c>
      <c r="C5637">
        <v>13</v>
      </c>
      <c r="D5637">
        <v>0.92</v>
      </c>
      <c r="E5637">
        <v>10</v>
      </c>
      <c r="F5637">
        <v>20.22</v>
      </c>
      <c r="G5637">
        <v>11.28</v>
      </c>
      <c r="H5637">
        <v>53.64</v>
      </c>
      <c r="I5637">
        <v>5.08</v>
      </c>
      <c r="J5637">
        <v>28.95</v>
      </c>
      <c r="K5637">
        <v>29.74</v>
      </c>
      <c r="L5637">
        <v>1830</v>
      </c>
    </row>
    <row r="5638" spans="1:12" x14ac:dyDescent="0.25">
      <c r="A5638">
        <f t="shared" ca="1" si="88"/>
        <v>0.17857492960244101</v>
      </c>
      <c r="B5638" s="2">
        <v>144.58000000000001</v>
      </c>
      <c r="C5638">
        <v>14</v>
      </c>
      <c r="D5638">
        <v>0.75</v>
      </c>
      <c r="E5638">
        <v>10</v>
      </c>
      <c r="F5638">
        <v>20.46</v>
      </c>
      <c r="G5638">
        <v>11.6</v>
      </c>
      <c r="H5638">
        <v>54.76</v>
      </c>
      <c r="I5638">
        <v>6.04</v>
      </c>
      <c r="J5638">
        <v>28.93</v>
      </c>
      <c r="K5638">
        <v>29.72</v>
      </c>
      <c r="L5638">
        <v>2154.75</v>
      </c>
    </row>
    <row r="5639" spans="1:12" x14ac:dyDescent="0.25">
      <c r="A5639">
        <f t="shared" ca="1" si="88"/>
        <v>0.30040879574045398</v>
      </c>
      <c r="B5639" s="2">
        <v>144.63</v>
      </c>
      <c r="C5639">
        <v>15</v>
      </c>
      <c r="D5639">
        <v>0.73</v>
      </c>
      <c r="E5639">
        <v>10</v>
      </c>
      <c r="F5639">
        <v>19.5</v>
      </c>
      <c r="G5639">
        <v>11.93</v>
      </c>
      <c r="H5639">
        <v>56.04</v>
      </c>
      <c r="I5639">
        <v>4.08</v>
      </c>
      <c r="J5639">
        <v>28.92</v>
      </c>
      <c r="K5639">
        <v>29.7</v>
      </c>
      <c r="L5639">
        <v>1728</v>
      </c>
    </row>
    <row r="5640" spans="1:12" x14ac:dyDescent="0.25">
      <c r="A5640">
        <f t="shared" ca="1" si="88"/>
        <v>0.336459967631348</v>
      </c>
      <c r="B5640" s="2">
        <v>144.66999999999999</v>
      </c>
      <c r="C5640">
        <v>16</v>
      </c>
      <c r="D5640">
        <v>1</v>
      </c>
      <c r="E5640">
        <v>10</v>
      </c>
      <c r="F5640">
        <v>18.489999999999998</v>
      </c>
      <c r="G5640">
        <v>13.1</v>
      </c>
      <c r="H5640">
        <v>67.16</v>
      </c>
      <c r="I5640">
        <v>6.68</v>
      </c>
      <c r="J5640">
        <v>28.9</v>
      </c>
      <c r="K5640">
        <v>29.69</v>
      </c>
      <c r="L5640">
        <v>644.25</v>
      </c>
    </row>
    <row r="5641" spans="1:12" x14ac:dyDescent="0.25">
      <c r="A5641">
        <f t="shared" ca="1" si="88"/>
        <v>0.13565094442221301</v>
      </c>
      <c r="B5641" s="2">
        <v>144.71</v>
      </c>
      <c r="C5641">
        <v>17</v>
      </c>
      <c r="D5641">
        <v>1</v>
      </c>
      <c r="E5641">
        <v>10</v>
      </c>
      <c r="F5641">
        <v>17.670000000000002</v>
      </c>
      <c r="G5641">
        <v>13.66</v>
      </c>
      <c r="H5641">
        <v>74.08</v>
      </c>
      <c r="I5641">
        <v>6.08</v>
      </c>
      <c r="J5641">
        <v>28.9</v>
      </c>
      <c r="K5641">
        <v>29.68</v>
      </c>
      <c r="L5641">
        <v>625.5</v>
      </c>
    </row>
    <row r="5642" spans="1:12" x14ac:dyDescent="0.25">
      <c r="A5642">
        <f t="shared" ca="1" si="88"/>
        <v>8.2358628825084504E-2</v>
      </c>
      <c r="B5642" s="2">
        <v>145.25</v>
      </c>
      <c r="C5642">
        <v>6</v>
      </c>
      <c r="D5642">
        <v>1</v>
      </c>
      <c r="E5642">
        <v>2.33</v>
      </c>
      <c r="F5642">
        <v>13.7</v>
      </c>
      <c r="G5642">
        <v>13.68</v>
      </c>
      <c r="H5642">
        <v>96.23</v>
      </c>
      <c r="I5642">
        <v>6</v>
      </c>
      <c r="J5642">
        <v>28.78</v>
      </c>
      <c r="K5642">
        <v>29.56</v>
      </c>
      <c r="L5642">
        <v>139.47999999999999</v>
      </c>
    </row>
    <row r="5643" spans="1:12" x14ac:dyDescent="0.25">
      <c r="A5643">
        <f t="shared" ca="1" si="88"/>
        <v>0.129201277976947</v>
      </c>
      <c r="B5643" s="2">
        <v>145.29</v>
      </c>
      <c r="C5643">
        <v>7</v>
      </c>
      <c r="D5643">
        <v>1</v>
      </c>
      <c r="E5643">
        <v>3.37</v>
      </c>
      <c r="F5643">
        <v>13.73</v>
      </c>
      <c r="G5643">
        <v>13.71</v>
      </c>
      <c r="H5643">
        <v>96.23</v>
      </c>
      <c r="I5643">
        <v>7.85</v>
      </c>
      <c r="J5643">
        <v>28.77</v>
      </c>
      <c r="K5643">
        <v>29.55</v>
      </c>
      <c r="L5643">
        <v>294</v>
      </c>
    </row>
    <row r="5644" spans="1:12" x14ac:dyDescent="0.25">
      <c r="A5644">
        <f t="shared" ca="1" si="88"/>
        <v>0.380819276860491</v>
      </c>
      <c r="B5644" s="2">
        <v>145.33000000000001</v>
      </c>
      <c r="C5644">
        <v>8</v>
      </c>
      <c r="D5644">
        <v>1</v>
      </c>
      <c r="E5644">
        <v>3.32</v>
      </c>
      <c r="F5644">
        <v>13.81</v>
      </c>
      <c r="G5644">
        <v>13.74</v>
      </c>
      <c r="H5644">
        <v>96.72</v>
      </c>
      <c r="I5644">
        <v>8.4</v>
      </c>
      <c r="J5644">
        <v>28.77</v>
      </c>
      <c r="K5644">
        <v>29.55</v>
      </c>
      <c r="L5644">
        <v>301</v>
      </c>
    </row>
    <row r="5645" spans="1:12" x14ac:dyDescent="0.25">
      <c r="A5645">
        <f t="shared" ca="1" si="88"/>
        <v>0.184459632176286</v>
      </c>
      <c r="B5645" s="2">
        <v>145.38</v>
      </c>
      <c r="C5645">
        <v>9</v>
      </c>
      <c r="D5645">
        <v>1</v>
      </c>
      <c r="E5645">
        <v>4.1900000000000004</v>
      </c>
      <c r="F5645">
        <v>13.96</v>
      </c>
      <c r="G5645">
        <v>13.81</v>
      </c>
      <c r="H5645">
        <v>93.77</v>
      </c>
      <c r="I5645">
        <v>8.61</v>
      </c>
      <c r="J5645">
        <v>28.77</v>
      </c>
      <c r="K5645">
        <v>29.55</v>
      </c>
      <c r="L5645">
        <v>497.75</v>
      </c>
    </row>
    <row r="5646" spans="1:12" x14ac:dyDescent="0.25">
      <c r="A5646">
        <f t="shared" ca="1" si="88"/>
        <v>0.21613218109024401</v>
      </c>
      <c r="B5646" s="2">
        <v>145.41999999999999</v>
      </c>
      <c r="C5646">
        <v>10</v>
      </c>
      <c r="D5646">
        <v>1</v>
      </c>
      <c r="E5646">
        <v>3.96</v>
      </c>
      <c r="F5646">
        <v>14.43</v>
      </c>
      <c r="G5646">
        <v>14.16</v>
      </c>
      <c r="H5646">
        <v>93.72</v>
      </c>
      <c r="I5646">
        <v>9.2100000000000009</v>
      </c>
      <c r="J5646">
        <v>28.75</v>
      </c>
      <c r="K5646">
        <v>29.54</v>
      </c>
      <c r="L5646">
        <v>619.75</v>
      </c>
    </row>
    <row r="5647" spans="1:12" x14ac:dyDescent="0.25">
      <c r="A5647">
        <f t="shared" ca="1" si="88"/>
        <v>0.447532118083937</v>
      </c>
      <c r="B5647" s="2">
        <v>145.46</v>
      </c>
      <c r="C5647">
        <v>11</v>
      </c>
      <c r="D5647">
        <v>1</v>
      </c>
      <c r="E5647">
        <v>4.42</v>
      </c>
      <c r="F5647">
        <v>15.03</v>
      </c>
      <c r="G5647">
        <v>14.74</v>
      </c>
      <c r="H5647">
        <v>91.62</v>
      </c>
      <c r="I5647">
        <v>7.46</v>
      </c>
      <c r="J5647">
        <v>28.74</v>
      </c>
      <c r="K5647">
        <v>29.53</v>
      </c>
      <c r="L5647">
        <v>990.75</v>
      </c>
    </row>
    <row r="5648" spans="1:12" x14ac:dyDescent="0.25">
      <c r="A5648">
        <f t="shared" ca="1" si="88"/>
        <v>0.57958664610701205</v>
      </c>
      <c r="B5648" s="2">
        <v>145.5</v>
      </c>
      <c r="C5648">
        <v>12</v>
      </c>
      <c r="D5648">
        <v>1</v>
      </c>
      <c r="E5648">
        <v>8.8800000000000008</v>
      </c>
      <c r="F5648">
        <v>15.64</v>
      </c>
      <c r="G5648">
        <v>14.53</v>
      </c>
      <c r="H5648">
        <v>90.12</v>
      </c>
      <c r="I5648">
        <v>9.16</v>
      </c>
      <c r="J5648">
        <v>28.74</v>
      </c>
      <c r="K5648">
        <v>29.52</v>
      </c>
      <c r="L5648">
        <v>1563.75</v>
      </c>
    </row>
    <row r="5649" spans="1:12" x14ac:dyDescent="0.25">
      <c r="A5649">
        <f t="shared" ca="1" si="88"/>
        <v>0.58837076291906298</v>
      </c>
      <c r="B5649" s="2">
        <v>145.54</v>
      </c>
      <c r="C5649">
        <v>13</v>
      </c>
      <c r="D5649">
        <v>1</v>
      </c>
      <c r="E5649">
        <v>7.24</v>
      </c>
      <c r="F5649">
        <v>15.63</v>
      </c>
      <c r="G5649">
        <v>14.07</v>
      </c>
      <c r="H5649">
        <v>88.97</v>
      </c>
      <c r="I5649">
        <v>8.58</v>
      </c>
      <c r="J5649">
        <v>28.73</v>
      </c>
      <c r="K5649">
        <v>29.52</v>
      </c>
      <c r="L5649">
        <v>561.25</v>
      </c>
    </row>
    <row r="5650" spans="1:12" x14ac:dyDescent="0.25">
      <c r="A5650">
        <f t="shared" ca="1" si="88"/>
        <v>0.86530765025913803</v>
      </c>
      <c r="B5650" s="2">
        <v>145.58000000000001</v>
      </c>
      <c r="C5650">
        <v>14</v>
      </c>
      <c r="D5650">
        <v>1</v>
      </c>
      <c r="E5650">
        <v>5.91</v>
      </c>
      <c r="F5650">
        <v>15.18</v>
      </c>
      <c r="G5650">
        <v>14.52</v>
      </c>
      <c r="H5650">
        <v>91</v>
      </c>
      <c r="I5650">
        <v>9.7799999999999994</v>
      </c>
      <c r="J5650">
        <v>28.73</v>
      </c>
      <c r="K5650">
        <v>29.51</v>
      </c>
      <c r="L5650">
        <v>452.5</v>
      </c>
    </row>
    <row r="5651" spans="1:12" x14ac:dyDescent="0.25">
      <c r="A5651">
        <f t="shared" ca="1" si="88"/>
        <v>0.15779536085683901</v>
      </c>
      <c r="B5651" s="2">
        <v>145.63</v>
      </c>
      <c r="C5651">
        <v>15</v>
      </c>
      <c r="D5651">
        <v>1</v>
      </c>
      <c r="E5651">
        <v>8.56</v>
      </c>
      <c r="F5651">
        <v>15.33</v>
      </c>
      <c r="G5651">
        <v>14.19</v>
      </c>
      <c r="H5651">
        <v>88.15</v>
      </c>
      <c r="I5651">
        <v>11.31</v>
      </c>
      <c r="J5651">
        <v>28.73</v>
      </c>
      <c r="K5651">
        <v>29.51</v>
      </c>
      <c r="L5651">
        <v>751.25</v>
      </c>
    </row>
    <row r="5652" spans="1:12" x14ac:dyDescent="0.25">
      <c r="A5652">
        <f t="shared" ca="1" si="88"/>
        <v>0.43697202161345</v>
      </c>
      <c r="B5652" s="2">
        <v>145.66999999999999</v>
      </c>
      <c r="C5652">
        <v>16</v>
      </c>
      <c r="D5652">
        <v>1</v>
      </c>
      <c r="E5652">
        <v>7.92</v>
      </c>
      <c r="F5652">
        <v>16.079999999999998</v>
      </c>
      <c r="G5652">
        <v>14.32</v>
      </c>
      <c r="H5652">
        <v>85.08</v>
      </c>
      <c r="I5652">
        <v>13.96</v>
      </c>
      <c r="J5652">
        <v>28.72</v>
      </c>
      <c r="K5652">
        <v>29.5</v>
      </c>
      <c r="L5652">
        <v>1089.25</v>
      </c>
    </row>
    <row r="5653" spans="1:12" x14ac:dyDescent="0.25">
      <c r="A5653">
        <f t="shared" ca="1" si="88"/>
        <v>0.54040132254640305</v>
      </c>
      <c r="B5653" s="2">
        <v>145.71</v>
      </c>
      <c r="C5653">
        <v>17</v>
      </c>
      <c r="D5653">
        <v>1</v>
      </c>
      <c r="E5653">
        <v>8.7799999999999994</v>
      </c>
      <c r="F5653">
        <v>15.82</v>
      </c>
      <c r="G5653">
        <v>13.76</v>
      </c>
      <c r="H5653">
        <v>83.67</v>
      </c>
      <c r="I5653">
        <v>12.67</v>
      </c>
      <c r="J5653">
        <v>28.73</v>
      </c>
      <c r="K5653">
        <v>29.51</v>
      </c>
      <c r="L5653">
        <v>956</v>
      </c>
    </row>
    <row r="5654" spans="1:12" x14ac:dyDescent="0.25">
      <c r="A5654">
        <f t="shared" ca="1" si="88"/>
        <v>0.78175362390031999</v>
      </c>
      <c r="B5654" s="2">
        <v>146.25</v>
      </c>
      <c r="C5654">
        <v>6</v>
      </c>
      <c r="D5654">
        <v>1</v>
      </c>
      <c r="E5654">
        <v>4.96</v>
      </c>
      <c r="F5654">
        <v>12.64</v>
      </c>
      <c r="G5654">
        <v>12.36</v>
      </c>
      <c r="H5654">
        <v>94.8</v>
      </c>
      <c r="I5654">
        <v>13.2</v>
      </c>
      <c r="J5654">
        <v>28.81</v>
      </c>
      <c r="K5654">
        <v>29.59</v>
      </c>
      <c r="L5654">
        <v>83.8</v>
      </c>
    </row>
    <row r="5655" spans="1:12" x14ac:dyDescent="0.25">
      <c r="A5655">
        <f t="shared" ca="1" si="88"/>
        <v>0.96993679218918105</v>
      </c>
      <c r="B5655" s="2">
        <v>146.29</v>
      </c>
      <c r="C5655">
        <v>7</v>
      </c>
      <c r="D5655">
        <v>1</v>
      </c>
      <c r="E5655">
        <v>7.88</v>
      </c>
      <c r="F5655">
        <v>13.19</v>
      </c>
      <c r="G5655">
        <v>12.48</v>
      </c>
      <c r="H5655">
        <v>92.88</v>
      </c>
      <c r="I5655">
        <v>15.84</v>
      </c>
      <c r="J5655">
        <v>28.83</v>
      </c>
      <c r="K5655">
        <v>29.61</v>
      </c>
      <c r="L5655">
        <v>415</v>
      </c>
    </row>
    <row r="5656" spans="1:12" x14ac:dyDescent="0.25">
      <c r="A5656">
        <f t="shared" ca="1" si="88"/>
        <v>0.82280735103612801</v>
      </c>
      <c r="B5656" s="2">
        <v>146.33000000000001</v>
      </c>
      <c r="C5656">
        <v>8</v>
      </c>
      <c r="D5656">
        <v>1</v>
      </c>
      <c r="E5656">
        <v>8.84</v>
      </c>
      <c r="F5656">
        <v>13.93</v>
      </c>
      <c r="G5656">
        <v>12.72</v>
      </c>
      <c r="H5656">
        <v>89.04</v>
      </c>
      <c r="I5656">
        <v>15.2</v>
      </c>
      <c r="J5656">
        <v>28.84</v>
      </c>
      <c r="K5656">
        <v>29.63</v>
      </c>
      <c r="L5656">
        <v>727</v>
      </c>
    </row>
    <row r="5657" spans="1:12" x14ac:dyDescent="0.25">
      <c r="A5657">
        <f t="shared" ca="1" si="88"/>
        <v>0.38691887849078399</v>
      </c>
      <c r="B5657" s="2">
        <v>146.38</v>
      </c>
      <c r="C5657">
        <v>9</v>
      </c>
      <c r="D5657">
        <v>1</v>
      </c>
      <c r="E5657">
        <v>9.6999999999999993</v>
      </c>
      <c r="F5657">
        <v>14.74</v>
      </c>
      <c r="G5657">
        <v>12.92</v>
      </c>
      <c r="H5657">
        <v>86.77</v>
      </c>
      <c r="I5657">
        <v>13.03</v>
      </c>
      <c r="J5657">
        <v>28.86</v>
      </c>
      <c r="K5657">
        <v>29.64</v>
      </c>
      <c r="L5657">
        <v>1176.75</v>
      </c>
    </row>
    <row r="5658" spans="1:12" x14ac:dyDescent="0.25">
      <c r="A5658">
        <f t="shared" ca="1" si="88"/>
        <v>0.27493103926642798</v>
      </c>
      <c r="B5658" s="2">
        <v>146.41999999999999</v>
      </c>
      <c r="C5658">
        <v>10</v>
      </c>
      <c r="D5658">
        <v>1</v>
      </c>
      <c r="E5658">
        <v>9.92</v>
      </c>
      <c r="F5658">
        <v>15.59</v>
      </c>
      <c r="G5658">
        <v>13.28</v>
      </c>
      <c r="H5658">
        <v>82.73</v>
      </c>
      <c r="I5658">
        <v>11.42</v>
      </c>
      <c r="J5658">
        <v>28.87</v>
      </c>
      <c r="K5658">
        <v>29.66</v>
      </c>
      <c r="L5658">
        <v>1585.5</v>
      </c>
    </row>
    <row r="5659" spans="1:12" x14ac:dyDescent="0.25">
      <c r="A5659">
        <f t="shared" ca="1" si="88"/>
        <v>0.81109393005557495</v>
      </c>
      <c r="B5659" s="2">
        <v>146.46</v>
      </c>
      <c r="C5659">
        <v>11</v>
      </c>
      <c r="D5659">
        <v>1</v>
      </c>
      <c r="E5659">
        <v>9.9600000000000009</v>
      </c>
      <c r="F5659">
        <v>16.079999999999998</v>
      </c>
      <c r="G5659">
        <v>13.61</v>
      </c>
      <c r="H5659">
        <v>80.88</v>
      </c>
      <c r="I5659">
        <v>11.76</v>
      </c>
      <c r="J5659">
        <v>28.89</v>
      </c>
      <c r="K5659">
        <v>29.67</v>
      </c>
      <c r="L5659">
        <v>1633.75</v>
      </c>
    </row>
    <row r="5660" spans="1:12" x14ac:dyDescent="0.25">
      <c r="A5660">
        <f t="shared" ca="1" si="88"/>
        <v>0.13046733152842099</v>
      </c>
      <c r="B5660" s="2">
        <v>146.5</v>
      </c>
      <c r="C5660">
        <v>12</v>
      </c>
      <c r="D5660">
        <v>1</v>
      </c>
      <c r="E5660">
        <v>9.92</v>
      </c>
      <c r="F5660">
        <v>16.559999999999999</v>
      </c>
      <c r="G5660">
        <v>13.8</v>
      </c>
      <c r="H5660">
        <v>79.08</v>
      </c>
      <c r="I5660">
        <v>11.4</v>
      </c>
      <c r="J5660">
        <v>28.9</v>
      </c>
      <c r="K5660">
        <v>29.68</v>
      </c>
      <c r="L5660">
        <v>1581.5</v>
      </c>
    </row>
    <row r="5661" spans="1:12" x14ac:dyDescent="0.25">
      <c r="A5661">
        <f t="shared" ca="1" si="88"/>
        <v>0.46427579445243999</v>
      </c>
      <c r="B5661" s="2">
        <v>146.54</v>
      </c>
      <c r="C5661">
        <v>13</v>
      </c>
      <c r="D5661">
        <v>1</v>
      </c>
      <c r="E5661">
        <v>9.9600000000000009</v>
      </c>
      <c r="F5661">
        <v>17.54</v>
      </c>
      <c r="G5661">
        <v>13.86</v>
      </c>
      <c r="H5661">
        <v>77.88</v>
      </c>
      <c r="I5661">
        <v>14.6</v>
      </c>
      <c r="J5661">
        <v>28.9</v>
      </c>
      <c r="K5661">
        <v>29.68</v>
      </c>
      <c r="L5661">
        <v>2011.5</v>
      </c>
    </row>
    <row r="5662" spans="1:12" x14ac:dyDescent="0.25">
      <c r="A5662">
        <f t="shared" ca="1" si="88"/>
        <v>0.41648788561061501</v>
      </c>
      <c r="B5662" s="2">
        <v>146.58000000000001</v>
      </c>
      <c r="C5662">
        <v>14</v>
      </c>
      <c r="D5662">
        <v>0.99</v>
      </c>
      <c r="E5662">
        <v>9.9600000000000009</v>
      </c>
      <c r="F5662">
        <v>18.09</v>
      </c>
      <c r="G5662">
        <v>13.95</v>
      </c>
      <c r="H5662">
        <v>76.72</v>
      </c>
      <c r="I5662">
        <v>11.16</v>
      </c>
      <c r="J5662">
        <v>28.9</v>
      </c>
      <c r="K5662">
        <v>29.69</v>
      </c>
      <c r="L5662">
        <v>2182</v>
      </c>
    </row>
    <row r="5663" spans="1:12" x14ac:dyDescent="0.25">
      <c r="A5663">
        <f t="shared" ca="1" si="88"/>
        <v>0.74160049022361696</v>
      </c>
      <c r="B5663" s="2">
        <v>146.63</v>
      </c>
      <c r="C5663">
        <v>15</v>
      </c>
      <c r="D5663">
        <v>0.97</v>
      </c>
      <c r="E5663">
        <v>10</v>
      </c>
      <c r="F5663">
        <v>18.510000000000002</v>
      </c>
      <c r="G5663">
        <v>13.62</v>
      </c>
      <c r="H5663">
        <v>73.930000000000007</v>
      </c>
      <c r="I5663">
        <v>11.84</v>
      </c>
      <c r="J5663">
        <v>28.91</v>
      </c>
      <c r="K5663">
        <v>29.69</v>
      </c>
      <c r="L5663">
        <v>3432</v>
      </c>
    </row>
    <row r="5664" spans="1:12" x14ac:dyDescent="0.25">
      <c r="A5664">
        <f t="shared" ca="1" si="88"/>
        <v>9.8852882523358596E-2</v>
      </c>
      <c r="B5664" s="2">
        <v>146.66999999999999</v>
      </c>
      <c r="C5664">
        <v>16</v>
      </c>
      <c r="D5664">
        <v>0.9</v>
      </c>
      <c r="E5664">
        <v>10</v>
      </c>
      <c r="F5664">
        <v>18.829999999999998</v>
      </c>
      <c r="G5664">
        <v>13.6</v>
      </c>
      <c r="H5664">
        <v>72.48</v>
      </c>
      <c r="I5664">
        <v>11.76</v>
      </c>
      <c r="J5664">
        <v>28.92</v>
      </c>
      <c r="K5664">
        <v>29.7</v>
      </c>
      <c r="L5664">
        <v>2753.25</v>
      </c>
    </row>
    <row r="5665" spans="1:12" x14ac:dyDescent="0.25">
      <c r="A5665">
        <f t="shared" ca="1" si="88"/>
        <v>6.0561303394995998E-2</v>
      </c>
      <c r="B5665" s="2">
        <v>146.71</v>
      </c>
      <c r="C5665">
        <v>17</v>
      </c>
      <c r="D5665">
        <v>0.14000000000000001</v>
      </c>
      <c r="E5665">
        <v>10</v>
      </c>
      <c r="F5665">
        <v>18.77</v>
      </c>
      <c r="G5665">
        <v>13.66</v>
      </c>
      <c r="H5665">
        <v>72.400000000000006</v>
      </c>
      <c r="I5665">
        <v>8.1999999999999993</v>
      </c>
      <c r="J5665">
        <v>28.92</v>
      </c>
      <c r="K5665">
        <v>29.71</v>
      </c>
      <c r="L5665">
        <v>1741.25</v>
      </c>
    </row>
    <row r="5666" spans="1:12" x14ac:dyDescent="0.25">
      <c r="A5666">
        <f t="shared" ca="1" si="88"/>
        <v>0.105844601023436</v>
      </c>
      <c r="B5666" s="2">
        <v>147.25</v>
      </c>
      <c r="C5666">
        <v>6</v>
      </c>
      <c r="D5666">
        <v>0</v>
      </c>
      <c r="E5666">
        <v>4.68</v>
      </c>
      <c r="F5666">
        <v>15.11</v>
      </c>
      <c r="G5666">
        <v>13.73</v>
      </c>
      <c r="H5666">
        <v>90.96</v>
      </c>
      <c r="I5666">
        <v>5.12</v>
      </c>
      <c r="J5666">
        <v>29.07</v>
      </c>
      <c r="K5666">
        <v>29.86</v>
      </c>
      <c r="L5666">
        <v>336</v>
      </c>
    </row>
    <row r="5667" spans="1:12" x14ac:dyDescent="0.25">
      <c r="A5667">
        <f t="shared" ca="1" si="88"/>
        <v>0.85466122422074098</v>
      </c>
      <c r="B5667" s="2">
        <v>147.29</v>
      </c>
      <c r="C5667">
        <v>7</v>
      </c>
      <c r="D5667">
        <v>0</v>
      </c>
      <c r="E5667">
        <v>7.96</v>
      </c>
      <c r="F5667">
        <v>17.27</v>
      </c>
      <c r="G5667">
        <v>14.92</v>
      </c>
      <c r="H5667">
        <v>85.92</v>
      </c>
      <c r="I5667">
        <v>5.48</v>
      </c>
      <c r="J5667">
        <v>29.09</v>
      </c>
      <c r="K5667">
        <v>29.88</v>
      </c>
      <c r="L5667">
        <v>1096.75</v>
      </c>
    </row>
    <row r="5668" spans="1:12" x14ac:dyDescent="0.25">
      <c r="A5668">
        <f t="shared" ca="1" si="88"/>
        <v>6.8340849251243702E-2</v>
      </c>
      <c r="B5668" s="2">
        <v>147.33000000000001</v>
      </c>
      <c r="C5668">
        <v>8</v>
      </c>
      <c r="D5668">
        <v>0</v>
      </c>
      <c r="E5668">
        <v>10</v>
      </c>
      <c r="F5668">
        <v>20.03</v>
      </c>
      <c r="G5668">
        <v>15.76</v>
      </c>
      <c r="H5668">
        <v>74.92</v>
      </c>
      <c r="I5668">
        <v>9.0399999999999991</v>
      </c>
      <c r="J5668">
        <v>29.1</v>
      </c>
      <c r="K5668">
        <v>29.89</v>
      </c>
      <c r="L5668">
        <v>1991.5</v>
      </c>
    </row>
    <row r="5669" spans="1:12" x14ac:dyDescent="0.25">
      <c r="A5669">
        <f t="shared" ca="1" si="88"/>
        <v>0.81352248698987895</v>
      </c>
      <c r="B5669" s="2">
        <v>147.38</v>
      </c>
      <c r="C5669">
        <v>9</v>
      </c>
      <c r="D5669">
        <v>0</v>
      </c>
      <c r="E5669">
        <v>10</v>
      </c>
      <c r="F5669">
        <v>20.63</v>
      </c>
      <c r="G5669">
        <v>15.74</v>
      </c>
      <c r="H5669">
        <v>69.84</v>
      </c>
      <c r="I5669">
        <v>11.6</v>
      </c>
      <c r="J5669">
        <v>29.03</v>
      </c>
      <c r="K5669">
        <v>29.82</v>
      </c>
      <c r="L5669">
        <v>2936.25</v>
      </c>
    </row>
    <row r="5670" spans="1:12" x14ac:dyDescent="0.25">
      <c r="A5670">
        <f t="shared" ca="1" si="88"/>
        <v>0.643079690540868</v>
      </c>
      <c r="B5670" s="2">
        <v>147.41999999999999</v>
      </c>
      <c r="C5670">
        <v>10</v>
      </c>
      <c r="D5670">
        <v>0.01</v>
      </c>
      <c r="E5670">
        <v>10</v>
      </c>
      <c r="F5670">
        <v>21.68</v>
      </c>
      <c r="G5670">
        <v>16.53</v>
      </c>
      <c r="H5670">
        <v>71</v>
      </c>
      <c r="I5670">
        <v>15.4</v>
      </c>
      <c r="J5670">
        <v>28.99</v>
      </c>
      <c r="K5670">
        <v>29.79</v>
      </c>
      <c r="L5670">
        <v>1351.5</v>
      </c>
    </row>
    <row r="5671" spans="1:12" x14ac:dyDescent="0.25">
      <c r="A5671">
        <f t="shared" ca="1" si="88"/>
        <v>0.45813239268018602</v>
      </c>
      <c r="B5671" s="2">
        <v>147.46</v>
      </c>
      <c r="C5671">
        <v>11</v>
      </c>
      <c r="D5671">
        <v>0</v>
      </c>
      <c r="E5671">
        <v>10</v>
      </c>
      <c r="F5671">
        <v>23.58</v>
      </c>
      <c r="G5671">
        <v>17.079999999999998</v>
      </c>
      <c r="H5671">
        <v>66.88</v>
      </c>
      <c r="I5671">
        <v>16.72</v>
      </c>
      <c r="J5671">
        <v>29.01</v>
      </c>
      <c r="K5671">
        <v>29.8</v>
      </c>
      <c r="L5671">
        <v>3562.25</v>
      </c>
    </row>
    <row r="5672" spans="1:12" x14ac:dyDescent="0.25">
      <c r="A5672">
        <f t="shared" ca="1" si="88"/>
        <v>0.96408637207534598</v>
      </c>
      <c r="B5672" s="2">
        <v>147.5</v>
      </c>
      <c r="C5672">
        <v>12</v>
      </c>
      <c r="D5672">
        <v>0.62</v>
      </c>
      <c r="E5672">
        <v>10</v>
      </c>
      <c r="F5672">
        <v>24.38</v>
      </c>
      <c r="G5672">
        <v>16.899999999999999</v>
      </c>
      <c r="H5672">
        <v>59.06</v>
      </c>
      <c r="I5672">
        <v>14.12</v>
      </c>
      <c r="J5672">
        <v>29</v>
      </c>
      <c r="K5672">
        <v>29.8</v>
      </c>
      <c r="L5672">
        <v>3236.75</v>
      </c>
    </row>
    <row r="5673" spans="1:12" x14ac:dyDescent="0.25">
      <c r="A5673">
        <f t="shared" ca="1" si="88"/>
        <v>0.90799920998167505</v>
      </c>
      <c r="B5673" s="2">
        <v>147.54</v>
      </c>
      <c r="C5673">
        <v>13</v>
      </c>
      <c r="D5673">
        <v>1</v>
      </c>
      <c r="E5673">
        <v>10</v>
      </c>
      <c r="F5673">
        <v>24.99</v>
      </c>
      <c r="G5673">
        <v>17.55</v>
      </c>
      <c r="H5673">
        <v>62.72</v>
      </c>
      <c r="I5673">
        <v>12.76</v>
      </c>
      <c r="J5673">
        <v>29.01</v>
      </c>
      <c r="K5673">
        <v>29.8</v>
      </c>
      <c r="L5673">
        <v>1585.25</v>
      </c>
    </row>
    <row r="5674" spans="1:12" x14ac:dyDescent="0.25">
      <c r="A5674">
        <f t="shared" ca="1" si="88"/>
        <v>0.55731088506740101</v>
      </c>
      <c r="B5674" s="2">
        <v>147.58000000000001</v>
      </c>
      <c r="C5674">
        <v>14</v>
      </c>
      <c r="D5674">
        <v>0.55000000000000004</v>
      </c>
      <c r="E5674">
        <v>10</v>
      </c>
      <c r="F5674">
        <v>25.63</v>
      </c>
      <c r="G5674">
        <v>18.2</v>
      </c>
      <c r="H5674">
        <v>64.239999999999995</v>
      </c>
      <c r="I5674">
        <v>15.08</v>
      </c>
      <c r="J5674">
        <v>28.98</v>
      </c>
      <c r="K5674">
        <v>29.77</v>
      </c>
      <c r="L5674">
        <v>2385.75</v>
      </c>
    </row>
    <row r="5675" spans="1:12" x14ac:dyDescent="0.25">
      <c r="A5675">
        <f t="shared" ca="1" si="88"/>
        <v>0.89455436260205301</v>
      </c>
      <c r="B5675" s="2">
        <v>147.63</v>
      </c>
      <c r="C5675">
        <v>15</v>
      </c>
      <c r="D5675">
        <v>0.61</v>
      </c>
      <c r="E5675">
        <v>10</v>
      </c>
      <c r="F5675">
        <v>25.74</v>
      </c>
      <c r="G5675">
        <v>19.2</v>
      </c>
      <c r="H5675">
        <v>67.28</v>
      </c>
      <c r="I5675">
        <v>13.96</v>
      </c>
      <c r="J5675">
        <v>28.95</v>
      </c>
      <c r="K5675">
        <v>29.74</v>
      </c>
      <c r="L5675">
        <v>2561</v>
      </c>
    </row>
    <row r="5676" spans="1:12" x14ac:dyDescent="0.25">
      <c r="A5676">
        <f t="shared" ca="1" si="88"/>
        <v>0.19897405076593</v>
      </c>
      <c r="B5676" s="2">
        <v>147.66999999999999</v>
      </c>
      <c r="C5676">
        <v>16</v>
      </c>
      <c r="D5676">
        <v>0.84</v>
      </c>
      <c r="E5676">
        <v>8.82</v>
      </c>
      <c r="F5676">
        <v>23.72</v>
      </c>
      <c r="G5676">
        <v>19.850000000000001</v>
      </c>
      <c r="H5676">
        <v>72.48</v>
      </c>
      <c r="I5676">
        <v>17.52</v>
      </c>
      <c r="J5676">
        <v>28.94</v>
      </c>
      <c r="K5676">
        <v>29.73</v>
      </c>
      <c r="L5676">
        <v>1061</v>
      </c>
    </row>
    <row r="5677" spans="1:12" x14ac:dyDescent="0.25">
      <c r="A5677">
        <f t="shared" ca="1" si="88"/>
        <v>0.79249968330893905</v>
      </c>
      <c r="B5677" s="2">
        <v>147.71</v>
      </c>
      <c r="C5677">
        <v>17</v>
      </c>
      <c r="D5677">
        <v>1</v>
      </c>
      <c r="E5677">
        <v>10</v>
      </c>
      <c r="F5677">
        <v>22.3</v>
      </c>
      <c r="G5677">
        <v>19.34</v>
      </c>
      <c r="H5677">
        <v>89.56</v>
      </c>
      <c r="I5677">
        <v>11.52</v>
      </c>
      <c r="J5677">
        <v>28.97</v>
      </c>
      <c r="K5677">
        <v>29.76</v>
      </c>
      <c r="L5677">
        <v>242</v>
      </c>
    </row>
    <row r="5678" spans="1:12" x14ac:dyDescent="0.25">
      <c r="A5678">
        <f t="shared" ca="1" si="88"/>
        <v>0.42836256346234303</v>
      </c>
      <c r="B5678" s="2">
        <v>148.25</v>
      </c>
      <c r="C5678">
        <v>6</v>
      </c>
      <c r="D5678">
        <v>1</v>
      </c>
      <c r="E5678">
        <v>0.61</v>
      </c>
      <c r="F5678">
        <v>16.61</v>
      </c>
      <c r="G5678">
        <v>16.03</v>
      </c>
      <c r="H5678">
        <v>99.47</v>
      </c>
      <c r="I5678">
        <v>7.54</v>
      </c>
      <c r="J5678">
        <v>29.11</v>
      </c>
      <c r="K5678">
        <v>29.91</v>
      </c>
      <c r="L5678">
        <v>219.25</v>
      </c>
    </row>
    <row r="5679" spans="1:12" x14ac:dyDescent="0.25">
      <c r="A5679">
        <f t="shared" ca="1" si="88"/>
        <v>0.88556653986681899</v>
      </c>
      <c r="B5679" s="2">
        <v>148.29</v>
      </c>
      <c r="C5679">
        <v>7</v>
      </c>
      <c r="D5679">
        <v>1</v>
      </c>
      <c r="E5679">
        <v>0.62</v>
      </c>
      <c r="F5679">
        <v>16.21</v>
      </c>
      <c r="G5679">
        <v>16.13</v>
      </c>
      <c r="H5679">
        <v>99.04</v>
      </c>
      <c r="I5679">
        <v>8.9600000000000009</v>
      </c>
      <c r="J5679">
        <v>29.11</v>
      </c>
      <c r="K5679">
        <v>29.91</v>
      </c>
      <c r="L5679">
        <v>442</v>
      </c>
    </row>
    <row r="5680" spans="1:12" x14ac:dyDescent="0.25">
      <c r="A5680">
        <f t="shared" ca="1" si="88"/>
        <v>0.68120538894136495</v>
      </c>
      <c r="B5680" s="2">
        <v>148.33000000000001</v>
      </c>
      <c r="C5680">
        <v>8</v>
      </c>
      <c r="D5680">
        <v>1</v>
      </c>
      <c r="E5680">
        <v>2.2999999999999998</v>
      </c>
      <c r="F5680">
        <v>16.5</v>
      </c>
      <c r="G5680">
        <v>16.53</v>
      </c>
      <c r="H5680">
        <v>98.23</v>
      </c>
      <c r="I5680">
        <v>11.45</v>
      </c>
      <c r="J5680">
        <v>29.11</v>
      </c>
      <c r="K5680">
        <v>29.91</v>
      </c>
      <c r="L5680">
        <v>988</v>
      </c>
    </row>
    <row r="5681" spans="1:12" x14ac:dyDescent="0.25">
      <c r="A5681">
        <f t="shared" ca="1" si="88"/>
        <v>0.658583306631492</v>
      </c>
      <c r="B5681" s="2">
        <v>148.38</v>
      </c>
      <c r="C5681">
        <v>9</v>
      </c>
      <c r="D5681">
        <v>1</v>
      </c>
      <c r="E5681">
        <v>5.19</v>
      </c>
      <c r="F5681">
        <v>17.3</v>
      </c>
      <c r="G5681">
        <v>17.02</v>
      </c>
      <c r="H5681">
        <v>94.2</v>
      </c>
      <c r="I5681">
        <v>6.77</v>
      </c>
      <c r="J5681">
        <v>29.11</v>
      </c>
      <c r="K5681">
        <v>29.9</v>
      </c>
      <c r="L5681">
        <v>1225</v>
      </c>
    </row>
    <row r="5682" spans="1:12" x14ac:dyDescent="0.25">
      <c r="A5682">
        <f t="shared" ca="1" si="88"/>
        <v>7.3079256863693806E-2</v>
      </c>
      <c r="B5682" s="2">
        <v>148.41999999999999</v>
      </c>
      <c r="C5682">
        <v>10</v>
      </c>
      <c r="D5682">
        <v>1</v>
      </c>
      <c r="E5682">
        <v>9.84</v>
      </c>
      <c r="F5682">
        <v>18.73</v>
      </c>
      <c r="G5682">
        <v>17.489999999999998</v>
      </c>
      <c r="H5682">
        <v>87.96</v>
      </c>
      <c r="I5682">
        <v>5.08</v>
      </c>
      <c r="J5682">
        <v>29.13</v>
      </c>
      <c r="K5682">
        <v>29.92</v>
      </c>
      <c r="L5682">
        <v>1221.75</v>
      </c>
    </row>
    <row r="5683" spans="1:12" x14ac:dyDescent="0.25">
      <c r="A5683">
        <f t="shared" ca="1" si="88"/>
        <v>0.25526727175307501</v>
      </c>
      <c r="B5683" s="2">
        <v>148.46</v>
      </c>
      <c r="C5683">
        <v>11</v>
      </c>
      <c r="D5683">
        <v>1</v>
      </c>
      <c r="E5683">
        <v>9.85</v>
      </c>
      <c r="F5683">
        <v>19.89</v>
      </c>
      <c r="G5683">
        <v>17.559999999999999</v>
      </c>
      <c r="H5683">
        <v>81.81</v>
      </c>
      <c r="I5683">
        <v>4.38</v>
      </c>
      <c r="J5683">
        <v>29.13</v>
      </c>
      <c r="K5683">
        <v>29.93</v>
      </c>
      <c r="L5683">
        <v>1822.75</v>
      </c>
    </row>
    <row r="5684" spans="1:12" x14ac:dyDescent="0.25">
      <c r="A5684">
        <f t="shared" ca="1" si="88"/>
        <v>0.91556348986012304</v>
      </c>
      <c r="B5684" s="2">
        <v>148.5</v>
      </c>
      <c r="C5684">
        <v>12</v>
      </c>
      <c r="D5684">
        <v>1</v>
      </c>
      <c r="E5684">
        <v>10</v>
      </c>
      <c r="F5684">
        <v>20.73</v>
      </c>
      <c r="G5684">
        <v>17.760000000000002</v>
      </c>
      <c r="H5684">
        <v>79.599999999999994</v>
      </c>
      <c r="I5684">
        <v>3.08</v>
      </c>
      <c r="J5684">
        <v>29.13</v>
      </c>
      <c r="K5684">
        <v>29.92</v>
      </c>
      <c r="L5684">
        <v>1870.75</v>
      </c>
    </row>
    <row r="5685" spans="1:12" x14ac:dyDescent="0.25">
      <c r="A5685">
        <f t="shared" ca="1" si="88"/>
        <v>0.93188407744175294</v>
      </c>
      <c r="B5685" s="2">
        <v>148.54</v>
      </c>
      <c r="C5685">
        <v>13</v>
      </c>
      <c r="D5685">
        <v>1</v>
      </c>
      <c r="E5685">
        <v>10</v>
      </c>
      <c r="F5685">
        <v>21.68</v>
      </c>
      <c r="G5685">
        <v>17.79</v>
      </c>
      <c r="H5685">
        <v>75.48</v>
      </c>
      <c r="I5685">
        <v>2.68</v>
      </c>
      <c r="J5685">
        <v>29.1</v>
      </c>
      <c r="K5685">
        <v>29.89</v>
      </c>
      <c r="L5685">
        <v>2962</v>
      </c>
    </row>
    <row r="5686" spans="1:12" x14ac:dyDescent="0.25">
      <c r="A5686">
        <f t="shared" ca="1" si="88"/>
        <v>0.17912167557727601</v>
      </c>
      <c r="B5686" s="2">
        <v>148.58000000000001</v>
      </c>
      <c r="C5686">
        <v>14</v>
      </c>
      <c r="D5686">
        <v>0.64</v>
      </c>
      <c r="E5686">
        <v>10</v>
      </c>
      <c r="F5686">
        <v>22.68</v>
      </c>
      <c r="G5686">
        <v>17.850000000000001</v>
      </c>
      <c r="H5686">
        <v>73</v>
      </c>
      <c r="I5686">
        <v>2.74</v>
      </c>
      <c r="J5686">
        <v>29.08</v>
      </c>
      <c r="K5686">
        <v>29.88</v>
      </c>
      <c r="L5686">
        <v>3877.5</v>
      </c>
    </row>
    <row r="5687" spans="1:12" x14ac:dyDescent="0.25">
      <c r="A5687">
        <f t="shared" ca="1" si="88"/>
        <v>4.1798944900354698E-2</v>
      </c>
      <c r="B5687" s="2">
        <v>148.63</v>
      </c>
      <c r="C5687">
        <v>15</v>
      </c>
      <c r="D5687">
        <v>0.15</v>
      </c>
      <c r="E5687">
        <v>10</v>
      </c>
      <c r="F5687">
        <v>23.45</v>
      </c>
      <c r="G5687">
        <v>18.18</v>
      </c>
      <c r="H5687">
        <v>69.72</v>
      </c>
      <c r="I5687">
        <v>1.2</v>
      </c>
      <c r="J5687">
        <v>29.08</v>
      </c>
      <c r="K5687">
        <v>29.87</v>
      </c>
      <c r="L5687">
        <v>3920.5</v>
      </c>
    </row>
    <row r="5688" spans="1:12" x14ac:dyDescent="0.25">
      <c r="A5688">
        <f t="shared" ca="1" si="88"/>
        <v>0.57016754718804596</v>
      </c>
      <c r="B5688" s="2">
        <v>148.66999999999999</v>
      </c>
      <c r="C5688">
        <v>16</v>
      </c>
      <c r="D5688">
        <v>0</v>
      </c>
      <c r="E5688">
        <v>10</v>
      </c>
      <c r="F5688">
        <v>23.6</v>
      </c>
      <c r="G5688">
        <v>18.32</v>
      </c>
      <c r="H5688">
        <v>68.36</v>
      </c>
      <c r="I5688">
        <v>2.16</v>
      </c>
      <c r="J5688">
        <v>29.07</v>
      </c>
      <c r="K5688">
        <v>29.86</v>
      </c>
      <c r="L5688">
        <v>2768.75</v>
      </c>
    </row>
    <row r="5689" spans="1:12" x14ac:dyDescent="0.25">
      <c r="A5689">
        <f t="shared" ca="1" si="88"/>
        <v>0.31374236866704702</v>
      </c>
      <c r="B5689" s="2">
        <v>148.71</v>
      </c>
      <c r="C5689">
        <v>17</v>
      </c>
      <c r="D5689">
        <v>0</v>
      </c>
      <c r="E5689">
        <v>10</v>
      </c>
      <c r="F5689">
        <v>22.98</v>
      </c>
      <c r="G5689">
        <v>18.54</v>
      </c>
      <c r="H5689">
        <v>71.959999999999994</v>
      </c>
      <c r="I5689">
        <v>1.2</v>
      </c>
      <c r="J5689">
        <v>29.08</v>
      </c>
      <c r="K5689">
        <v>29.87</v>
      </c>
      <c r="L5689">
        <v>1461.5</v>
      </c>
    </row>
    <row r="5690" spans="1:12" x14ac:dyDescent="0.25">
      <c r="A5690">
        <f t="shared" ca="1" si="88"/>
        <v>0.82335616471258299</v>
      </c>
      <c r="B5690" s="2">
        <v>149.25</v>
      </c>
      <c r="C5690">
        <v>6</v>
      </c>
      <c r="D5690">
        <v>0.6</v>
      </c>
      <c r="E5690">
        <v>6.74</v>
      </c>
      <c r="F5690">
        <v>18.07</v>
      </c>
      <c r="G5690">
        <v>17.34</v>
      </c>
      <c r="H5690">
        <v>92.67</v>
      </c>
      <c r="I5690">
        <v>2.89</v>
      </c>
      <c r="J5690">
        <v>28.95</v>
      </c>
      <c r="K5690">
        <v>29.74</v>
      </c>
      <c r="L5690">
        <v>318.25</v>
      </c>
    </row>
    <row r="5691" spans="1:12" x14ac:dyDescent="0.25">
      <c r="A5691">
        <f t="shared" ca="1" si="88"/>
        <v>0.70593605208554999</v>
      </c>
      <c r="B5691" s="2">
        <v>149.29</v>
      </c>
      <c r="C5691">
        <v>7</v>
      </c>
      <c r="D5691">
        <v>0.59</v>
      </c>
      <c r="E5691">
        <v>6.71</v>
      </c>
      <c r="F5691">
        <v>19.329999999999998</v>
      </c>
      <c r="G5691">
        <v>18.14</v>
      </c>
      <c r="H5691">
        <v>89.11</v>
      </c>
      <c r="I5691">
        <v>1.95</v>
      </c>
      <c r="J5691">
        <v>28.95</v>
      </c>
      <c r="K5691">
        <v>29.74</v>
      </c>
      <c r="L5691">
        <v>655.25</v>
      </c>
    </row>
    <row r="5692" spans="1:12" x14ac:dyDescent="0.25">
      <c r="A5692">
        <f t="shared" ca="1" si="88"/>
        <v>0.27017317585956702</v>
      </c>
      <c r="B5692" s="2">
        <v>149.33000000000001</v>
      </c>
      <c r="C5692">
        <v>8</v>
      </c>
      <c r="D5692">
        <v>1</v>
      </c>
      <c r="E5692">
        <v>6.92</v>
      </c>
      <c r="F5692">
        <v>20.5</v>
      </c>
      <c r="G5692">
        <v>19.21</v>
      </c>
      <c r="H5692">
        <v>89.88</v>
      </c>
      <c r="I5692">
        <v>6.16</v>
      </c>
      <c r="J5692">
        <v>28.95</v>
      </c>
      <c r="K5692">
        <v>29.74</v>
      </c>
      <c r="L5692">
        <v>1020.25</v>
      </c>
    </row>
    <row r="5693" spans="1:12" x14ac:dyDescent="0.25">
      <c r="A5693">
        <f t="shared" ca="1" si="88"/>
        <v>0.56486511741291601</v>
      </c>
      <c r="B5693" s="2">
        <v>149.38</v>
      </c>
      <c r="C5693">
        <v>9</v>
      </c>
      <c r="D5693">
        <v>0.97</v>
      </c>
      <c r="E5693">
        <v>7.18</v>
      </c>
      <c r="F5693">
        <v>21.93</v>
      </c>
      <c r="G5693">
        <v>19.739999999999998</v>
      </c>
      <c r="H5693">
        <v>85.9</v>
      </c>
      <c r="I5693">
        <v>8.4</v>
      </c>
      <c r="J5693">
        <v>28.96</v>
      </c>
      <c r="K5693">
        <v>29.75</v>
      </c>
      <c r="L5693">
        <v>2239.5</v>
      </c>
    </row>
    <row r="5694" spans="1:12" x14ac:dyDescent="0.25">
      <c r="A5694">
        <f t="shared" ca="1" si="88"/>
        <v>0.85367349432708395</v>
      </c>
      <c r="B5694" s="2">
        <v>149.41999999999999</v>
      </c>
      <c r="C5694">
        <v>10</v>
      </c>
      <c r="D5694">
        <v>0.89</v>
      </c>
      <c r="E5694">
        <v>9.92</v>
      </c>
      <c r="F5694">
        <v>23.6</v>
      </c>
      <c r="G5694">
        <v>20</v>
      </c>
      <c r="H5694">
        <v>76.16</v>
      </c>
      <c r="I5694">
        <v>6.81</v>
      </c>
      <c r="J5694">
        <v>28.96</v>
      </c>
      <c r="K5694">
        <v>29.75</v>
      </c>
      <c r="L5694">
        <v>3450</v>
      </c>
    </row>
    <row r="5695" spans="1:12" x14ac:dyDescent="0.25">
      <c r="A5695">
        <f t="shared" ca="1" si="88"/>
        <v>0.80020233998505996</v>
      </c>
      <c r="B5695" s="2">
        <v>149.46</v>
      </c>
      <c r="C5695">
        <v>11</v>
      </c>
      <c r="D5695">
        <v>0.75</v>
      </c>
      <c r="E5695">
        <v>10</v>
      </c>
      <c r="F5695">
        <v>24.69</v>
      </c>
      <c r="G5695">
        <v>18.36</v>
      </c>
      <c r="H5695">
        <v>64.08</v>
      </c>
      <c r="I5695">
        <v>12.92</v>
      </c>
      <c r="J5695">
        <v>28.96</v>
      </c>
      <c r="K5695">
        <v>29.75</v>
      </c>
      <c r="L5695">
        <v>3042.75</v>
      </c>
    </row>
    <row r="5696" spans="1:12" x14ac:dyDescent="0.25">
      <c r="A5696">
        <f t="shared" ca="1" si="88"/>
        <v>0.57604407193322005</v>
      </c>
      <c r="B5696" s="2">
        <v>149.5</v>
      </c>
      <c r="C5696">
        <v>12</v>
      </c>
      <c r="D5696">
        <v>0.83</v>
      </c>
      <c r="E5696">
        <v>10</v>
      </c>
      <c r="F5696">
        <v>24.64</v>
      </c>
      <c r="G5696">
        <v>18.27</v>
      </c>
      <c r="H5696">
        <v>62.24</v>
      </c>
      <c r="I5696">
        <v>13.84</v>
      </c>
      <c r="J5696">
        <v>28.97</v>
      </c>
      <c r="K5696">
        <v>29.76</v>
      </c>
      <c r="L5696">
        <v>2495.25</v>
      </c>
    </row>
    <row r="5697" spans="1:12" x14ac:dyDescent="0.25">
      <c r="A5697">
        <f t="shared" ca="1" si="88"/>
        <v>0.94563009828700595</v>
      </c>
      <c r="B5697" s="2">
        <v>149.54</v>
      </c>
      <c r="C5697">
        <v>13</v>
      </c>
      <c r="D5697">
        <v>0.64</v>
      </c>
      <c r="E5697">
        <v>10</v>
      </c>
      <c r="F5697">
        <v>25.85</v>
      </c>
      <c r="G5697">
        <v>17.25</v>
      </c>
      <c r="H5697">
        <v>56.64</v>
      </c>
      <c r="I5697">
        <v>15.08</v>
      </c>
      <c r="J5697">
        <v>28.95</v>
      </c>
      <c r="K5697">
        <v>29.74</v>
      </c>
      <c r="L5697">
        <v>2340.25</v>
      </c>
    </row>
    <row r="5698" spans="1:12" x14ac:dyDescent="0.25">
      <c r="A5698">
        <f t="shared" ca="1" si="88"/>
        <v>0.78492328477364204</v>
      </c>
      <c r="B5698" s="2">
        <v>149.58000000000001</v>
      </c>
      <c r="C5698">
        <v>14</v>
      </c>
      <c r="D5698">
        <v>0.73</v>
      </c>
      <c r="E5698">
        <v>10</v>
      </c>
      <c r="F5698">
        <v>25.62</v>
      </c>
      <c r="G5698">
        <v>16.38</v>
      </c>
      <c r="H5698">
        <v>55.28</v>
      </c>
      <c r="I5698">
        <v>17.2</v>
      </c>
      <c r="J5698">
        <v>28.97</v>
      </c>
      <c r="K5698">
        <v>29.76</v>
      </c>
      <c r="L5698">
        <v>3040.5</v>
      </c>
    </row>
    <row r="5699" spans="1:12" x14ac:dyDescent="0.25">
      <c r="A5699">
        <f t="shared" ref="A5699:A5762" ca="1" si="89">RAND()</f>
        <v>0.106045622050216</v>
      </c>
      <c r="B5699" s="2">
        <v>149.63</v>
      </c>
      <c r="C5699">
        <v>15</v>
      </c>
      <c r="D5699">
        <v>0.41</v>
      </c>
      <c r="E5699">
        <v>10</v>
      </c>
      <c r="F5699">
        <v>25.57</v>
      </c>
      <c r="G5699">
        <v>14.54</v>
      </c>
      <c r="H5699">
        <v>48.68</v>
      </c>
      <c r="I5699">
        <v>18.28</v>
      </c>
      <c r="J5699">
        <v>28.98</v>
      </c>
      <c r="K5699">
        <v>29.77</v>
      </c>
      <c r="L5699">
        <v>3125.5</v>
      </c>
    </row>
    <row r="5700" spans="1:12" x14ac:dyDescent="0.25">
      <c r="A5700">
        <f t="shared" ca="1" si="89"/>
        <v>0.58248301647715806</v>
      </c>
      <c r="B5700" s="2">
        <v>149.66999999999999</v>
      </c>
      <c r="C5700">
        <v>16</v>
      </c>
      <c r="D5700">
        <v>0.42</v>
      </c>
      <c r="E5700">
        <v>10</v>
      </c>
      <c r="F5700">
        <v>25.38</v>
      </c>
      <c r="G5700">
        <v>12.39</v>
      </c>
      <c r="H5700">
        <v>42.32</v>
      </c>
      <c r="I5700">
        <v>18.2</v>
      </c>
      <c r="J5700">
        <v>28.99</v>
      </c>
      <c r="K5700">
        <v>29.78</v>
      </c>
      <c r="L5700">
        <v>2866.75</v>
      </c>
    </row>
    <row r="5701" spans="1:12" x14ac:dyDescent="0.25">
      <c r="A5701">
        <f t="shared" ca="1" si="89"/>
        <v>0.34630000690455198</v>
      </c>
      <c r="B5701" s="2">
        <v>149.71</v>
      </c>
      <c r="C5701">
        <v>17</v>
      </c>
      <c r="D5701">
        <v>0.15</v>
      </c>
      <c r="E5701">
        <v>10</v>
      </c>
      <c r="F5701">
        <v>24.99</v>
      </c>
      <c r="G5701">
        <v>11.06</v>
      </c>
      <c r="H5701">
        <v>39.6</v>
      </c>
      <c r="I5701">
        <v>14.72</v>
      </c>
      <c r="J5701">
        <v>29</v>
      </c>
      <c r="K5701">
        <v>29.79</v>
      </c>
      <c r="L5701">
        <v>1890.25</v>
      </c>
    </row>
    <row r="5702" spans="1:12" x14ac:dyDescent="0.25">
      <c r="A5702">
        <f t="shared" ca="1" si="89"/>
        <v>0.64172174523869596</v>
      </c>
      <c r="B5702" s="2">
        <v>150.25</v>
      </c>
      <c r="C5702">
        <v>6</v>
      </c>
      <c r="D5702">
        <v>0</v>
      </c>
      <c r="E5702">
        <v>10</v>
      </c>
      <c r="F5702">
        <v>18.27</v>
      </c>
      <c r="G5702">
        <v>13.22</v>
      </c>
      <c r="H5702">
        <v>70.64</v>
      </c>
      <c r="I5702">
        <v>7.68</v>
      </c>
      <c r="J5702">
        <v>29.09</v>
      </c>
      <c r="K5702">
        <v>29.88</v>
      </c>
      <c r="L5702">
        <v>263.5</v>
      </c>
    </row>
    <row r="5703" spans="1:12" x14ac:dyDescent="0.25">
      <c r="A5703">
        <f t="shared" ca="1" si="89"/>
        <v>0.217181127486063</v>
      </c>
      <c r="B5703" s="2">
        <v>150.29</v>
      </c>
      <c r="C5703">
        <v>7</v>
      </c>
      <c r="D5703">
        <v>0</v>
      </c>
      <c r="E5703">
        <v>10</v>
      </c>
      <c r="F5703">
        <v>20.87</v>
      </c>
      <c r="G5703">
        <v>13.09</v>
      </c>
      <c r="H5703">
        <v>58.64</v>
      </c>
      <c r="I5703">
        <v>6.4</v>
      </c>
      <c r="J5703">
        <v>29.09</v>
      </c>
      <c r="K5703">
        <v>29.88</v>
      </c>
      <c r="L5703">
        <v>1194.5</v>
      </c>
    </row>
    <row r="5704" spans="1:12" x14ac:dyDescent="0.25">
      <c r="A5704">
        <f t="shared" ca="1" si="89"/>
        <v>0.40675906480981899</v>
      </c>
      <c r="B5704" s="2">
        <v>150.33000000000001</v>
      </c>
      <c r="C5704">
        <v>8</v>
      </c>
      <c r="D5704">
        <v>0</v>
      </c>
      <c r="E5704">
        <v>10</v>
      </c>
      <c r="F5704">
        <v>23.4</v>
      </c>
      <c r="G5704">
        <v>10.9</v>
      </c>
      <c r="H5704">
        <v>43.28</v>
      </c>
      <c r="I5704">
        <v>8</v>
      </c>
      <c r="J5704">
        <v>29.08</v>
      </c>
      <c r="K5704">
        <v>29.87</v>
      </c>
      <c r="L5704">
        <v>2463.5</v>
      </c>
    </row>
    <row r="5705" spans="1:12" x14ac:dyDescent="0.25">
      <c r="A5705">
        <f t="shared" ca="1" si="89"/>
        <v>0.710401810541331</v>
      </c>
      <c r="B5705" s="2">
        <v>150.38</v>
      </c>
      <c r="C5705">
        <v>9</v>
      </c>
      <c r="D5705">
        <v>0</v>
      </c>
      <c r="E5705">
        <v>10</v>
      </c>
      <c r="F5705">
        <v>25.25</v>
      </c>
      <c r="G5705">
        <v>9.07</v>
      </c>
      <c r="H5705">
        <v>34.520000000000003</v>
      </c>
      <c r="I5705">
        <v>10.76</v>
      </c>
      <c r="J5705">
        <v>29.08</v>
      </c>
      <c r="K5705">
        <v>29.87</v>
      </c>
      <c r="L5705">
        <v>3495</v>
      </c>
    </row>
    <row r="5706" spans="1:12" x14ac:dyDescent="0.25">
      <c r="A5706">
        <f t="shared" ca="1" si="89"/>
        <v>0.581488027029605</v>
      </c>
      <c r="B5706" s="2">
        <v>150.41999999999999</v>
      </c>
      <c r="C5706">
        <v>10</v>
      </c>
      <c r="D5706">
        <v>0</v>
      </c>
      <c r="E5706">
        <v>10</v>
      </c>
      <c r="F5706">
        <v>26.68</v>
      </c>
      <c r="G5706">
        <v>7.53</v>
      </c>
      <c r="H5706">
        <v>28.32</v>
      </c>
      <c r="I5706">
        <v>15.68</v>
      </c>
      <c r="J5706">
        <v>29.1</v>
      </c>
      <c r="K5706">
        <v>29.89</v>
      </c>
      <c r="L5706">
        <v>4248.75</v>
      </c>
    </row>
    <row r="5707" spans="1:12" x14ac:dyDescent="0.25">
      <c r="A5707">
        <f t="shared" ca="1" si="89"/>
        <v>0.51718739793959101</v>
      </c>
      <c r="B5707" s="2">
        <v>150.46</v>
      </c>
      <c r="C5707">
        <v>11</v>
      </c>
      <c r="D5707">
        <v>0</v>
      </c>
      <c r="E5707">
        <v>10</v>
      </c>
      <c r="F5707">
        <v>27.32</v>
      </c>
      <c r="G5707">
        <v>8.0500000000000007</v>
      </c>
      <c r="H5707">
        <v>28.16</v>
      </c>
      <c r="I5707">
        <v>16.72</v>
      </c>
      <c r="J5707">
        <v>29.11</v>
      </c>
      <c r="K5707">
        <v>29.9</v>
      </c>
      <c r="L5707">
        <v>4674.5</v>
      </c>
    </row>
    <row r="5708" spans="1:12" x14ac:dyDescent="0.25">
      <c r="A5708">
        <f t="shared" ca="1" si="89"/>
        <v>0.74070815606410001</v>
      </c>
      <c r="B5708" s="2">
        <v>150.5</v>
      </c>
      <c r="C5708">
        <v>12</v>
      </c>
      <c r="D5708">
        <v>0.01</v>
      </c>
      <c r="E5708">
        <v>10</v>
      </c>
      <c r="F5708">
        <v>27.57</v>
      </c>
      <c r="G5708">
        <v>6.94</v>
      </c>
      <c r="H5708">
        <v>25.36</v>
      </c>
      <c r="I5708">
        <v>17.559999999999999</v>
      </c>
      <c r="J5708">
        <v>29.1</v>
      </c>
      <c r="K5708">
        <v>29.89</v>
      </c>
      <c r="L5708">
        <v>3883</v>
      </c>
    </row>
    <row r="5709" spans="1:12" x14ac:dyDescent="0.25">
      <c r="A5709">
        <f t="shared" ca="1" si="89"/>
        <v>0.80290678729813603</v>
      </c>
      <c r="B5709" s="2">
        <v>150.54</v>
      </c>
      <c r="C5709">
        <v>13</v>
      </c>
      <c r="D5709">
        <v>0.43</v>
      </c>
      <c r="E5709">
        <v>10</v>
      </c>
      <c r="F5709">
        <v>27.69</v>
      </c>
      <c r="G5709">
        <v>6.6</v>
      </c>
      <c r="H5709">
        <v>25.32</v>
      </c>
      <c r="I5709">
        <v>19.72</v>
      </c>
      <c r="J5709">
        <v>29.09</v>
      </c>
      <c r="K5709">
        <v>29.88</v>
      </c>
      <c r="L5709">
        <v>4571</v>
      </c>
    </row>
    <row r="5710" spans="1:12" x14ac:dyDescent="0.25">
      <c r="A5710">
        <f t="shared" ca="1" si="89"/>
        <v>0.465895416152939</v>
      </c>
      <c r="B5710" s="2">
        <v>150.58000000000001</v>
      </c>
      <c r="C5710">
        <v>14</v>
      </c>
      <c r="D5710">
        <v>0.74</v>
      </c>
      <c r="E5710">
        <v>10</v>
      </c>
      <c r="F5710">
        <v>27.31</v>
      </c>
      <c r="G5710">
        <v>7.03</v>
      </c>
      <c r="H5710">
        <v>25.6</v>
      </c>
      <c r="I5710">
        <v>21.96</v>
      </c>
      <c r="J5710">
        <v>29.09</v>
      </c>
      <c r="K5710">
        <v>29.88</v>
      </c>
      <c r="L5710">
        <v>3142.5</v>
      </c>
    </row>
    <row r="5711" spans="1:12" x14ac:dyDescent="0.25">
      <c r="A5711">
        <f t="shared" ca="1" si="89"/>
        <v>1.8242685820345501E-2</v>
      </c>
      <c r="B5711" s="2">
        <v>150.63</v>
      </c>
      <c r="C5711">
        <v>15</v>
      </c>
      <c r="D5711">
        <v>0.83</v>
      </c>
      <c r="E5711">
        <v>10</v>
      </c>
      <c r="F5711">
        <v>27.38</v>
      </c>
      <c r="G5711">
        <v>8.08</v>
      </c>
      <c r="H5711">
        <v>28.52</v>
      </c>
      <c r="I5711">
        <v>21.72</v>
      </c>
      <c r="J5711">
        <v>29.08</v>
      </c>
      <c r="K5711">
        <v>29.87</v>
      </c>
      <c r="L5711">
        <v>1934.25</v>
      </c>
    </row>
    <row r="5712" spans="1:12" x14ac:dyDescent="0.25">
      <c r="A5712">
        <f t="shared" ca="1" si="89"/>
        <v>0.69123461470095005</v>
      </c>
      <c r="B5712" s="2">
        <v>150.66999999999999</v>
      </c>
      <c r="C5712">
        <v>16</v>
      </c>
      <c r="D5712">
        <v>0.75</v>
      </c>
      <c r="E5712">
        <v>10</v>
      </c>
      <c r="F5712">
        <v>26.34</v>
      </c>
      <c r="G5712">
        <v>8.4600000000000009</v>
      </c>
      <c r="H5712">
        <v>30.88</v>
      </c>
      <c r="I5712">
        <v>15.64</v>
      </c>
      <c r="J5712">
        <v>29.09</v>
      </c>
      <c r="K5712">
        <v>29.88</v>
      </c>
      <c r="L5712">
        <v>2720.75</v>
      </c>
    </row>
    <row r="5713" spans="1:12" x14ac:dyDescent="0.25">
      <c r="A5713">
        <f t="shared" ca="1" si="89"/>
        <v>0.552801963374975</v>
      </c>
      <c r="B5713" s="2">
        <v>150.71</v>
      </c>
      <c r="C5713">
        <v>17</v>
      </c>
      <c r="D5713">
        <v>0.63</v>
      </c>
      <c r="E5713">
        <v>10</v>
      </c>
      <c r="F5713">
        <v>25.41</v>
      </c>
      <c r="G5713">
        <v>8.4600000000000009</v>
      </c>
      <c r="H5713">
        <v>32.56</v>
      </c>
      <c r="I5713">
        <v>17.760000000000002</v>
      </c>
      <c r="J5713">
        <v>29.08</v>
      </c>
      <c r="K5713">
        <v>29.87</v>
      </c>
      <c r="L5713">
        <v>1613.5</v>
      </c>
    </row>
    <row r="5714" spans="1:12" x14ac:dyDescent="0.25">
      <c r="A5714">
        <f t="shared" ca="1" si="89"/>
        <v>0.439792938445352</v>
      </c>
      <c r="B5714" s="2">
        <v>151.25</v>
      </c>
      <c r="C5714">
        <v>6</v>
      </c>
      <c r="D5714">
        <v>0.01</v>
      </c>
      <c r="E5714">
        <v>10</v>
      </c>
      <c r="F5714">
        <v>16.21</v>
      </c>
      <c r="G5714">
        <v>9.57</v>
      </c>
      <c r="H5714">
        <v>62.12</v>
      </c>
      <c r="I5714">
        <v>7.68</v>
      </c>
      <c r="J5714">
        <v>29.23</v>
      </c>
      <c r="K5714">
        <v>30.02</v>
      </c>
      <c r="L5714">
        <v>299</v>
      </c>
    </row>
    <row r="5715" spans="1:12" x14ac:dyDescent="0.25">
      <c r="A5715">
        <f t="shared" ca="1" si="89"/>
        <v>0.418177817628062</v>
      </c>
      <c r="B5715" s="2">
        <v>151.29</v>
      </c>
      <c r="C5715">
        <v>7</v>
      </c>
      <c r="D5715">
        <v>0.01</v>
      </c>
      <c r="E5715">
        <v>10</v>
      </c>
      <c r="F5715">
        <v>18.88</v>
      </c>
      <c r="G5715">
        <v>9.51</v>
      </c>
      <c r="H5715">
        <v>53.76</v>
      </c>
      <c r="I5715">
        <v>13.16</v>
      </c>
      <c r="J5715">
        <v>29.24</v>
      </c>
      <c r="K5715">
        <v>30.03</v>
      </c>
      <c r="L5715">
        <v>1040.75</v>
      </c>
    </row>
    <row r="5716" spans="1:12" x14ac:dyDescent="0.25">
      <c r="A5716">
        <f t="shared" ca="1" si="89"/>
        <v>0.78396727391754695</v>
      </c>
      <c r="B5716" s="2">
        <v>151.33000000000001</v>
      </c>
      <c r="C5716">
        <v>8</v>
      </c>
      <c r="D5716">
        <v>0</v>
      </c>
      <c r="E5716">
        <v>10</v>
      </c>
      <c r="F5716">
        <v>20.78</v>
      </c>
      <c r="G5716">
        <v>9.16</v>
      </c>
      <c r="H5716">
        <v>46</v>
      </c>
      <c r="I5716">
        <v>14.28</v>
      </c>
      <c r="J5716">
        <v>29.24</v>
      </c>
      <c r="K5716">
        <v>30.03</v>
      </c>
      <c r="L5716">
        <v>2285</v>
      </c>
    </row>
    <row r="5717" spans="1:12" x14ac:dyDescent="0.25">
      <c r="A5717">
        <f t="shared" ca="1" si="89"/>
        <v>0.24304629546909901</v>
      </c>
      <c r="B5717" s="2">
        <v>151.38</v>
      </c>
      <c r="C5717">
        <v>9</v>
      </c>
      <c r="D5717">
        <v>0.14000000000000001</v>
      </c>
      <c r="E5717">
        <v>10</v>
      </c>
      <c r="F5717">
        <v>22</v>
      </c>
      <c r="G5717">
        <v>8.9</v>
      </c>
      <c r="H5717">
        <v>41.84</v>
      </c>
      <c r="I5717">
        <v>15.8</v>
      </c>
      <c r="J5717">
        <v>29.24</v>
      </c>
      <c r="K5717">
        <v>30.03</v>
      </c>
      <c r="L5717">
        <v>3577.75</v>
      </c>
    </row>
    <row r="5718" spans="1:12" x14ac:dyDescent="0.25">
      <c r="A5718">
        <f t="shared" ca="1" si="89"/>
        <v>6.6978852612262801E-2</v>
      </c>
      <c r="B5718" s="2">
        <v>151.41999999999999</v>
      </c>
      <c r="C5718">
        <v>10</v>
      </c>
      <c r="D5718">
        <v>0</v>
      </c>
      <c r="E5718">
        <v>10</v>
      </c>
      <c r="F5718">
        <v>22.74</v>
      </c>
      <c r="G5718">
        <v>7.28</v>
      </c>
      <c r="H5718">
        <v>36.200000000000003</v>
      </c>
      <c r="I5718">
        <v>15.12</v>
      </c>
      <c r="J5718">
        <v>29.24</v>
      </c>
      <c r="K5718">
        <v>30.03</v>
      </c>
      <c r="L5718">
        <v>4393.5</v>
      </c>
    </row>
    <row r="5719" spans="1:12" x14ac:dyDescent="0.25">
      <c r="A5719">
        <f t="shared" ca="1" si="89"/>
        <v>0.68582214191109503</v>
      </c>
      <c r="B5719" s="2">
        <v>151.46</v>
      </c>
      <c r="C5719">
        <v>11</v>
      </c>
      <c r="D5719">
        <v>0.52</v>
      </c>
      <c r="E5719">
        <v>10</v>
      </c>
      <c r="F5719">
        <v>23.44</v>
      </c>
      <c r="G5719">
        <v>5.58</v>
      </c>
      <c r="H5719">
        <v>31.52</v>
      </c>
      <c r="I5719">
        <v>14.2</v>
      </c>
      <c r="J5719">
        <v>29.24</v>
      </c>
      <c r="K5719">
        <v>30.03</v>
      </c>
      <c r="L5719">
        <v>4715.75</v>
      </c>
    </row>
    <row r="5720" spans="1:12" x14ac:dyDescent="0.25">
      <c r="A5720">
        <f t="shared" ca="1" si="89"/>
        <v>0.55387994544976205</v>
      </c>
      <c r="B5720" s="2">
        <v>151.5</v>
      </c>
      <c r="C5720">
        <v>12</v>
      </c>
      <c r="D5720">
        <v>0.54</v>
      </c>
      <c r="E5720">
        <v>10</v>
      </c>
      <c r="F5720">
        <v>24.09</v>
      </c>
      <c r="G5720">
        <v>5.1100000000000003</v>
      </c>
      <c r="H5720">
        <v>29.48</v>
      </c>
      <c r="I5720">
        <v>16.96</v>
      </c>
      <c r="J5720">
        <v>29.23</v>
      </c>
      <c r="K5720">
        <v>30.02</v>
      </c>
      <c r="L5720">
        <v>2810.25</v>
      </c>
    </row>
    <row r="5721" spans="1:12" x14ac:dyDescent="0.25">
      <c r="A5721">
        <f t="shared" ca="1" si="89"/>
        <v>0.85562129259875397</v>
      </c>
      <c r="B5721" s="2">
        <v>151.54</v>
      </c>
      <c r="C5721">
        <v>13</v>
      </c>
      <c r="D5721">
        <v>0.53</v>
      </c>
      <c r="E5721">
        <v>10</v>
      </c>
      <c r="F5721">
        <v>24.69</v>
      </c>
      <c r="G5721">
        <v>4.91</v>
      </c>
      <c r="H5721">
        <v>28.2</v>
      </c>
      <c r="I5721">
        <v>15.92</v>
      </c>
      <c r="J5721">
        <v>29.22</v>
      </c>
      <c r="K5721">
        <v>30.01</v>
      </c>
      <c r="L5721">
        <v>3841.5</v>
      </c>
    </row>
    <row r="5722" spans="1:12" x14ac:dyDescent="0.25">
      <c r="A5722">
        <f t="shared" ca="1" si="89"/>
        <v>0.119049566932804</v>
      </c>
      <c r="B5722" s="2">
        <v>151.58000000000001</v>
      </c>
      <c r="C5722">
        <v>14</v>
      </c>
      <c r="D5722">
        <v>0.73</v>
      </c>
      <c r="E5722">
        <v>10</v>
      </c>
      <c r="F5722">
        <v>24.65</v>
      </c>
      <c r="G5722">
        <v>4.37</v>
      </c>
      <c r="H5722">
        <v>26.84</v>
      </c>
      <c r="I5722">
        <v>14.24</v>
      </c>
      <c r="J5722">
        <v>29.21</v>
      </c>
      <c r="K5722">
        <v>30</v>
      </c>
      <c r="L5722">
        <v>3484.25</v>
      </c>
    </row>
    <row r="5723" spans="1:12" x14ac:dyDescent="0.25">
      <c r="A5723">
        <f t="shared" ca="1" si="89"/>
        <v>0.94576654342117195</v>
      </c>
      <c r="B5723" s="2">
        <v>151.63</v>
      </c>
      <c r="C5723">
        <v>15</v>
      </c>
      <c r="D5723">
        <v>0.53</v>
      </c>
      <c r="E5723">
        <v>10</v>
      </c>
      <c r="F5723">
        <v>24.91</v>
      </c>
      <c r="G5723">
        <v>4.66</v>
      </c>
      <c r="H5723">
        <v>27.16</v>
      </c>
      <c r="I5723">
        <v>13.84</v>
      </c>
      <c r="J5723">
        <v>29.2</v>
      </c>
      <c r="K5723">
        <v>29.99</v>
      </c>
      <c r="L5723">
        <v>2882.5</v>
      </c>
    </row>
    <row r="5724" spans="1:12" x14ac:dyDescent="0.25">
      <c r="A5724">
        <f t="shared" ca="1" si="89"/>
        <v>4.40755791553048E-2</v>
      </c>
      <c r="B5724" s="2">
        <v>151.66999999999999</v>
      </c>
      <c r="C5724">
        <v>16</v>
      </c>
      <c r="D5724">
        <v>0.44</v>
      </c>
      <c r="E5724">
        <v>10</v>
      </c>
      <c r="F5724">
        <v>24.76</v>
      </c>
      <c r="G5724">
        <v>4.5599999999999996</v>
      </c>
      <c r="H5724">
        <v>19.91</v>
      </c>
      <c r="I5724">
        <v>13.32</v>
      </c>
      <c r="J5724">
        <v>8.52</v>
      </c>
      <c r="K5724">
        <v>29.97</v>
      </c>
      <c r="L5724">
        <v>2785.75</v>
      </c>
    </row>
    <row r="5725" spans="1:12" x14ac:dyDescent="0.25">
      <c r="A5725">
        <f t="shared" ca="1" si="89"/>
        <v>0.96908192199837895</v>
      </c>
      <c r="B5725" s="2">
        <v>151.71</v>
      </c>
      <c r="C5725">
        <v>17</v>
      </c>
      <c r="D5725">
        <v>0.45</v>
      </c>
      <c r="E5725">
        <v>10</v>
      </c>
      <c r="F5725">
        <v>24.62</v>
      </c>
      <c r="G5725">
        <v>4.82</v>
      </c>
      <c r="H5725">
        <v>20.03</v>
      </c>
      <c r="I5725">
        <v>13.04</v>
      </c>
      <c r="J5725">
        <v>8.52</v>
      </c>
      <c r="K5725">
        <v>29.95</v>
      </c>
      <c r="L5725">
        <v>1757</v>
      </c>
    </row>
    <row r="5726" spans="1:12" x14ac:dyDescent="0.25">
      <c r="A5726">
        <f t="shared" ca="1" si="89"/>
        <v>0.94280019882752697</v>
      </c>
      <c r="B5726" s="2">
        <v>152.25</v>
      </c>
      <c r="C5726">
        <v>6</v>
      </c>
      <c r="D5726">
        <v>0</v>
      </c>
      <c r="E5726">
        <v>10</v>
      </c>
      <c r="F5726">
        <v>16.98</v>
      </c>
      <c r="G5726">
        <v>11.45</v>
      </c>
      <c r="H5726">
        <v>71.040000000000006</v>
      </c>
      <c r="I5726">
        <v>5.68</v>
      </c>
      <c r="J5726">
        <v>29.23</v>
      </c>
      <c r="K5726">
        <v>30.02</v>
      </c>
      <c r="L5726">
        <v>249.25</v>
      </c>
    </row>
    <row r="5727" spans="1:12" x14ac:dyDescent="0.25">
      <c r="A5727">
        <f t="shared" ca="1" si="89"/>
        <v>1.93576820315433E-2</v>
      </c>
      <c r="B5727" s="2">
        <v>152.29</v>
      </c>
      <c r="C5727">
        <v>7</v>
      </c>
      <c r="D5727">
        <v>0</v>
      </c>
      <c r="E5727">
        <v>10</v>
      </c>
      <c r="F5727">
        <v>19.670000000000002</v>
      </c>
      <c r="G5727">
        <v>9.66</v>
      </c>
      <c r="H5727">
        <v>52.72</v>
      </c>
      <c r="I5727">
        <v>7.88</v>
      </c>
      <c r="J5727">
        <v>29.24</v>
      </c>
      <c r="K5727">
        <v>30.03</v>
      </c>
      <c r="L5727">
        <v>1204</v>
      </c>
    </row>
    <row r="5728" spans="1:12" x14ac:dyDescent="0.25">
      <c r="A5728">
        <f t="shared" ca="1" si="89"/>
        <v>0.88143995899426697</v>
      </c>
      <c r="B5728" s="2">
        <v>152.33000000000001</v>
      </c>
      <c r="C5728">
        <v>8</v>
      </c>
      <c r="D5728">
        <v>0</v>
      </c>
      <c r="E5728">
        <v>10</v>
      </c>
      <c r="F5728">
        <v>21.21</v>
      </c>
      <c r="G5728">
        <v>7.99</v>
      </c>
      <c r="H5728">
        <v>42.48</v>
      </c>
      <c r="I5728">
        <v>13.72</v>
      </c>
      <c r="J5728">
        <v>29.26</v>
      </c>
      <c r="K5728">
        <v>30.05</v>
      </c>
      <c r="L5728">
        <v>2395</v>
      </c>
    </row>
    <row r="5729" spans="1:12" x14ac:dyDescent="0.25">
      <c r="A5729">
        <f t="shared" ca="1" si="89"/>
        <v>0.33519229628509201</v>
      </c>
      <c r="B5729" s="2">
        <v>152.38</v>
      </c>
      <c r="C5729">
        <v>9</v>
      </c>
      <c r="D5729">
        <v>0</v>
      </c>
      <c r="E5729">
        <v>10</v>
      </c>
      <c r="F5729">
        <v>21.68</v>
      </c>
      <c r="G5729">
        <v>8.3800000000000008</v>
      </c>
      <c r="H5729">
        <v>40.24</v>
      </c>
      <c r="I5729">
        <v>14</v>
      </c>
      <c r="J5729">
        <v>29.26</v>
      </c>
      <c r="K5729">
        <v>30.05</v>
      </c>
      <c r="L5729">
        <v>3569.75</v>
      </c>
    </row>
    <row r="5730" spans="1:12" x14ac:dyDescent="0.25">
      <c r="A5730">
        <f t="shared" ca="1" si="89"/>
        <v>0.45772658447549103</v>
      </c>
      <c r="B5730" s="2">
        <v>152.41999999999999</v>
      </c>
      <c r="C5730">
        <v>10</v>
      </c>
      <c r="D5730">
        <v>0</v>
      </c>
      <c r="E5730">
        <v>10</v>
      </c>
      <c r="F5730">
        <v>22.34</v>
      </c>
      <c r="G5730">
        <v>7.44</v>
      </c>
      <c r="H5730">
        <v>35.6</v>
      </c>
      <c r="I5730">
        <v>14.64</v>
      </c>
      <c r="J5730">
        <v>29.26</v>
      </c>
      <c r="K5730">
        <v>30.05</v>
      </c>
      <c r="L5730">
        <v>4374</v>
      </c>
    </row>
    <row r="5731" spans="1:12" x14ac:dyDescent="0.25">
      <c r="A5731">
        <f t="shared" ca="1" si="89"/>
        <v>0.61602824293452996</v>
      </c>
      <c r="B5731" s="2">
        <v>152.46</v>
      </c>
      <c r="C5731">
        <v>11</v>
      </c>
      <c r="D5731">
        <v>0</v>
      </c>
      <c r="E5731">
        <v>10</v>
      </c>
      <c r="F5731">
        <v>23.18</v>
      </c>
      <c r="G5731">
        <v>6.69</v>
      </c>
      <c r="H5731">
        <v>31.92</v>
      </c>
      <c r="I5731">
        <v>15.72</v>
      </c>
      <c r="J5731">
        <v>29.26</v>
      </c>
      <c r="K5731">
        <v>30.05</v>
      </c>
      <c r="L5731">
        <v>4708</v>
      </c>
    </row>
    <row r="5732" spans="1:12" x14ac:dyDescent="0.25">
      <c r="A5732">
        <f t="shared" ca="1" si="89"/>
        <v>0.99114783531042905</v>
      </c>
      <c r="B5732" s="2">
        <v>152.5</v>
      </c>
      <c r="C5732">
        <v>12</v>
      </c>
      <c r="D5732">
        <v>0</v>
      </c>
      <c r="E5732">
        <v>10</v>
      </c>
      <c r="F5732">
        <v>24.09</v>
      </c>
      <c r="G5732">
        <v>6.34</v>
      </c>
      <c r="H5732">
        <v>30.24</v>
      </c>
      <c r="I5732">
        <v>14.56</v>
      </c>
      <c r="J5732">
        <v>29.24</v>
      </c>
      <c r="K5732">
        <v>30.03</v>
      </c>
      <c r="L5732">
        <v>4715.5</v>
      </c>
    </row>
    <row r="5733" spans="1:12" x14ac:dyDescent="0.25">
      <c r="A5733">
        <f t="shared" ca="1" si="89"/>
        <v>0.395666892205572</v>
      </c>
      <c r="B5733" s="2">
        <v>152.54</v>
      </c>
      <c r="C5733">
        <v>13</v>
      </c>
      <c r="D5733">
        <v>0</v>
      </c>
      <c r="E5733">
        <v>10</v>
      </c>
      <c r="F5733">
        <v>25.5</v>
      </c>
      <c r="G5733">
        <v>5.89</v>
      </c>
      <c r="H5733">
        <v>28.16</v>
      </c>
      <c r="I5733">
        <v>13.84</v>
      </c>
      <c r="J5733">
        <v>29.23</v>
      </c>
      <c r="K5733">
        <v>30.02</v>
      </c>
      <c r="L5733">
        <v>4714.25</v>
      </c>
    </row>
    <row r="5734" spans="1:12" x14ac:dyDescent="0.25">
      <c r="A5734">
        <f t="shared" ca="1" si="89"/>
        <v>0.72917571314811003</v>
      </c>
      <c r="B5734" s="2">
        <v>152.58000000000001</v>
      </c>
      <c r="C5734">
        <v>14</v>
      </c>
      <c r="D5734">
        <v>0</v>
      </c>
      <c r="E5734">
        <v>10</v>
      </c>
      <c r="F5734">
        <v>24.37</v>
      </c>
      <c r="G5734">
        <v>5.96</v>
      </c>
      <c r="H5734">
        <v>28.16</v>
      </c>
      <c r="I5734">
        <v>13.08</v>
      </c>
      <c r="J5734">
        <v>29.22</v>
      </c>
      <c r="K5734">
        <v>30.01</v>
      </c>
      <c r="L5734">
        <v>4639.75</v>
      </c>
    </row>
    <row r="5735" spans="1:12" x14ac:dyDescent="0.25">
      <c r="A5735">
        <f t="shared" ca="1" si="89"/>
        <v>0.66671859790111399</v>
      </c>
      <c r="B5735" s="2">
        <v>152.63</v>
      </c>
      <c r="C5735">
        <v>15</v>
      </c>
      <c r="D5735">
        <v>0</v>
      </c>
      <c r="E5735">
        <v>10</v>
      </c>
      <c r="F5735">
        <v>24.67</v>
      </c>
      <c r="G5735">
        <v>4.68</v>
      </c>
      <c r="H5735">
        <v>19.91</v>
      </c>
      <c r="I5735">
        <v>12.84</v>
      </c>
      <c r="J5735">
        <v>8.52</v>
      </c>
      <c r="K5735">
        <v>30</v>
      </c>
      <c r="L5735">
        <v>4090.25</v>
      </c>
    </row>
    <row r="5736" spans="1:12" x14ac:dyDescent="0.25">
      <c r="A5736">
        <f t="shared" ca="1" si="89"/>
        <v>0.92931081869981902</v>
      </c>
      <c r="B5736" s="2">
        <v>152.66999999999999</v>
      </c>
      <c r="C5736">
        <v>16</v>
      </c>
      <c r="D5736">
        <v>0</v>
      </c>
      <c r="E5736">
        <v>10</v>
      </c>
      <c r="F5736">
        <v>25.09</v>
      </c>
      <c r="G5736">
        <v>4.1100000000000003</v>
      </c>
      <c r="H5736">
        <v>19.91</v>
      </c>
      <c r="I5736">
        <v>14</v>
      </c>
      <c r="J5736">
        <v>8.52</v>
      </c>
      <c r="K5736">
        <v>30</v>
      </c>
      <c r="L5736">
        <v>3210.25</v>
      </c>
    </row>
    <row r="5737" spans="1:12" x14ac:dyDescent="0.25">
      <c r="A5737">
        <f t="shared" ca="1" si="89"/>
        <v>0.31133745431373</v>
      </c>
      <c r="B5737" s="2">
        <v>152.71</v>
      </c>
      <c r="C5737">
        <v>17</v>
      </c>
      <c r="D5737">
        <v>0</v>
      </c>
      <c r="E5737">
        <v>10</v>
      </c>
      <c r="F5737">
        <v>24.47</v>
      </c>
      <c r="G5737">
        <v>4.34</v>
      </c>
      <c r="H5737">
        <v>19.95</v>
      </c>
      <c r="I5737">
        <v>14.04</v>
      </c>
      <c r="J5737">
        <v>8.52</v>
      </c>
      <c r="K5737">
        <v>30.01</v>
      </c>
      <c r="L5737">
        <v>2026</v>
      </c>
    </row>
    <row r="5738" spans="1:12" x14ac:dyDescent="0.25">
      <c r="A5738">
        <f t="shared" ca="1" si="89"/>
        <v>0.16761302965400701</v>
      </c>
      <c r="B5738" s="2">
        <v>153.25</v>
      </c>
      <c r="C5738">
        <v>6</v>
      </c>
      <c r="D5738">
        <v>0</v>
      </c>
      <c r="E5738">
        <v>10</v>
      </c>
      <c r="F5738">
        <v>16.43</v>
      </c>
      <c r="G5738">
        <v>8.58</v>
      </c>
      <c r="H5738">
        <v>53.76</v>
      </c>
      <c r="I5738">
        <v>1.92</v>
      </c>
      <c r="J5738">
        <v>29.31</v>
      </c>
      <c r="K5738">
        <v>30.11</v>
      </c>
      <c r="L5738">
        <v>334.75</v>
      </c>
    </row>
    <row r="5739" spans="1:12" x14ac:dyDescent="0.25">
      <c r="A5739">
        <f t="shared" ca="1" si="89"/>
        <v>0.52776636010830302</v>
      </c>
      <c r="B5739" s="2">
        <v>153.29</v>
      </c>
      <c r="C5739">
        <v>7</v>
      </c>
      <c r="D5739">
        <v>0</v>
      </c>
      <c r="E5739">
        <v>9.0399999999999991</v>
      </c>
      <c r="F5739">
        <v>20.63</v>
      </c>
      <c r="G5739">
        <v>7.2</v>
      </c>
      <c r="H5739">
        <v>39</v>
      </c>
      <c r="I5739">
        <v>5</v>
      </c>
      <c r="J5739">
        <v>29.32</v>
      </c>
      <c r="K5739">
        <v>30.11</v>
      </c>
      <c r="L5739">
        <v>1176.25</v>
      </c>
    </row>
    <row r="5740" spans="1:12" x14ac:dyDescent="0.25">
      <c r="A5740">
        <f t="shared" ca="1" si="89"/>
        <v>4.5660463758561302E-2</v>
      </c>
      <c r="B5740" s="2">
        <v>153.33000000000001</v>
      </c>
      <c r="C5740">
        <v>8</v>
      </c>
      <c r="D5740">
        <v>0</v>
      </c>
      <c r="E5740">
        <v>10</v>
      </c>
      <c r="F5740">
        <v>22.96</v>
      </c>
      <c r="G5740">
        <v>6.37</v>
      </c>
      <c r="H5740">
        <v>33.04</v>
      </c>
      <c r="I5740">
        <v>7.6</v>
      </c>
      <c r="J5740">
        <v>29.34</v>
      </c>
      <c r="K5740">
        <v>30.13</v>
      </c>
      <c r="L5740">
        <v>2472.75</v>
      </c>
    </row>
    <row r="5741" spans="1:12" x14ac:dyDescent="0.25">
      <c r="A5741">
        <f t="shared" ca="1" si="89"/>
        <v>0.56146493066080605</v>
      </c>
      <c r="B5741" s="2">
        <v>153.38</v>
      </c>
      <c r="C5741">
        <v>9</v>
      </c>
      <c r="D5741">
        <v>0</v>
      </c>
      <c r="E5741">
        <v>10</v>
      </c>
      <c r="F5741">
        <v>23.97</v>
      </c>
      <c r="G5741">
        <v>4.5</v>
      </c>
      <c r="H5741">
        <v>26.96</v>
      </c>
      <c r="I5741">
        <v>8.8800000000000008</v>
      </c>
      <c r="J5741">
        <v>29.34</v>
      </c>
      <c r="K5741">
        <v>30.13</v>
      </c>
      <c r="L5741">
        <v>3361.5</v>
      </c>
    </row>
    <row r="5742" spans="1:12" x14ac:dyDescent="0.25">
      <c r="A5742">
        <f t="shared" ca="1" si="89"/>
        <v>0.109807868822377</v>
      </c>
      <c r="B5742" s="2">
        <v>153.41999999999999</v>
      </c>
      <c r="C5742">
        <v>10</v>
      </c>
      <c r="D5742">
        <v>0</v>
      </c>
      <c r="E5742">
        <v>10</v>
      </c>
      <c r="F5742">
        <v>24.69</v>
      </c>
      <c r="G5742">
        <v>4.38</v>
      </c>
      <c r="H5742">
        <v>25.56</v>
      </c>
      <c r="I5742">
        <v>7.56</v>
      </c>
      <c r="J5742">
        <v>29.32</v>
      </c>
      <c r="K5742">
        <v>30.12</v>
      </c>
      <c r="L5742">
        <v>4273</v>
      </c>
    </row>
    <row r="5743" spans="1:12" x14ac:dyDescent="0.25">
      <c r="A5743">
        <f t="shared" ca="1" si="89"/>
        <v>0.77842564147013804</v>
      </c>
      <c r="B5743" s="2">
        <v>153.46</v>
      </c>
      <c r="C5743">
        <v>11</v>
      </c>
      <c r="D5743">
        <v>0</v>
      </c>
      <c r="E5743">
        <v>10</v>
      </c>
      <c r="F5743">
        <v>25.39</v>
      </c>
      <c r="G5743">
        <v>3.96</v>
      </c>
      <c r="H5743">
        <v>24.24</v>
      </c>
      <c r="I5743">
        <v>4.3600000000000003</v>
      </c>
      <c r="J5743">
        <v>29.31</v>
      </c>
      <c r="K5743">
        <v>30.1</v>
      </c>
      <c r="L5743">
        <v>4474.25</v>
      </c>
    </row>
    <row r="5744" spans="1:12" x14ac:dyDescent="0.25">
      <c r="A5744">
        <f t="shared" ca="1" si="89"/>
        <v>0.56940357414951803</v>
      </c>
      <c r="B5744" s="2">
        <v>153.5</v>
      </c>
      <c r="C5744">
        <v>12</v>
      </c>
      <c r="D5744">
        <v>0</v>
      </c>
      <c r="E5744">
        <v>10</v>
      </c>
      <c r="F5744">
        <v>26.18</v>
      </c>
      <c r="G5744">
        <v>3.78</v>
      </c>
      <c r="H5744">
        <v>21.6</v>
      </c>
      <c r="I5744">
        <v>7.68</v>
      </c>
      <c r="J5744">
        <v>29.31</v>
      </c>
      <c r="K5744">
        <v>30.1</v>
      </c>
      <c r="L5744">
        <v>4333.25</v>
      </c>
    </row>
    <row r="5745" spans="1:12" x14ac:dyDescent="0.25">
      <c r="A5745">
        <f t="shared" ca="1" si="89"/>
        <v>0.81879954329694404</v>
      </c>
      <c r="B5745" s="2">
        <v>153.54</v>
      </c>
      <c r="C5745">
        <v>13</v>
      </c>
      <c r="D5745">
        <v>0</v>
      </c>
      <c r="E5745">
        <v>10</v>
      </c>
      <c r="F5745">
        <v>26.7</v>
      </c>
      <c r="G5745">
        <v>4.2699999999999996</v>
      </c>
      <c r="H5745">
        <v>22.2</v>
      </c>
      <c r="I5745">
        <v>5.68</v>
      </c>
      <c r="J5745">
        <v>29.28</v>
      </c>
      <c r="K5745">
        <v>30.07</v>
      </c>
      <c r="L5745">
        <v>4671.75</v>
      </c>
    </row>
    <row r="5746" spans="1:12" x14ac:dyDescent="0.25">
      <c r="A5746">
        <f t="shared" ca="1" si="89"/>
        <v>0.86826410471038395</v>
      </c>
      <c r="B5746" s="2">
        <v>153.58000000000001</v>
      </c>
      <c r="C5746">
        <v>14</v>
      </c>
      <c r="D5746">
        <v>0</v>
      </c>
      <c r="E5746">
        <v>10</v>
      </c>
      <c r="F5746">
        <v>26.95</v>
      </c>
      <c r="G5746">
        <v>3.76</v>
      </c>
      <c r="H5746">
        <v>21.2</v>
      </c>
      <c r="I5746">
        <v>5.76</v>
      </c>
      <c r="J5746">
        <v>29.27</v>
      </c>
      <c r="K5746">
        <v>30.06</v>
      </c>
      <c r="L5746">
        <v>4421</v>
      </c>
    </row>
    <row r="5747" spans="1:12" x14ac:dyDescent="0.25">
      <c r="A5747">
        <f t="shared" ca="1" si="89"/>
        <v>0.52369058738312102</v>
      </c>
      <c r="B5747" s="2">
        <v>153.63</v>
      </c>
      <c r="C5747">
        <v>15</v>
      </c>
      <c r="D5747">
        <v>0</v>
      </c>
      <c r="E5747">
        <v>10</v>
      </c>
      <c r="F5747">
        <v>27.34</v>
      </c>
      <c r="G5747">
        <v>3.6</v>
      </c>
      <c r="H5747">
        <v>20.56</v>
      </c>
      <c r="I5747">
        <v>4.72</v>
      </c>
      <c r="J5747">
        <v>29.25</v>
      </c>
      <c r="K5747">
        <v>30.04</v>
      </c>
      <c r="L5747">
        <v>3963</v>
      </c>
    </row>
    <row r="5748" spans="1:12" x14ac:dyDescent="0.25">
      <c r="A5748">
        <f t="shared" ca="1" si="89"/>
        <v>0.11441771363647101</v>
      </c>
      <c r="B5748" s="2">
        <v>153.66999999999999</v>
      </c>
      <c r="C5748">
        <v>16</v>
      </c>
      <c r="D5748">
        <v>0</v>
      </c>
      <c r="E5748">
        <v>10</v>
      </c>
      <c r="F5748">
        <v>27.27</v>
      </c>
      <c r="G5748">
        <v>2.85</v>
      </c>
      <c r="H5748">
        <v>19.2</v>
      </c>
      <c r="I5748">
        <v>2.92</v>
      </c>
      <c r="J5748">
        <v>29.24</v>
      </c>
      <c r="K5748">
        <v>30.03</v>
      </c>
      <c r="L5748">
        <v>3074.25</v>
      </c>
    </row>
    <row r="5749" spans="1:12" x14ac:dyDescent="0.25">
      <c r="A5749">
        <f t="shared" ca="1" si="89"/>
        <v>0.57182539775402297</v>
      </c>
      <c r="B5749" s="2">
        <v>153.71</v>
      </c>
      <c r="C5749">
        <v>17</v>
      </c>
      <c r="D5749">
        <v>0</v>
      </c>
      <c r="E5749">
        <v>10</v>
      </c>
      <c r="F5749">
        <v>26.82</v>
      </c>
      <c r="G5749">
        <v>2.7</v>
      </c>
      <c r="H5749">
        <v>19.3</v>
      </c>
      <c r="I5749">
        <v>3.12</v>
      </c>
      <c r="J5749">
        <v>29.22</v>
      </c>
      <c r="K5749">
        <v>30.02</v>
      </c>
      <c r="L5749">
        <v>1962.75</v>
      </c>
    </row>
    <row r="5750" spans="1:12" x14ac:dyDescent="0.25">
      <c r="A5750">
        <f t="shared" ca="1" si="89"/>
        <v>0.91199438345682204</v>
      </c>
      <c r="B5750" s="2">
        <v>154.25</v>
      </c>
      <c r="C5750">
        <v>6</v>
      </c>
      <c r="D5750">
        <v>0</v>
      </c>
      <c r="E5750">
        <v>10</v>
      </c>
      <c r="F5750">
        <v>18.07</v>
      </c>
      <c r="G5750">
        <v>9.49</v>
      </c>
      <c r="H5750">
        <v>55.24</v>
      </c>
      <c r="I5750">
        <v>0</v>
      </c>
      <c r="J5750">
        <v>29.33</v>
      </c>
      <c r="K5750">
        <v>30.12</v>
      </c>
      <c r="L5750">
        <v>277.75</v>
      </c>
    </row>
    <row r="5751" spans="1:12" x14ac:dyDescent="0.25">
      <c r="A5751">
        <f t="shared" ca="1" si="89"/>
        <v>0.83208463011259104</v>
      </c>
      <c r="B5751" s="2">
        <v>154.29</v>
      </c>
      <c r="C5751">
        <v>7</v>
      </c>
      <c r="D5751">
        <v>0</v>
      </c>
      <c r="E5751">
        <v>10</v>
      </c>
      <c r="F5751">
        <v>21.83</v>
      </c>
      <c r="G5751">
        <v>9.01</v>
      </c>
      <c r="H5751">
        <v>42.84</v>
      </c>
      <c r="I5751">
        <v>0</v>
      </c>
      <c r="J5751">
        <v>29.34</v>
      </c>
      <c r="K5751">
        <v>30.13</v>
      </c>
      <c r="L5751">
        <v>1195.5</v>
      </c>
    </row>
    <row r="5752" spans="1:12" x14ac:dyDescent="0.25">
      <c r="A5752">
        <f t="shared" ca="1" si="89"/>
        <v>0.49546314341369502</v>
      </c>
      <c r="B5752" s="2">
        <v>154.33000000000001</v>
      </c>
      <c r="C5752">
        <v>8</v>
      </c>
      <c r="D5752">
        <v>0</v>
      </c>
      <c r="E5752">
        <v>10</v>
      </c>
      <c r="F5752">
        <v>24.42</v>
      </c>
      <c r="G5752">
        <v>8.36</v>
      </c>
      <c r="H5752">
        <v>35.880000000000003</v>
      </c>
      <c r="I5752">
        <v>0.12</v>
      </c>
      <c r="J5752">
        <v>29.33</v>
      </c>
      <c r="K5752">
        <v>30.12</v>
      </c>
      <c r="L5752">
        <v>2402</v>
      </c>
    </row>
    <row r="5753" spans="1:12" x14ac:dyDescent="0.25">
      <c r="A5753">
        <f t="shared" ca="1" si="89"/>
        <v>0.77200367074325005</v>
      </c>
      <c r="B5753" s="2">
        <v>154.38</v>
      </c>
      <c r="C5753">
        <v>9</v>
      </c>
      <c r="D5753">
        <v>0</v>
      </c>
      <c r="E5753">
        <v>10</v>
      </c>
      <c r="F5753">
        <v>26.19</v>
      </c>
      <c r="G5753">
        <v>7.24</v>
      </c>
      <c r="H5753">
        <v>28.68</v>
      </c>
      <c r="I5753">
        <v>0</v>
      </c>
      <c r="J5753">
        <v>29.33</v>
      </c>
      <c r="K5753">
        <v>30.12</v>
      </c>
      <c r="L5753">
        <v>3394.75</v>
      </c>
    </row>
    <row r="5754" spans="1:12" x14ac:dyDescent="0.25">
      <c r="A5754">
        <f t="shared" ca="1" si="89"/>
        <v>0.86827629368376202</v>
      </c>
      <c r="B5754" s="2">
        <v>154.41999999999999</v>
      </c>
      <c r="C5754">
        <v>10</v>
      </c>
      <c r="D5754">
        <v>0</v>
      </c>
      <c r="E5754">
        <v>10</v>
      </c>
      <c r="F5754">
        <v>27.15</v>
      </c>
      <c r="G5754">
        <v>4.74</v>
      </c>
      <c r="H5754">
        <v>22.72</v>
      </c>
      <c r="I5754">
        <v>4.28</v>
      </c>
      <c r="J5754">
        <v>29.31</v>
      </c>
      <c r="K5754">
        <v>30.11</v>
      </c>
      <c r="L5754">
        <v>4120.25</v>
      </c>
    </row>
    <row r="5755" spans="1:12" x14ac:dyDescent="0.25">
      <c r="A5755">
        <f t="shared" ca="1" si="89"/>
        <v>0.35170236709332497</v>
      </c>
      <c r="B5755" s="2">
        <v>154.46</v>
      </c>
      <c r="C5755">
        <v>11</v>
      </c>
      <c r="D5755">
        <v>0</v>
      </c>
      <c r="E5755">
        <v>10</v>
      </c>
      <c r="F5755">
        <v>27.71</v>
      </c>
      <c r="G5755">
        <v>4.42</v>
      </c>
      <c r="H5755">
        <v>21.72</v>
      </c>
      <c r="I5755">
        <v>3.2</v>
      </c>
      <c r="J5755">
        <v>29.31</v>
      </c>
      <c r="K5755">
        <v>30.1</v>
      </c>
      <c r="L5755">
        <v>4542</v>
      </c>
    </row>
    <row r="5756" spans="1:12" x14ac:dyDescent="0.25">
      <c r="A5756">
        <f t="shared" ca="1" si="89"/>
        <v>0.85253244271806605</v>
      </c>
      <c r="B5756" s="2">
        <v>154.5</v>
      </c>
      <c r="C5756">
        <v>12</v>
      </c>
      <c r="D5756">
        <v>0</v>
      </c>
      <c r="E5756">
        <v>10</v>
      </c>
      <c r="F5756">
        <v>28.46</v>
      </c>
      <c r="G5756">
        <v>5.44</v>
      </c>
      <c r="H5756">
        <v>22.08</v>
      </c>
      <c r="I5756">
        <v>2.88</v>
      </c>
      <c r="J5756">
        <v>29.3</v>
      </c>
      <c r="K5756">
        <v>30.09</v>
      </c>
      <c r="L5756">
        <v>4655.75</v>
      </c>
    </row>
    <row r="5757" spans="1:12" x14ac:dyDescent="0.25">
      <c r="A5757">
        <f t="shared" ca="1" si="89"/>
        <v>0.89551397515361597</v>
      </c>
      <c r="B5757" s="2">
        <v>154.54</v>
      </c>
      <c r="C5757">
        <v>13</v>
      </c>
      <c r="D5757">
        <v>0</v>
      </c>
      <c r="E5757">
        <v>10</v>
      </c>
      <c r="F5757">
        <v>28.84</v>
      </c>
      <c r="G5757">
        <v>5.96</v>
      </c>
      <c r="H5757">
        <v>22.64</v>
      </c>
      <c r="I5757">
        <v>5</v>
      </c>
      <c r="J5757">
        <v>29.28</v>
      </c>
      <c r="K5757">
        <v>30.07</v>
      </c>
      <c r="L5757">
        <v>4563.25</v>
      </c>
    </row>
    <row r="5758" spans="1:12" x14ac:dyDescent="0.25">
      <c r="A5758">
        <f t="shared" ca="1" si="89"/>
        <v>0.14267366268381301</v>
      </c>
      <c r="B5758" s="2">
        <v>154.58000000000001</v>
      </c>
      <c r="C5758">
        <v>14</v>
      </c>
      <c r="D5758">
        <v>0</v>
      </c>
      <c r="E5758">
        <v>10</v>
      </c>
      <c r="F5758">
        <v>29.23</v>
      </c>
      <c r="G5758">
        <v>4.6399999999999997</v>
      </c>
      <c r="H5758">
        <v>20.079999999999998</v>
      </c>
      <c r="I5758">
        <v>5.56</v>
      </c>
      <c r="J5758">
        <v>29.27</v>
      </c>
      <c r="K5758">
        <v>30.06</v>
      </c>
      <c r="L5758">
        <v>4372.5</v>
      </c>
    </row>
    <row r="5759" spans="1:12" x14ac:dyDescent="0.25">
      <c r="A5759">
        <f t="shared" ca="1" si="89"/>
        <v>0.50133091670707797</v>
      </c>
      <c r="B5759" s="2">
        <v>154.63</v>
      </c>
      <c r="C5759">
        <v>15</v>
      </c>
      <c r="D5759">
        <v>0</v>
      </c>
      <c r="E5759">
        <v>10</v>
      </c>
      <c r="F5759">
        <v>29.58</v>
      </c>
      <c r="G5759">
        <v>5.36</v>
      </c>
      <c r="H5759">
        <v>20.32</v>
      </c>
      <c r="I5759">
        <v>8</v>
      </c>
      <c r="J5759">
        <v>29.25</v>
      </c>
      <c r="K5759">
        <v>30.04</v>
      </c>
      <c r="L5759">
        <v>3833.5</v>
      </c>
    </row>
    <row r="5760" spans="1:12" x14ac:dyDescent="0.25">
      <c r="A5760">
        <f t="shared" ca="1" si="89"/>
        <v>0.39685347246331698</v>
      </c>
      <c r="B5760" s="2">
        <v>154.66999999999999</v>
      </c>
      <c r="C5760">
        <v>16</v>
      </c>
      <c r="D5760">
        <v>0</v>
      </c>
      <c r="E5760">
        <v>10</v>
      </c>
      <c r="F5760">
        <v>29.49</v>
      </c>
      <c r="G5760">
        <v>4.88</v>
      </c>
      <c r="H5760">
        <v>19.760000000000002</v>
      </c>
      <c r="I5760">
        <v>5.24</v>
      </c>
      <c r="J5760">
        <v>29.24</v>
      </c>
      <c r="K5760">
        <v>30.03</v>
      </c>
      <c r="L5760">
        <v>2971.75</v>
      </c>
    </row>
    <row r="5761" spans="1:12" x14ac:dyDescent="0.25">
      <c r="A5761">
        <f t="shared" ca="1" si="89"/>
        <v>0.85253524315511298</v>
      </c>
      <c r="B5761" s="2">
        <v>154.71</v>
      </c>
      <c r="C5761">
        <v>17</v>
      </c>
      <c r="D5761">
        <v>0</v>
      </c>
      <c r="E5761">
        <v>10</v>
      </c>
      <c r="F5761">
        <v>28.97</v>
      </c>
      <c r="G5761">
        <v>5.41</v>
      </c>
      <c r="H5761">
        <v>21.32</v>
      </c>
      <c r="I5761">
        <v>5.04</v>
      </c>
      <c r="J5761">
        <v>29.23</v>
      </c>
      <c r="K5761">
        <v>30.02</v>
      </c>
      <c r="L5761">
        <v>1886.5</v>
      </c>
    </row>
    <row r="5762" spans="1:12" x14ac:dyDescent="0.25">
      <c r="A5762">
        <f t="shared" ca="1" si="89"/>
        <v>0.87755290457105295</v>
      </c>
      <c r="B5762" s="2">
        <v>155.25</v>
      </c>
      <c r="C5762">
        <v>6</v>
      </c>
      <c r="D5762">
        <v>0.62</v>
      </c>
      <c r="E5762">
        <v>10</v>
      </c>
      <c r="F5762">
        <v>20.7</v>
      </c>
      <c r="G5762">
        <v>15.52</v>
      </c>
      <c r="H5762">
        <v>73.12</v>
      </c>
      <c r="I5762">
        <v>1.1599999999999999</v>
      </c>
      <c r="J5762">
        <v>29.28</v>
      </c>
      <c r="K5762">
        <v>30.07</v>
      </c>
      <c r="L5762">
        <v>230.25</v>
      </c>
    </row>
    <row r="5763" spans="1:12" x14ac:dyDescent="0.25">
      <c r="A5763">
        <f t="shared" ref="A5763:A5826" ca="1" si="90">RAND()</f>
        <v>5.6848978030870398E-2</v>
      </c>
      <c r="B5763" s="2">
        <v>155.29</v>
      </c>
      <c r="C5763">
        <v>7</v>
      </c>
      <c r="D5763">
        <v>0.28000000000000003</v>
      </c>
      <c r="E5763">
        <v>10</v>
      </c>
      <c r="F5763">
        <v>24.21</v>
      </c>
      <c r="G5763">
        <v>17.420000000000002</v>
      </c>
      <c r="H5763">
        <v>63.28</v>
      </c>
      <c r="I5763">
        <v>5.72</v>
      </c>
      <c r="J5763">
        <v>29.28</v>
      </c>
      <c r="K5763">
        <v>30.07</v>
      </c>
      <c r="L5763">
        <v>851.25</v>
      </c>
    </row>
    <row r="5764" spans="1:12" x14ac:dyDescent="0.25">
      <c r="A5764">
        <f t="shared" ca="1" si="90"/>
        <v>0.204710590174911</v>
      </c>
      <c r="B5764" s="2">
        <v>155.33000000000001</v>
      </c>
      <c r="C5764">
        <v>8</v>
      </c>
      <c r="D5764">
        <v>0</v>
      </c>
      <c r="E5764">
        <v>10</v>
      </c>
      <c r="F5764">
        <v>26.7</v>
      </c>
      <c r="G5764">
        <v>17.12</v>
      </c>
      <c r="H5764">
        <v>52.56</v>
      </c>
      <c r="I5764">
        <v>2.12</v>
      </c>
      <c r="J5764">
        <v>29.27</v>
      </c>
      <c r="K5764">
        <v>30.06</v>
      </c>
      <c r="L5764">
        <v>2096</v>
      </c>
    </row>
    <row r="5765" spans="1:12" x14ac:dyDescent="0.25">
      <c r="A5765">
        <f t="shared" ca="1" si="90"/>
        <v>0.114204299091492</v>
      </c>
      <c r="B5765" s="2">
        <v>155.38</v>
      </c>
      <c r="C5765">
        <v>9</v>
      </c>
      <c r="D5765">
        <v>0.14000000000000001</v>
      </c>
      <c r="E5765">
        <v>10</v>
      </c>
      <c r="F5765">
        <v>28.99</v>
      </c>
      <c r="G5765">
        <v>13.74</v>
      </c>
      <c r="H5765">
        <v>37.08</v>
      </c>
      <c r="I5765">
        <v>0</v>
      </c>
      <c r="J5765">
        <v>29.27</v>
      </c>
      <c r="K5765">
        <v>30.06</v>
      </c>
      <c r="L5765">
        <v>3002.75</v>
      </c>
    </row>
    <row r="5766" spans="1:12" x14ac:dyDescent="0.25">
      <c r="A5766">
        <f t="shared" ca="1" si="90"/>
        <v>0.87628943798529502</v>
      </c>
      <c r="B5766" s="2">
        <v>155.41999999999999</v>
      </c>
      <c r="C5766">
        <v>10</v>
      </c>
      <c r="D5766">
        <v>0.42</v>
      </c>
      <c r="E5766">
        <v>10</v>
      </c>
      <c r="F5766">
        <v>29.78</v>
      </c>
      <c r="G5766">
        <v>12.69</v>
      </c>
      <c r="H5766">
        <v>32.64</v>
      </c>
      <c r="I5766">
        <v>1.84</v>
      </c>
      <c r="J5766">
        <v>29.27</v>
      </c>
      <c r="K5766">
        <v>30.06</v>
      </c>
      <c r="L5766">
        <v>3940</v>
      </c>
    </row>
    <row r="5767" spans="1:12" x14ac:dyDescent="0.25">
      <c r="A5767">
        <f t="shared" ca="1" si="90"/>
        <v>0.45133852496907401</v>
      </c>
      <c r="B5767" s="2">
        <v>155.46</v>
      </c>
      <c r="C5767">
        <v>11</v>
      </c>
      <c r="D5767">
        <v>0.52</v>
      </c>
      <c r="E5767">
        <v>10</v>
      </c>
      <c r="F5767">
        <v>30.42</v>
      </c>
      <c r="G5767">
        <v>12.88</v>
      </c>
      <c r="H5767">
        <v>32.24</v>
      </c>
      <c r="I5767">
        <v>3.12</v>
      </c>
      <c r="J5767">
        <v>29.26</v>
      </c>
      <c r="K5767">
        <v>30.05</v>
      </c>
      <c r="L5767">
        <v>3746.25</v>
      </c>
    </row>
    <row r="5768" spans="1:12" x14ac:dyDescent="0.25">
      <c r="A5768">
        <f t="shared" ca="1" si="90"/>
        <v>0.58163252247395802</v>
      </c>
      <c r="B5768" s="2">
        <v>155.5</v>
      </c>
      <c r="C5768">
        <v>12</v>
      </c>
      <c r="D5768">
        <v>0.16</v>
      </c>
      <c r="E5768">
        <v>10</v>
      </c>
      <c r="F5768">
        <v>31.03</v>
      </c>
      <c r="G5768">
        <v>12.78</v>
      </c>
      <c r="H5768">
        <v>30.88</v>
      </c>
      <c r="I5768">
        <v>3.72</v>
      </c>
      <c r="J5768">
        <v>29.23</v>
      </c>
      <c r="K5768">
        <v>30.02</v>
      </c>
      <c r="L5768">
        <v>4154</v>
      </c>
    </row>
    <row r="5769" spans="1:12" x14ac:dyDescent="0.25">
      <c r="A5769">
        <f t="shared" ca="1" si="90"/>
        <v>0.21448178874593099</v>
      </c>
      <c r="B5769" s="2">
        <v>155.54</v>
      </c>
      <c r="C5769">
        <v>13</v>
      </c>
      <c r="D5769">
        <v>0.44</v>
      </c>
      <c r="E5769">
        <v>10</v>
      </c>
      <c r="F5769">
        <v>31.1</v>
      </c>
      <c r="G5769">
        <v>11.45</v>
      </c>
      <c r="H5769">
        <v>28</v>
      </c>
      <c r="I5769">
        <v>3.84</v>
      </c>
      <c r="J5769">
        <v>29.22</v>
      </c>
      <c r="K5769">
        <v>30.01</v>
      </c>
      <c r="L5769">
        <v>4138.75</v>
      </c>
    </row>
    <row r="5770" spans="1:12" x14ac:dyDescent="0.25">
      <c r="A5770">
        <f t="shared" ca="1" si="90"/>
        <v>0.358955414823031</v>
      </c>
      <c r="B5770" s="2">
        <v>155.58000000000001</v>
      </c>
      <c r="C5770">
        <v>14</v>
      </c>
      <c r="D5770">
        <v>0.28999999999999998</v>
      </c>
      <c r="E5770">
        <v>10</v>
      </c>
      <c r="F5770">
        <v>31.7</v>
      </c>
      <c r="G5770">
        <v>12.08</v>
      </c>
      <c r="H5770">
        <v>28.64</v>
      </c>
      <c r="I5770">
        <v>4.4400000000000004</v>
      </c>
      <c r="J5770">
        <v>29.19</v>
      </c>
      <c r="K5770">
        <v>29.98</v>
      </c>
      <c r="L5770">
        <v>3891.25</v>
      </c>
    </row>
    <row r="5771" spans="1:12" x14ac:dyDescent="0.25">
      <c r="A5771">
        <f t="shared" ca="1" si="90"/>
        <v>0.49765744412052099</v>
      </c>
      <c r="B5771" s="2">
        <v>155.63</v>
      </c>
      <c r="C5771">
        <v>15</v>
      </c>
      <c r="D5771">
        <v>0.15</v>
      </c>
      <c r="E5771">
        <v>10</v>
      </c>
      <c r="F5771">
        <v>31.91</v>
      </c>
      <c r="G5771">
        <v>12.69</v>
      </c>
      <c r="H5771">
        <v>29.28</v>
      </c>
      <c r="I5771">
        <v>2.8</v>
      </c>
      <c r="J5771">
        <v>29.17</v>
      </c>
      <c r="K5771">
        <v>29.96</v>
      </c>
      <c r="L5771">
        <v>3725.25</v>
      </c>
    </row>
    <row r="5772" spans="1:12" x14ac:dyDescent="0.25">
      <c r="A5772">
        <f t="shared" ca="1" si="90"/>
        <v>0.65108498179143603</v>
      </c>
      <c r="B5772" s="2">
        <v>155.66999999999999</v>
      </c>
      <c r="C5772">
        <v>16</v>
      </c>
      <c r="D5772">
        <v>0.28000000000000003</v>
      </c>
      <c r="E5772">
        <v>10</v>
      </c>
      <c r="F5772">
        <v>31.43</v>
      </c>
      <c r="G5772">
        <v>12.63</v>
      </c>
      <c r="H5772">
        <v>29.8</v>
      </c>
      <c r="I5772">
        <v>4.68</v>
      </c>
      <c r="J5772">
        <v>29.16</v>
      </c>
      <c r="K5772">
        <v>29.95</v>
      </c>
      <c r="L5772">
        <v>2867</v>
      </c>
    </row>
    <row r="5773" spans="1:12" x14ac:dyDescent="0.25">
      <c r="A5773">
        <f t="shared" ca="1" si="90"/>
        <v>0.30175347262381902</v>
      </c>
      <c r="B5773" s="2">
        <v>155.71</v>
      </c>
      <c r="C5773">
        <v>17</v>
      </c>
      <c r="D5773">
        <v>0.64</v>
      </c>
      <c r="E5773">
        <v>10</v>
      </c>
      <c r="F5773">
        <v>30.78</v>
      </c>
      <c r="G5773">
        <v>12.26</v>
      </c>
      <c r="H5773">
        <v>29.88</v>
      </c>
      <c r="I5773">
        <v>3.12</v>
      </c>
      <c r="J5773">
        <v>29.14</v>
      </c>
      <c r="K5773">
        <v>29.93</v>
      </c>
      <c r="L5773">
        <v>1219.75</v>
      </c>
    </row>
    <row r="5774" spans="1:12" x14ac:dyDescent="0.25">
      <c r="A5774">
        <f t="shared" ca="1" si="90"/>
        <v>0.64353155969984899</v>
      </c>
      <c r="B5774" s="2">
        <v>156.25</v>
      </c>
      <c r="C5774">
        <v>6</v>
      </c>
      <c r="D5774">
        <v>0.24</v>
      </c>
      <c r="E5774">
        <v>10</v>
      </c>
      <c r="F5774">
        <v>23.36</v>
      </c>
      <c r="G5774">
        <v>19.28</v>
      </c>
      <c r="H5774">
        <v>74.52</v>
      </c>
      <c r="I5774">
        <v>6.6</v>
      </c>
      <c r="J5774">
        <v>29.15</v>
      </c>
      <c r="K5774">
        <v>29.94</v>
      </c>
      <c r="L5774">
        <v>378.75</v>
      </c>
    </row>
    <row r="5775" spans="1:12" x14ac:dyDescent="0.25">
      <c r="A5775">
        <f t="shared" ca="1" si="90"/>
        <v>0.91320229592790103</v>
      </c>
      <c r="B5775" s="2">
        <v>156.29</v>
      </c>
      <c r="C5775">
        <v>7</v>
      </c>
      <c r="D5775">
        <v>0.38</v>
      </c>
      <c r="E5775">
        <v>10</v>
      </c>
      <c r="F5775">
        <v>25.67</v>
      </c>
      <c r="G5775">
        <v>19.690000000000001</v>
      </c>
      <c r="H5775">
        <v>68.16</v>
      </c>
      <c r="I5775">
        <v>8.9600000000000009</v>
      </c>
      <c r="J5775">
        <v>29.15</v>
      </c>
      <c r="K5775">
        <v>29.94</v>
      </c>
      <c r="L5775">
        <v>1109.5</v>
      </c>
    </row>
    <row r="5776" spans="1:12" x14ac:dyDescent="0.25">
      <c r="A5776">
        <f t="shared" ca="1" si="90"/>
        <v>0.65421637619358097</v>
      </c>
      <c r="B5776" s="2">
        <v>156.33000000000001</v>
      </c>
      <c r="C5776">
        <v>8</v>
      </c>
      <c r="D5776">
        <v>0</v>
      </c>
      <c r="E5776">
        <v>10</v>
      </c>
      <c r="F5776">
        <v>27.67</v>
      </c>
      <c r="G5776">
        <v>19.78</v>
      </c>
      <c r="H5776">
        <v>61.44</v>
      </c>
      <c r="I5776">
        <v>10.039999999999999</v>
      </c>
      <c r="J5776">
        <v>29.14</v>
      </c>
      <c r="K5776">
        <v>29.93</v>
      </c>
      <c r="L5776">
        <v>1902</v>
      </c>
    </row>
    <row r="5777" spans="1:12" x14ac:dyDescent="0.25">
      <c r="A5777">
        <f t="shared" ca="1" si="90"/>
        <v>0.89657186850009796</v>
      </c>
      <c r="B5777" s="2">
        <v>156.38</v>
      </c>
      <c r="C5777">
        <v>9</v>
      </c>
      <c r="D5777">
        <v>0</v>
      </c>
      <c r="E5777">
        <v>10</v>
      </c>
      <c r="F5777">
        <v>28.74</v>
      </c>
      <c r="G5777">
        <v>19.27</v>
      </c>
      <c r="H5777">
        <v>54.28</v>
      </c>
      <c r="I5777">
        <v>9.8000000000000007</v>
      </c>
      <c r="J5777">
        <v>29.12</v>
      </c>
      <c r="K5777">
        <v>29.91</v>
      </c>
      <c r="L5777">
        <v>3173</v>
      </c>
    </row>
    <row r="5778" spans="1:12" x14ac:dyDescent="0.25">
      <c r="A5778">
        <f t="shared" ca="1" si="90"/>
        <v>0.81201176706171396</v>
      </c>
      <c r="B5778" s="2">
        <v>156.41999999999999</v>
      </c>
      <c r="C5778">
        <v>10</v>
      </c>
      <c r="D5778">
        <v>0</v>
      </c>
      <c r="E5778">
        <v>10</v>
      </c>
      <c r="F5778">
        <v>29.75</v>
      </c>
      <c r="G5778">
        <v>19.02</v>
      </c>
      <c r="H5778">
        <v>49.64</v>
      </c>
      <c r="I5778">
        <v>8.0399999999999991</v>
      </c>
      <c r="J5778">
        <v>29.11</v>
      </c>
      <c r="K5778">
        <v>29.9</v>
      </c>
      <c r="L5778">
        <v>3844.75</v>
      </c>
    </row>
    <row r="5779" spans="1:12" x14ac:dyDescent="0.25">
      <c r="A5779">
        <f t="shared" ca="1" si="90"/>
        <v>5.0188783664692302E-2</v>
      </c>
      <c r="B5779" s="2">
        <v>156.46</v>
      </c>
      <c r="C5779">
        <v>11</v>
      </c>
      <c r="D5779">
        <v>0.42</v>
      </c>
      <c r="E5779">
        <v>10</v>
      </c>
      <c r="F5779">
        <v>30.28</v>
      </c>
      <c r="G5779">
        <v>18.14</v>
      </c>
      <c r="H5779">
        <v>46.2</v>
      </c>
      <c r="I5779">
        <v>6.44</v>
      </c>
      <c r="J5779">
        <v>29.09</v>
      </c>
      <c r="K5779">
        <v>29.88</v>
      </c>
      <c r="L5779">
        <v>3570.75</v>
      </c>
    </row>
    <row r="5780" spans="1:12" x14ac:dyDescent="0.25">
      <c r="A5780">
        <f t="shared" ca="1" si="90"/>
        <v>0.45564529523443098</v>
      </c>
      <c r="B5780" s="2">
        <v>156.5</v>
      </c>
      <c r="C5780">
        <v>12</v>
      </c>
      <c r="D5780">
        <v>0.53</v>
      </c>
      <c r="E5780">
        <v>10</v>
      </c>
      <c r="F5780">
        <v>31.02</v>
      </c>
      <c r="G5780">
        <v>17.84</v>
      </c>
      <c r="H5780">
        <v>43.44</v>
      </c>
      <c r="I5780">
        <v>8.6</v>
      </c>
      <c r="J5780">
        <v>29.07</v>
      </c>
      <c r="K5780">
        <v>29.86</v>
      </c>
      <c r="L5780">
        <v>4285.25</v>
      </c>
    </row>
    <row r="5781" spans="1:12" x14ac:dyDescent="0.25">
      <c r="A5781">
        <f t="shared" ca="1" si="90"/>
        <v>0.88439602688215702</v>
      </c>
      <c r="B5781" s="2">
        <v>156.54</v>
      </c>
      <c r="C5781">
        <v>13</v>
      </c>
      <c r="D5781">
        <v>0.54</v>
      </c>
      <c r="E5781">
        <v>10</v>
      </c>
      <c r="F5781">
        <v>31.58</v>
      </c>
      <c r="G5781">
        <v>17.27</v>
      </c>
      <c r="H5781">
        <v>39.92</v>
      </c>
      <c r="I5781">
        <v>8.52</v>
      </c>
      <c r="J5781">
        <v>29.04</v>
      </c>
      <c r="K5781">
        <v>29.83</v>
      </c>
      <c r="L5781">
        <v>3707.25</v>
      </c>
    </row>
    <row r="5782" spans="1:12" x14ac:dyDescent="0.25">
      <c r="A5782">
        <f t="shared" ca="1" si="90"/>
        <v>0.73642086711039101</v>
      </c>
      <c r="B5782" s="2">
        <v>156.58000000000001</v>
      </c>
      <c r="C5782">
        <v>14</v>
      </c>
      <c r="D5782">
        <v>0.43</v>
      </c>
      <c r="E5782">
        <v>10</v>
      </c>
      <c r="F5782">
        <v>31.61</v>
      </c>
      <c r="G5782">
        <v>17.75</v>
      </c>
      <c r="H5782">
        <v>41.44</v>
      </c>
      <c r="I5782">
        <v>4.5199999999999996</v>
      </c>
      <c r="J5782">
        <v>29.01</v>
      </c>
      <c r="K5782">
        <v>29.8</v>
      </c>
      <c r="L5782">
        <v>3219.25</v>
      </c>
    </row>
    <row r="5783" spans="1:12" x14ac:dyDescent="0.25">
      <c r="A5783">
        <f t="shared" ca="1" si="90"/>
        <v>0.18309725202827501</v>
      </c>
      <c r="B5783" s="2">
        <v>156.63</v>
      </c>
      <c r="C5783">
        <v>15</v>
      </c>
      <c r="D5783">
        <v>0.38</v>
      </c>
      <c r="E5783">
        <v>10</v>
      </c>
      <c r="F5783">
        <v>31.44</v>
      </c>
      <c r="G5783">
        <v>17.29</v>
      </c>
      <c r="H5783">
        <v>41.68</v>
      </c>
      <c r="I5783">
        <v>9.6</v>
      </c>
      <c r="J5783">
        <v>29</v>
      </c>
      <c r="K5783">
        <v>29.79</v>
      </c>
      <c r="L5783">
        <v>2968.5</v>
      </c>
    </row>
    <row r="5784" spans="1:12" x14ac:dyDescent="0.25">
      <c r="A5784">
        <f t="shared" ca="1" si="90"/>
        <v>0.111256667728537</v>
      </c>
      <c r="B5784" s="2">
        <v>156.66999999999999</v>
      </c>
      <c r="C5784">
        <v>16</v>
      </c>
      <c r="D5784">
        <v>0.31</v>
      </c>
      <c r="E5784">
        <v>10</v>
      </c>
      <c r="F5784">
        <v>30.15</v>
      </c>
      <c r="G5784">
        <v>16.11</v>
      </c>
      <c r="H5784">
        <v>38.96</v>
      </c>
      <c r="I5784">
        <v>10.039999999999999</v>
      </c>
      <c r="J5784">
        <v>28.99</v>
      </c>
      <c r="K5784">
        <v>29.78</v>
      </c>
      <c r="L5784">
        <v>2111</v>
      </c>
    </row>
    <row r="5785" spans="1:12" x14ac:dyDescent="0.25">
      <c r="A5785">
        <f t="shared" ca="1" si="90"/>
        <v>0.72278073713472002</v>
      </c>
      <c r="B5785" s="2">
        <v>156.71</v>
      </c>
      <c r="C5785">
        <v>17</v>
      </c>
      <c r="D5785">
        <v>0.28000000000000003</v>
      </c>
      <c r="E5785">
        <v>10</v>
      </c>
      <c r="F5785">
        <v>28.63</v>
      </c>
      <c r="G5785">
        <v>18.600000000000001</v>
      </c>
      <c r="H5785">
        <v>50.44</v>
      </c>
      <c r="I5785">
        <v>14.88</v>
      </c>
      <c r="J5785">
        <v>28.99</v>
      </c>
      <c r="K5785">
        <v>29.78</v>
      </c>
      <c r="L5785">
        <v>1226.5</v>
      </c>
    </row>
    <row r="5786" spans="1:12" x14ac:dyDescent="0.25">
      <c r="A5786">
        <f t="shared" ca="1" si="90"/>
        <v>0.711475892005072</v>
      </c>
      <c r="B5786" s="2">
        <v>157.25</v>
      </c>
      <c r="C5786">
        <v>6</v>
      </c>
      <c r="D5786">
        <v>0</v>
      </c>
      <c r="E5786">
        <v>8.84</v>
      </c>
      <c r="F5786">
        <v>21.34</v>
      </c>
      <c r="G5786">
        <v>18.84</v>
      </c>
      <c r="H5786">
        <v>87.44</v>
      </c>
      <c r="I5786">
        <v>5.48</v>
      </c>
      <c r="J5786">
        <v>28.98</v>
      </c>
      <c r="K5786">
        <v>29.77</v>
      </c>
      <c r="L5786">
        <v>351</v>
      </c>
    </row>
    <row r="5787" spans="1:12" x14ac:dyDescent="0.25">
      <c r="A5787">
        <f t="shared" ca="1" si="90"/>
        <v>0.203104511718389</v>
      </c>
      <c r="B5787" s="2">
        <v>157.29</v>
      </c>
      <c r="C5787">
        <v>7</v>
      </c>
      <c r="D5787">
        <v>0</v>
      </c>
      <c r="E5787">
        <v>10</v>
      </c>
      <c r="F5787">
        <v>23.77</v>
      </c>
      <c r="G5787">
        <v>17.97</v>
      </c>
      <c r="H5787">
        <v>68.44</v>
      </c>
      <c r="I5787">
        <v>4.76</v>
      </c>
      <c r="J5787">
        <v>28.98</v>
      </c>
      <c r="K5787">
        <v>29.77</v>
      </c>
      <c r="L5787">
        <v>1242.5</v>
      </c>
    </row>
    <row r="5788" spans="1:12" x14ac:dyDescent="0.25">
      <c r="A5788">
        <f t="shared" ca="1" si="90"/>
        <v>0.81594172787979102</v>
      </c>
      <c r="B5788" s="2">
        <v>157.33000000000001</v>
      </c>
      <c r="C5788">
        <v>8</v>
      </c>
      <c r="D5788">
        <v>0</v>
      </c>
      <c r="E5788">
        <v>10</v>
      </c>
      <c r="F5788">
        <v>26.66</v>
      </c>
      <c r="G5788">
        <v>17.45</v>
      </c>
      <c r="H5788">
        <v>55.04</v>
      </c>
      <c r="I5788">
        <v>4.72</v>
      </c>
      <c r="J5788">
        <v>28.99</v>
      </c>
      <c r="K5788">
        <v>29.78</v>
      </c>
      <c r="L5788">
        <v>2273.75</v>
      </c>
    </row>
    <row r="5789" spans="1:12" x14ac:dyDescent="0.25">
      <c r="A5789">
        <f t="shared" ca="1" si="90"/>
        <v>0.85127768679022198</v>
      </c>
      <c r="B5789" s="2">
        <v>157.38</v>
      </c>
      <c r="C5789">
        <v>9</v>
      </c>
      <c r="D5789">
        <v>0</v>
      </c>
      <c r="E5789">
        <v>9.84</v>
      </c>
      <c r="F5789">
        <v>29.04</v>
      </c>
      <c r="G5789">
        <v>14.64</v>
      </c>
      <c r="H5789">
        <v>39.96</v>
      </c>
      <c r="I5789">
        <v>3.32</v>
      </c>
      <c r="J5789">
        <v>28.99</v>
      </c>
      <c r="K5789">
        <v>29.78</v>
      </c>
      <c r="L5789">
        <v>3362.75</v>
      </c>
    </row>
    <row r="5790" spans="1:12" x14ac:dyDescent="0.25">
      <c r="A5790">
        <f t="shared" ca="1" si="90"/>
        <v>0.424925366908048</v>
      </c>
      <c r="B5790" s="2">
        <v>157.41999999999999</v>
      </c>
      <c r="C5790">
        <v>10</v>
      </c>
      <c r="D5790">
        <v>0</v>
      </c>
      <c r="E5790">
        <v>10</v>
      </c>
      <c r="F5790">
        <v>30.52</v>
      </c>
      <c r="G5790">
        <v>11.41</v>
      </c>
      <c r="H5790">
        <v>29.44</v>
      </c>
      <c r="I5790">
        <v>3.84</v>
      </c>
      <c r="J5790">
        <v>28.99</v>
      </c>
      <c r="K5790">
        <v>29.78</v>
      </c>
      <c r="L5790">
        <v>4149</v>
      </c>
    </row>
    <row r="5791" spans="1:12" x14ac:dyDescent="0.25">
      <c r="A5791">
        <f t="shared" ca="1" si="90"/>
        <v>0.90556853231944601</v>
      </c>
      <c r="B5791" s="2">
        <v>157.46</v>
      </c>
      <c r="C5791">
        <v>11</v>
      </c>
      <c r="D5791">
        <v>0.28000000000000003</v>
      </c>
      <c r="E5791">
        <v>10</v>
      </c>
      <c r="F5791">
        <v>31.64</v>
      </c>
      <c r="G5791">
        <v>10.63</v>
      </c>
      <c r="H5791">
        <v>26.4</v>
      </c>
      <c r="I5791">
        <v>5.64</v>
      </c>
      <c r="J5791">
        <v>28.98</v>
      </c>
      <c r="K5791">
        <v>29.77</v>
      </c>
      <c r="L5791">
        <v>4431.5</v>
      </c>
    </row>
    <row r="5792" spans="1:12" x14ac:dyDescent="0.25">
      <c r="A5792">
        <f t="shared" ca="1" si="90"/>
        <v>0.30489107060155601</v>
      </c>
      <c r="B5792" s="2">
        <v>157.5</v>
      </c>
      <c r="C5792">
        <v>12</v>
      </c>
      <c r="D5792">
        <v>0.28999999999999998</v>
      </c>
      <c r="E5792">
        <v>10</v>
      </c>
      <c r="F5792">
        <v>32.15</v>
      </c>
      <c r="G5792">
        <v>9.7200000000000006</v>
      </c>
      <c r="H5792">
        <v>24.04</v>
      </c>
      <c r="I5792">
        <v>7.36</v>
      </c>
      <c r="J5792">
        <v>28.97</v>
      </c>
      <c r="K5792">
        <v>29.76</v>
      </c>
      <c r="L5792">
        <v>4446.5</v>
      </c>
    </row>
    <row r="5793" spans="1:12" x14ac:dyDescent="0.25">
      <c r="A5793">
        <f t="shared" ca="1" si="90"/>
        <v>0.122856305729725</v>
      </c>
      <c r="B5793" s="2">
        <v>157.54</v>
      </c>
      <c r="C5793">
        <v>13</v>
      </c>
      <c r="D5793">
        <v>0.42</v>
      </c>
      <c r="E5793">
        <v>10</v>
      </c>
      <c r="F5793">
        <v>32.56</v>
      </c>
      <c r="G5793">
        <v>9.67</v>
      </c>
      <c r="H5793">
        <v>23.76</v>
      </c>
      <c r="I5793">
        <v>7.44</v>
      </c>
      <c r="J5793">
        <v>28.97</v>
      </c>
      <c r="K5793">
        <v>29.76</v>
      </c>
      <c r="L5793">
        <v>4160.25</v>
      </c>
    </row>
    <row r="5794" spans="1:12" x14ac:dyDescent="0.25">
      <c r="A5794">
        <f t="shared" ca="1" si="90"/>
        <v>6.2095783266598897E-2</v>
      </c>
      <c r="B5794" s="2">
        <v>157.58000000000001</v>
      </c>
      <c r="C5794">
        <v>14</v>
      </c>
      <c r="D5794">
        <v>0.53</v>
      </c>
      <c r="E5794">
        <v>10</v>
      </c>
      <c r="F5794">
        <v>32.22</v>
      </c>
      <c r="G5794">
        <v>9.61</v>
      </c>
      <c r="H5794">
        <v>24.36</v>
      </c>
      <c r="I5794">
        <v>10.52</v>
      </c>
      <c r="J5794">
        <v>28.96</v>
      </c>
      <c r="K5794">
        <v>29.75</v>
      </c>
      <c r="L5794">
        <v>4491.25</v>
      </c>
    </row>
    <row r="5795" spans="1:12" x14ac:dyDescent="0.25">
      <c r="A5795">
        <f t="shared" ca="1" si="90"/>
        <v>0.65935176301453202</v>
      </c>
      <c r="B5795" s="2">
        <v>157.63</v>
      </c>
      <c r="C5795">
        <v>15</v>
      </c>
      <c r="D5795">
        <v>0.14000000000000001</v>
      </c>
      <c r="E5795">
        <v>10</v>
      </c>
      <c r="F5795">
        <v>31.59</v>
      </c>
      <c r="G5795">
        <v>13.54</v>
      </c>
      <c r="H5795">
        <v>34.090000000000003</v>
      </c>
      <c r="I5795">
        <v>18.04</v>
      </c>
      <c r="J5795">
        <v>28.97</v>
      </c>
      <c r="K5795">
        <v>29.76</v>
      </c>
      <c r="L5795">
        <v>3873.25</v>
      </c>
    </row>
    <row r="5796" spans="1:12" x14ac:dyDescent="0.25">
      <c r="A5796">
        <f t="shared" ca="1" si="90"/>
        <v>0.21360137654858499</v>
      </c>
      <c r="B5796" s="2">
        <v>157.66999999999999</v>
      </c>
      <c r="C5796">
        <v>16</v>
      </c>
      <c r="D5796">
        <v>0</v>
      </c>
      <c r="E5796">
        <v>10</v>
      </c>
      <c r="F5796">
        <v>29.62</v>
      </c>
      <c r="G5796">
        <v>12.58</v>
      </c>
      <c r="H5796">
        <v>35.76</v>
      </c>
      <c r="I5796">
        <v>21.4</v>
      </c>
      <c r="J5796">
        <v>28.98</v>
      </c>
      <c r="K5796">
        <v>29.77</v>
      </c>
      <c r="L5796">
        <v>3105.5</v>
      </c>
    </row>
    <row r="5797" spans="1:12" x14ac:dyDescent="0.25">
      <c r="A5797">
        <f t="shared" ca="1" si="90"/>
        <v>0.39818134989875498</v>
      </c>
      <c r="B5797" s="2">
        <v>157.71</v>
      </c>
      <c r="C5797">
        <v>17</v>
      </c>
      <c r="D5797">
        <v>0</v>
      </c>
      <c r="E5797">
        <v>10</v>
      </c>
      <c r="F5797">
        <v>27.04</v>
      </c>
      <c r="G5797">
        <v>11.4</v>
      </c>
      <c r="H5797">
        <v>38.4</v>
      </c>
      <c r="I5797">
        <v>21.04</v>
      </c>
      <c r="J5797">
        <v>29.01</v>
      </c>
      <c r="K5797">
        <v>29.8</v>
      </c>
      <c r="L5797">
        <v>1865</v>
      </c>
    </row>
    <row r="5798" spans="1:12" x14ac:dyDescent="0.25">
      <c r="A5798">
        <f t="shared" ca="1" si="90"/>
        <v>0.147805176092701</v>
      </c>
      <c r="B5798" s="2">
        <v>158.25</v>
      </c>
      <c r="C5798">
        <v>6</v>
      </c>
      <c r="D5798">
        <v>0</v>
      </c>
      <c r="E5798">
        <v>10</v>
      </c>
      <c r="F5798">
        <v>15.16</v>
      </c>
      <c r="G5798">
        <v>10.48</v>
      </c>
      <c r="H5798">
        <v>71.16</v>
      </c>
      <c r="I5798">
        <v>11.44</v>
      </c>
      <c r="J5798">
        <v>29.2</v>
      </c>
      <c r="K5798">
        <v>29.99</v>
      </c>
      <c r="L5798">
        <v>250</v>
      </c>
    </row>
    <row r="5799" spans="1:12" x14ac:dyDescent="0.25">
      <c r="A5799">
        <f t="shared" ca="1" si="90"/>
        <v>0.64318062122910502</v>
      </c>
      <c r="B5799" s="2">
        <v>158.29</v>
      </c>
      <c r="C5799">
        <v>7</v>
      </c>
      <c r="D5799">
        <v>0</v>
      </c>
      <c r="E5799">
        <v>10</v>
      </c>
      <c r="F5799">
        <v>17.54</v>
      </c>
      <c r="G5799">
        <v>11.63</v>
      </c>
      <c r="H5799">
        <v>67.56</v>
      </c>
      <c r="I5799">
        <v>13.4</v>
      </c>
      <c r="J5799">
        <v>29.22</v>
      </c>
      <c r="K5799">
        <v>30.01</v>
      </c>
      <c r="L5799">
        <v>1211</v>
      </c>
    </row>
    <row r="5800" spans="1:12" x14ac:dyDescent="0.25">
      <c r="A5800">
        <f t="shared" ca="1" si="90"/>
        <v>0.95102058851529303</v>
      </c>
      <c r="B5800" s="2">
        <v>158.33000000000001</v>
      </c>
      <c r="C5800">
        <v>8</v>
      </c>
      <c r="D5800">
        <v>0</v>
      </c>
      <c r="E5800">
        <v>10</v>
      </c>
      <c r="F5800">
        <v>19.899999999999999</v>
      </c>
      <c r="G5800">
        <v>12.01</v>
      </c>
      <c r="H5800">
        <v>59.72</v>
      </c>
      <c r="I5800">
        <v>15.6</v>
      </c>
      <c r="J5800">
        <v>29.22</v>
      </c>
      <c r="K5800">
        <v>30.01</v>
      </c>
      <c r="L5800">
        <v>2486.5</v>
      </c>
    </row>
    <row r="5801" spans="1:12" x14ac:dyDescent="0.25">
      <c r="A5801">
        <f t="shared" ca="1" si="90"/>
        <v>0.90665615418229994</v>
      </c>
      <c r="B5801" s="2">
        <v>158.38</v>
      </c>
      <c r="C5801">
        <v>9</v>
      </c>
      <c r="D5801">
        <v>0</v>
      </c>
      <c r="E5801">
        <v>10</v>
      </c>
      <c r="F5801">
        <v>21.72</v>
      </c>
      <c r="G5801">
        <v>10.24</v>
      </c>
      <c r="H5801">
        <v>48.84</v>
      </c>
      <c r="I5801">
        <v>14.68</v>
      </c>
      <c r="J5801">
        <v>29.22</v>
      </c>
      <c r="K5801">
        <v>30.01</v>
      </c>
      <c r="L5801">
        <v>3574.75</v>
      </c>
    </row>
    <row r="5802" spans="1:12" x14ac:dyDescent="0.25">
      <c r="A5802">
        <f t="shared" ca="1" si="90"/>
        <v>4.2778510706395802E-2</v>
      </c>
      <c r="B5802" s="2">
        <v>158.41999999999999</v>
      </c>
      <c r="C5802">
        <v>10</v>
      </c>
      <c r="D5802">
        <v>0</v>
      </c>
      <c r="E5802">
        <v>10</v>
      </c>
      <c r="F5802">
        <v>22.71</v>
      </c>
      <c r="G5802">
        <v>6.61</v>
      </c>
      <c r="H5802">
        <v>34.72</v>
      </c>
      <c r="I5802">
        <v>17.239999999999998</v>
      </c>
      <c r="J5802">
        <v>29.22</v>
      </c>
      <c r="K5802">
        <v>30.01</v>
      </c>
      <c r="L5802">
        <v>4350.5</v>
      </c>
    </row>
    <row r="5803" spans="1:12" x14ac:dyDescent="0.25">
      <c r="A5803">
        <f t="shared" ca="1" si="90"/>
        <v>4.0767761667375203E-2</v>
      </c>
      <c r="B5803" s="2">
        <v>158.46</v>
      </c>
      <c r="C5803">
        <v>11</v>
      </c>
      <c r="D5803">
        <v>0</v>
      </c>
      <c r="E5803">
        <v>10</v>
      </c>
      <c r="F5803">
        <v>23.82</v>
      </c>
      <c r="G5803">
        <v>8.01</v>
      </c>
      <c r="H5803">
        <v>35.56</v>
      </c>
      <c r="I5803">
        <v>13.96</v>
      </c>
      <c r="J5803">
        <v>29.21</v>
      </c>
      <c r="K5803">
        <v>30</v>
      </c>
      <c r="L5803">
        <v>4716.75</v>
      </c>
    </row>
    <row r="5804" spans="1:12" x14ac:dyDescent="0.25">
      <c r="A5804">
        <f t="shared" ca="1" si="90"/>
        <v>0.26114983668222602</v>
      </c>
      <c r="B5804" s="2">
        <v>158.5</v>
      </c>
      <c r="C5804">
        <v>12</v>
      </c>
      <c r="D5804">
        <v>0</v>
      </c>
      <c r="E5804">
        <v>10</v>
      </c>
      <c r="F5804">
        <v>24.71</v>
      </c>
      <c r="G5804">
        <v>8.24</v>
      </c>
      <c r="H5804">
        <v>32.96</v>
      </c>
      <c r="I5804">
        <v>13.12</v>
      </c>
      <c r="J5804">
        <v>29.19</v>
      </c>
      <c r="K5804">
        <v>29.98</v>
      </c>
      <c r="L5804">
        <v>4719.75</v>
      </c>
    </row>
    <row r="5805" spans="1:12" x14ac:dyDescent="0.25">
      <c r="A5805">
        <f t="shared" ca="1" si="90"/>
        <v>1.57246941495836E-2</v>
      </c>
      <c r="B5805" s="2">
        <v>158.54</v>
      </c>
      <c r="C5805">
        <v>13</v>
      </c>
      <c r="D5805">
        <v>0</v>
      </c>
      <c r="E5805">
        <v>10</v>
      </c>
      <c r="F5805">
        <v>25.57</v>
      </c>
      <c r="G5805">
        <v>8.14</v>
      </c>
      <c r="H5805">
        <v>31.92</v>
      </c>
      <c r="I5805">
        <v>16.079999999999998</v>
      </c>
      <c r="J5805">
        <v>29.18</v>
      </c>
      <c r="K5805">
        <v>29.97</v>
      </c>
      <c r="L5805">
        <v>4717.5</v>
      </c>
    </row>
    <row r="5806" spans="1:12" x14ac:dyDescent="0.25">
      <c r="A5806">
        <f t="shared" ca="1" si="90"/>
        <v>0.34139628221093099</v>
      </c>
      <c r="B5806" s="2">
        <v>158.58000000000001</v>
      </c>
      <c r="C5806">
        <v>14</v>
      </c>
      <c r="D5806">
        <v>0.28000000000000003</v>
      </c>
      <c r="E5806">
        <v>10</v>
      </c>
      <c r="F5806">
        <v>25.89</v>
      </c>
      <c r="G5806">
        <v>7.49</v>
      </c>
      <c r="H5806">
        <v>30.28</v>
      </c>
      <c r="I5806">
        <v>18.16</v>
      </c>
      <c r="J5806">
        <v>29.18</v>
      </c>
      <c r="K5806">
        <v>29.97</v>
      </c>
      <c r="L5806">
        <v>4632.75</v>
      </c>
    </row>
    <row r="5807" spans="1:12" x14ac:dyDescent="0.25">
      <c r="A5807">
        <f t="shared" ca="1" si="90"/>
        <v>1.04461831624791E-3</v>
      </c>
      <c r="B5807" s="2">
        <v>158.63</v>
      </c>
      <c r="C5807">
        <v>15</v>
      </c>
      <c r="D5807">
        <v>0</v>
      </c>
      <c r="E5807">
        <v>10</v>
      </c>
      <c r="F5807">
        <v>25.86</v>
      </c>
      <c r="G5807">
        <v>7.49</v>
      </c>
      <c r="H5807">
        <v>30.28</v>
      </c>
      <c r="I5807">
        <v>15.32</v>
      </c>
      <c r="J5807">
        <v>29.18</v>
      </c>
      <c r="K5807">
        <v>29.97</v>
      </c>
      <c r="L5807">
        <v>4077.75</v>
      </c>
    </row>
    <row r="5808" spans="1:12" x14ac:dyDescent="0.25">
      <c r="A5808">
        <f t="shared" ca="1" si="90"/>
        <v>0.61928003202496096</v>
      </c>
      <c r="B5808" s="2">
        <v>158.66999999999999</v>
      </c>
      <c r="C5808">
        <v>16</v>
      </c>
      <c r="D5808">
        <v>0</v>
      </c>
      <c r="E5808">
        <v>10</v>
      </c>
      <c r="F5808">
        <v>25.36</v>
      </c>
      <c r="G5808">
        <v>7.02</v>
      </c>
      <c r="H5808">
        <v>30.28</v>
      </c>
      <c r="I5808">
        <v>17.36</v>
      </c>
      <c r="J5808">
        <v>29.18</v>
      </c>
      <c r="K5808">
        <v>29.98</v>
      </c>
      <c r="L5808">
        <v>3160.5</v>
      </c>
    </row>
    <row r="5809" spans="1:12" x14ac:dyDescent="0.25">
      <c r="A5809">
        <f t="shared" ca="1" si="90"/>
        <v>6.4127439927844199E-2</v>
      </c>
      <c r="B5809" s="2">
        <v>158.71</v>
      </c>
      <c r="C5809">
        <v>17</v>
      </c>
      <c r="D5809">
        <v>0</v>
      </c>
      <c r="E5809">
        <v>10</v>
      </c>
      <c r="F5809">
        <v>24.45</v>
      </c>
      <c r="G5809">
        <v>6.42</v>
      </c>
      <c r="H5809">
        <v>30.64</v>
      </c>
      <c r="I5809">
        <v>18.600000000000001</v>
      </c>
      <c r="J5809">
        <v>29.19</v>
      </c>
      <c r="K5809">
        <v>29.99</v>
      </c>
      <c r="L5809">
        <v>2008.5</v>
      </c>
    </row>
    <row r="5810" spans="1:12" x14ac:dyDescent="0.25">
      <c r="A5810">
        <f t="shared" ca="1" si="90"/>
        <v>0.84255583760450503</v>
      </c>
      <c r="B5810" s="2">
        <v>159.25</v>
      </c>
      <c r="C5810">
        <v>6</v>
      </c>
      <c r="D5810">
        <v>0</v>
      </c>
      <c r="E5810">
        <v>10</v>
      </c>
      <c r="F5810">
        <v>16.09</v>
      </c>
      <c r="G5810">
        <v>10.49</v>
      </c>
      <c r="H5810">
        <v>67.319999999999993</v>
      </c>
      <c r="I5810">
        <v>13.88</v>
      </c>
      <c r="J5810">
        <v>29.29</v>
      </c>
      <c r="K5810">
        <v>30.08</v>
      </c>
      <c r="L5810">
        <v>247</v>
      </c>
    </row>
    <row r="5811" spans="1:12" x14ac:dyDescent="0.25">
      <c r="A5811">
        <f t="shared" ca="1" si="90"/>
        <v>0.85194810945843502</v>
      </c>
      <c r="B5811" s="2">
        <v>159.29</v>
      </c>
      <c r="C5811">
        <v>7</v>
      </c>
      <c r="D5811">
        <v>0</v>
      </c>
      <c r="E5811">
        <v>10</v>
      </c>
      <c r="F5811">
        <v>17.68</v>
      </c>
      <c r="G5811">
        <v>10.8</v>
      </c>
      <c r="H5811">
        <v>63</v>
      </c>
      <c r="I5811">
        <v>12.92</v>
      </c>
      <c r="J5811">
        <v>29.3</v>
      </c>
      <c r="K5811">
        <v>30.09</v>
      </c>
      <c r="L5811">
        <v>1184.25</v>
      </c>
    </row>
    <row r="5812" spans="1:12" x14ac:dyDescent="0.25">
      <c r="A5812">
        <f t="shared" ca="1" si="90"/>
        <v>0.66093119722826399</v>
      </c>
      <c r="B5812" s="2">
        <v>159.33000000000001</v>
      </c>
      <c r="C5812">
        <v>8</v>
      </c>
      <c r="D5812">
        <v>0</v>
      </c>
      <c r="E5812">
        <v>10</v>
      </c>
      <c r="F5812">
        <v>19.239999999999998</v>
      </c>
      <c r="G5812">
        <v>10.55</v>
      </c>
      <c r="H5812">
        <v>44.33</v>
      </c>
      <c r="I5812">
        <v>14.32</v>
      </c>
      <c r="J5812">
        <v>22.38</v>
      </c>
      <c r="K5812">
        <v>30.1</v>
      </c>
      <c r="L5812">
        <v>2481.25</v>
      </c>
    </row>
    <row r="5813" spans="1:12" x14ac:dyDescent="0.25">
      <c r="A5813">
        <f t="shared" ca="1" si="90"/>
        <v>0.69043336887977902</v>
      </c>
      <c r="B5813" s="2">
        <v>159.38</v>
      </c>
      <c r="C5813">
        <v>9</v>
      </c>
      <c r="D5813">
        <v>0</v>
      </c>
      <c r="E5813">
        <v>10</v>
      </c>
      <c r="F5813">
        <v>21.06</v>
      </c>
      <c r="G5813">
        <v>9.1199999999999992</v>
      </c>
      <c r="H5813">
        <v>44.44</v>
      </c>
      <c r="I5813">
        <v>17.2</v>
      </c>
      <c r="J5813">
        <v>29.31</v>
      </c>
      <c r="K5813">
        <v>30.1</v>
      </c>
      <c r="L5813">
        <v>3573.25</v>
      </c>
    </row>
    <row r="5814" spans="1:12" x14ac:dyDescent="0.25">
      <c r="A5814">
        <f t="shared" ca="1" si="90"/>
        <v>0.69418681022408701</v>
      </c>
      <c r="B5814" s="2">
        <v>159.41999999999999</v>
      </c>
      <c r="C5814">
        <v>10</v>
      </c>
      <c r="D5814">
        <v>0</v>
      </c>
      <c r="E5814">
        <v>10</v>
      </c>
      <c r="F5814">
        <v>22.41</v>
      </c>
      <c r="G5814">
        <v>7.39</v>
      </c>
      <c r="H5814">
        <v>36.72</v>
      </c>
      <c r="I5814">
        <v>19.600000000000001</v>
      </c>
      <c r="J5814">
        <v>29.3</v>
      </c>
      <c r="K5814">
        <v>30.09</v>
      </c>
      <c r="L5814">
        <v>4375.25</v>
      </c>
    </row>
    <row r="5815" spans="1:12" x14ac:dyDescent="0.25">
      <c r="A5815">
        <f t="shared" ca="1" si="90"/>
        <v>0.83474544602254397</v>
      </c>
      <c r="B5815" s="2">
        <v>159.46</v>
      </c>
      <c r="C5815">
        <v>11</v>
      </c>
      <c r="D5815">
        <v>0.14000000000000001</v>
      </c>
      <c r="E5815">
        <v>10</v>
      </c>
      <c r="F5815">
        <v>23.78</v>
      </c>
      <c r="G5815">
        <v>6.24</v>
      </c>
      <c r="H5815">
        <v>30.88</v>
      </c>
      <c r="I5815">
        <v>18.84</v>
      </c>
      <c r="J5815">
        <v>29.29</v>
      </c>
      <c r="K5815">
        <v>30.08</v>
      </c>
      <c r="L5815">
        <v>4713.25</v>
      </c>
    </row>
    <row r="5816" spans="1:12" x14ac:dyDescent="0.25">
      <c r="A5816">
        <f t="shared" ca="1" si="90"/>
        <v>0.79547029856322105</v>
      </c>
      <c r="B5816" s="2">
        <v>159.5</v>
      </c>
      <c r="C5816">
        <v>12</v>
      </c>
      <c r="D5816">
        <v>0</v>
      </c>
      <c r="E5816">
        <v>10</v>
      </c>
      <c r="F5816">
        <v>24.63</v>
      </c>
      <c r="G5816">
        <v>6.04</v>
      </c>
      <c r="H5816">
        <v>29.72</v>
      </c>
      <c r="I5816">
        <v>19.12</v>
      </c>
      <c r="J5816">
        <v>29.28</v>
      </c>
      <c r="K5816">
        <v>30.07</v>
      </c>
      <c r="L5816">
        <v>4721</v>
      </c>
    </row>
    <row r="5817" spans="1:12" x14ac:dyDescent="0.25">
      <c r="A5817">
        <f t="shared" ca="1" si="90"/>
        <v>0.357236346617474</v>
      </c>
      <c r="B5817" s="2">
        <v>159.54</v>
      </c>
      <c r="C5817">
        <v>13</v>
      </c>
      <c r="D5817">
        <v>0</v>
      </c>
      <c r="E5817">
        <v>10</v>
      </c>
      <c r="F5817">
        <v>25.12</v>
      </c>
      <c r="G5817">
        <v>5.86</v>
      </c>
      <c r="H5817">
        <v>28</v>
      </c>
      <c r="I5817">
        <v>17.96</v>
      </c>
      <c r="J5817">
        <v>29.27</v>
      </c>
      <c r="K5817">
        <v>30.06</v>
      </c>
      <c r="L5817">
        <v>4714</v>
      </c>
    </row>
    <row r="5818" spans="1:12" x14ac:dyDescent="0.25">
      <c r="A5818">
        <f t="shared" ca="1" si="90"/>
        <v>0.444789419562444</v>
      </c>
      <c r="B5818" s="2">
        <v>159.58000000000001</v>
      </c>
      <c r="C5818">
        <v>14</v>
      </c>
      <c r="D5818">
        <v>0</v>
      </c>
      <c r="E5818">
        <v>10</v>
      </c>
      <c r="F5818">
        <v>25.45</v>
      </c>
      <c r="G5818">
        <v>5.86</v>
      </c>
      <c r="H5818">
        <v>27.04</v>
      </c>
      <c r="I5818">
        <v>17.68</v>
      </c>
      <c r="J5818">
        <v>29.26</v>
      </c>
      <c r="K5818">
        <v>30.05</v>
      </c>
      <c r="L5818">
        <v>4628.5</v>
      </c>
    </row>
    <row r="5819" spans="1:12" x14ac:dyDescent="0.25">
      <c r="A5819">
        <f t="shared" ca="1" si="90"/>
        <v>0.83027066587286702</v>
      </c>
      <c r="B5819" s="2">
        <v>159.63</v>
      </c>
      <c r="C5819">
        <v>15</v>
      </c>
      <c r="D5819">
        <v>0</v>
      </c>
      <c r="E5819">
        <v>10</v>
      </c>
      <c r="F5819">
        <v>25.49</v>
      </c>
      <c r="G5819">
        <v>6.2</v>
      </c>
      <c r="H5819">
        <v>28.04</v>
      </c>
      <c r="I5819">
        <v>15.88</v>
      </c>
      <c r="J5819">
        <v>29.25</v>
      </c>
      <c r="K5819">
        <v>30.04</v>
      </c>
      <c r="L5819">
        <v>4030.25</v>
      </c>
    </row>
    <row r="5820" spans="1:12" x14ac:dyDescent="0.25">
      <c r="A5820">
        <f t="shared" ca="1" si="90"/>
        <v>0.88113575098685004</v>
      </c>
      <c r="B5820" s="2">
        <v>159.66999999999999</v>
      </c>
      <c r="C5820">
        <v>16</v>
      </c>
      <c r="D5820">
        <v>0.42</v>
      </c>
      <c r="E5820">
        <v>10</v>
      </c>
      <c r="F5820">
        <v>25.21</v>
      </c>
      <c r="G5820">
        <v>6.05</v>
      </c>
      <c r="H5820">
        <v>28</v>
      </c>
      <c r="I5820">
        <v>14.48</v>
      </c>
      <c r="J5820">
        <v>29.25</v>
      </c>
      <c r="K5820">
        <v>30.04</v>
      </c>
      <c r="L5820">
        <v>3129</v>
      </c>
    </row>
    <row r="5821" spans="1:12" x14ac:dyDescent="0.25">
      <c r="A5821">
        <f t="shared" ca="1" si="90"/>
        <v>0.21596206630418899</v>
      </c>
      <c r="B5821" s="2">
        <v>159.71</v>
      </c>
      <c r="C5821">
        <v>17</v>
      </c>
      <c r="D5821">
        <v>0.42</v>
      </c>
      <c r="E5821">
        <v>10</v>
      </c>
      <c r="F5821">
        <v>24.67</v>
      </c>
      <c r="G5821">
        <v>6.21</v>
      </c>
      <c r="H5821">
        <v>28.72</v>
      </c>
      <c r="I5821">
        <v>14</v>
      </c>
      <c r="J5821">
        <v>29.25</v>
      </c>
      <c r="K5821">
        <v>30.04</v>
      </c>
      <c r="L5821">
        <v>1992.5</v>
      </c>
    </row>
    <row r="5822" spans="1:12" x14ac:dyDescent="0.25">
      <c r="A5822">
        <f t="shared" ca="1" si="90"/>
        <v>0.38750606223803802</v>
      </c>
      <c r="B5822" s="2">
        <v>160.25</v>
      </c>
      <c r="C5822">
        <v>6</v>
      </c>
      <c r="D5822">
        <v>0</v>
      </c>
      <c r="E5822">
        <v>10</v>
      </c>
      <c r="F5822">
        <v>16.93</v>
      </c>
      <c r="G5822">
        <v>10.17</v>
      </c>
      <c r="H5822">
        <v>62.8</v>
      </c>
      <c r="I5822">
        <v>0.12</v>
      </c>
      <c r="J5822">
        <v>29.27</v>
      </c>
      <c r="K5822">
        <v>30.06</v>
      </c>
      <c r="L5822">
        <v>270.75</v>
      </c>
    </row>
    <row r="5823" spans="1:12" x14ac:dyDescent="0.25">
      <c r="A5823">
        <f t="shared" ca="1" si="90"/>
        <v>0.59036103742702695</v>
      </c>
      <c r="B5823" s="2">
        <v>160.29</v>
      </c>
      <c r="C5823">
        <v>7</v>
      </c>
      <c r="D5823">
        <v>0</v>
      </c>
      <c r="E5823">
        <v>10</v>
      </c>
      <c r="F5823">
        <v>20.13</v>
      </c>
      <c r="G5823">
        <v>9.73</v>
      </c>
      <c r="H5823">
        <v>49.76</v>
      </c>
      <c r="I5823">
        <v>2.68</v>
      </c>
      <c r="J5823">
        <v>29.27</v>
      </c>
      <c r="K5823">
        <v>30.06</v>
      </c>
      <c r="L5823">
        <v>1177.75</v>
      </c>
    </row>
    <row r="5824" spans="1:12" x14ac:dyDescent="0.25">
      <c r="A5824">
        <f t="shared" ca="1" si="90"/>
        <v>0.785080324853759</v>
      </c>
      <c r="B5824" s="2">
        <v>160.33000000000001</v>
      </c>
      <c r="C5824">
        <v>8</v>
      </c>
      <c r="D5824">
        <v>0</v>
      </c>
      <c r="E5824">
        <v>10</v>
      </c>
      <c r="F5824">
        <v>22.17</v>
      </c>
      <c r="G5824">
        <v>9.56</v>
      </c>
      <c r="H5824">
        <v>43.24</v>
      </c>
      <c r="I5824">
        <v>2.16</v>
      </c>
      <c r="J5824">
        <v>29.27</v>
      </c>
      <c r="K5824">
        <v>30.06</v>
      </c>
      <c r="L5824">
        <v>2360.75</v>
      </c>
    </row>
    <row r="5825" spans="1:12" x14ac:dyDescent="0.25">
      <c r="A5825">
        <f t="shared" ca="1" si="90"/>
        <v>0.59014965567542799</v>
      </c>
      <c r="B5825" s="2">
        <v>160.38</v>
      </c>
      <c r="C5825">
        <v>9</v>
      </c>
      <c r="D5825">
        <v>0</v>
      </c>
      <c r="E5825">
        <v>10</v>
      </c>
      <c r="F5825">
        <v>23.35</v>
      </c>
      <c r="G5825">
        <v>8.9600000000000009</v>
      </c>
      <c r="H5825">
        <v>37.96</v>
      </c>
      <c r="I5825">
        <v>3.72</v>
      </c>
      <c r="J5825">
        <v>29.25</v>
      </c>
      <c r="K5825">
        <v>30.04</v>
      </c>
      <c r="L5825">
        <v>3395.5</v>
      </c>
    </row>
    <row r="5826" spans="1:12" x14ac:dyDescent="0.25">
      <c r="A5826">
        <f t="shared" ca="1" si="90"/>
        <v>9.44248506195801E-2</v>
      </c>
      <c r="B5826" s="2">
        <v>160.41999999999999</v>
      </c>
      <c r="C5826">
        <v>10</v>
      </c>
      <c r="D5826">
        <v>0</v>
      </c>
      <c r="E5826">
        <v>10</v>
      </c>
      <c r="F5826">
        <v>24.27</v>
      </c>
      <c r="G5826">
        <v>7.96</v>
      </c>
      <c r="H5826">
        <v>33.72</v>
      </c>
      <c r="I5826">
        <v>0.28000000000000003</v>
      </c>
      <c r="J5826">
        <v>29.23</v>
      </c>
      <c r="K5826">
        <v>30.02</v>
      </c>
      <c r="L5826">
        <v>4174</v>
      </c>
    </row>
    <row r="5827" spans="1:12" x14ac:dyDescent="0.25">
      <c r="A5827">
        <f t="shared" ref="A5827:A5890" ca="1" si="91">RAND()</f>
        <v>0.69689277531682903</v>
      </c>
      <c r="B5827" s="2">
        <v>160.46</v>
      </c>
      <c r="C5827">
        <v>11</v>
      </c>
      <c r="D5827">
        <v>0</v>
      </c>
      <c r="E5827">
        <v>10</v>
      </c>
      <c r="F5827">
        <v>25.24</v>
      </c>
      <c r="G5827">
        <v>7.9</v>
      </c>
      <c r="H5827">
        <v>31.68</v>
      </c>
      <c r="I5827">
        <v>6.4</v>
      </c>
      <c r="J5827">
        <v>29.22</v>
      </c>
      <c r="K5827">
        <v>30.01</v>
      </c>
      <c r="L5827">
        <v>4616</v>
      </c>
    </row>
    <row r="5828" spans="1:12" x14ac:dyDescent="0.25">
      <c r="A5828">
        <f t="shared" ca="1" si="91"/>
        <v>4.4389111066884902E-2</v>
      </c>
      <c r="B5828" s="2">
        <v>160.5</v>
      </c>
      <c r="C5828">
        <v>12</v>
      </c>
      <c r="D5828">
        <v>0</v>
      </c>
      <c r="E5828">
        <v>10</v>
      </c>
      <c r="F5828">
        <v>25.79</v>
      </c>
      <c r="G5828">
        <v>7.35</v>
      </c>
      <c r="H5828">
        <v>29.64</v>
      </c>
      <c r="I5828">
        <v>2.56</v>
      </c>
      <c r="J5828">
        <v>29.19</v>
      </c>
      <c r="K5828">
        <v>29.98</v>
      </c>
      <c r="L5828">
        <v>4711</v>
      </c>
    </row>
    <row r="5829" spans="1:12" x14ac:dyDescent="0.25">
      <c r="A5829">
        <f t="shared" ca="1" si="91"/>
        <v>0.229345743955398</v>
      </c>
      <c r="B5829" s="2">
        <v>160.54</v>
      </c>
      <c r="C5829">
        <v>13</v>
      </c>
      <c r="D5829">
        <v>0</v>
      </c>
      <c r="E5829">
        <v>10</v>
      </c>
      <c r="F5829">
        <v>26.49</v>
      </c>
      <c r="G5829">
        <v>7.42</v>
      </c>
      <c r="H5829">
        <v>27.96</v>
      </c>
      <c r="I5829">
        <v>2.12</v>
      </c>
      <c r="J5829">
        <v>29.17</v>
      </c>
      <c r="K5829">
        <v>29.96</v>
      </c>
      <c r="L5829">
        <v>4667.75</v>
      </c>
    </row>
    <row r="5830" spans="1:12" x14ac:dyDescent="0.25">
      <c r="A5830">
        <f t="shared" ca="1" si="91"/>
        <v>0.73876048834250896</v>
      </c>
      <c r="B5830" s="2">
        <v>160.58000000000001</v>
      </c>
      <c r="C5830">
        <v>14</v>
      </c>
      <c r="D5830">
        <v>0</v>
      </c>
      <c r="E5830">
        <v>10</v>
      </c>
      <c r="F5830">
        <v>26.93</v>
      </c>
      <c r="G5830">
        <v>6.4</v>
      </c>
      <c r="H5830">
        <v>25.4</v>
      </c>
      <c r="I5830">
        <v>3.52</v>
      </c>
      <c r="J5830">
        <v>29.15</v>
      </c>
      <c r="K5830">
        <v>29.94</v>
      </c>
      <c r="L5830">
        <v>4440.25</v>
      </c>
    </row>
    <row r="5831" spans="1:12" x14ac:dyDescent="0.25">
      <c r="A5831">
        <f t="shared" ca="1" si="91"/>
        <v>0.533165101509534</v>
      </c>
      <c r="B5831" s="2">
        <v>160.63</v>
      </c>
      <c r="C5831">
        <v>15</v>
      </c>
      <c r="D5831">
        <v>0</v>
      </c>
      <c r="E5831">
        <v>10</v>
      </c>
      <c r="F5831">
        <v>27.19</v>
      </c>
      <c r="G5831">
        <v>6.32</v>
      </c>
      <c r="H5831">
        <v>24.76</v>
      </c>
      <c r="I5831">
        <v>3.76</v>
      </c>
      <c r="J5831">
        <v>29.13</v>
      </c>
      <c r="K5831">
        <v>29.92</v>
      </c>
      <c r="L5831">
        <v>3858.25</v>
      </c>
    </row>
    <row r="5832" spans="1:12" x14ac:dyDescent="0.25">
      <c r="A5832">
        <f t="shared" ca="1" si="91"/>
        <v>0.66042999036305505</v>
      </c>
      <c r="B5832" s="2">
        <v>160.66999999999999</v>
      </c>
      <c r="C5832">
        <v>16</v>
      </c>
      <c r="D5832">
        <v>0</v>
      </c>
      <c r="E5832">
        <v>10</v>
      </c>
      <c r="F5832">
        <v>27.44</v>
      </c>
      <c r="G5832">
        <v>5.76</v>
      </c>
      <c r="H5832">
        <v>24.04</v>
      </c>
      <c r="I5832">
        <v>3.2</v>
      </c>
      <c r="J5832">
        <v>29.11</v>
      </c>
      <c r="K5832">
        <v>29.9</v>
      </c>
      <c r="L5832">
        <v>3032.75</v>
      </c>
    </row>
    <row r="5833" spans="1:12" x14ac:dyDescent="0.25">
      <c r="A5833">
        <f t="shared" ca="1" si="91"/>
        <v>0.48175904850024698</v>
      </c>
      <c r="B5833" s="2">
        <v>160.71</v>
      </c>
      <c r="C5833">
        <v>17</v>
      </c>
      <c r="D5833">
        <v>0</v>
      </c>
      <c r="E5833">
        <v>10</v>
      </c>
      <c r="F5833">
        <v>27.13</v>
      </c>
      <c r="G5833">
        <v>6.5</v>
      </c>
      <c r="H5833">
        <v>24.6</v>
      </c>
      <c r="I5833">
        <v>3.48</v>
      </c>
      <c r="J5833">
        <v>29.09</v>
      </c>
      <c r="K5833">
        <v>29.88</v>
      </c>
      <c r="L5833">
        <v>1947</v>
      </c>
    </row>
    <row r="5834" spans="1:12" x14ac:dyDescent="0.25">
      <c r="A5834">
        <f t="shared" ca="1" si="91"/>
        <v>0.291286564193241</v>
      </c>
      <c r="B5834" s="2">
        <v>161.25</v>
      </c>
      <c r="C5834">
        <v>6</v>
      </c>
      <c r="D5834">
        <v>0</v>
      </c>
      <c r="E5834">
        <v>10</v>
      </c>
      <c r="F5834">
        <v>20.3</v>
      </c>
      <c r="G5834">
        <v>11.09</v>
      </c>
      <c r="H5834">
        <v>54.44</v>
      </c>
      <c r="I5834">
        <v>8.9600000000000009</v>
      </c>
      <c r="J5834">
        <v>29.09</v>
      </c>
      <c r="K5834">
        <v>29.88</v>
      </c>
      <c r="L5834">
        <v>286.5</v>
      </c>
    </row>
    <row r="5835" spans="1:12" x14ac:dyDescent="0.25">
      <c r="A5835">
        <f t="shared" ca="1" si="91"/>
        <v>3.2646340014028702E-3</v>
      </c>
      <c r="B5835" s="2">
        <v>161.29</v>
      </c>
      <c r="C5835">
        <v>7</v>
      </c>
      <c r="D5835">
        <v>0.28000000000000003</v>
      </c>
      <c r="E5835">
        <v>10</v>
      </c>
      <c r="F5835">
        <v>23.22</v>
      </c>
      <c r="G5835">
        <v>11.94</v>
      </c>
      <c r="H5835">
        <v>48.88</v>
      </c>
      <c r="I5835">
        <v>11.76</v>
      </c>
      <c r="J5835">
        <v>29.1</v>
      </c>
      <c r="K5835">
        <v>29.89</v>
      </c>
      <c r="L5835">
        <v>982</v>
      </c>
    </row>
    <row r="5836" spans="1:12" x14ac:dyDescent="0.25">
      <c r="A5836">
        <f t="shared" ca="1" si="91"/>
        <v>0.50081837629617398</v>
      </c>
      <c r="B5836" s="2">
        <v>161.33000000000001</v>
      </c>
      <c r="C5836">
        <v>8</v>
      </c>
      <c r="D5836">
        <v>0.28000000000000003</v>
      </c>
      <c r="E5836">
        <v>10</v>
      </c>
      <c r="F5836">
        <v>25.09</v>
      </c>
      <c r="G5836">
        <v>12.1</v>
      </c>
      <c r="H5836">
        <v>42.56</v>
      </c>
      <c r="I5836">
        <v>13.2</v>
      </c>
      <c r="J5836">
        <v>29.1</v>
      </c>
      <c r="K5836">
        <v>29.89</v>
      </c>
      <c r="L5836">
        <v>2064.5</v>
      </c>
    </row>
    <row r="5837" spans="1:12" x14ac:dyDescent="0.25">
      <c r="A5837">
        <f t="shared" ca="1" si="91"/>
        <v>1.20331862267982E-2</v>
      </c>
      <c r="B5837" s="2">
        <v>161.38</v>
      </c>
      <c r="C5837">
        <v>9</v>
      </c>
      <c r="D5837">
        <v>0.28000000000000003</v>
      </c>
      <c r="E5837">
        <v>10</v>
      </c>
      <c r="F5837">
        <v>26.79</v>
      </c>
      <c r="G5837">
        <v>11.73</v>
      </c>
      <c r="H5837">
        <v>37.880000000000003</v>
      </c>
      <c r="I5837">
        <v>15.08</v>
      </c>
      <c r="J5837">
        <v>29.1</v>
      </c>
      <c r="K5837">
        <v>29.89</v>
      </c>
      <c r="L5837">
        <v>3292.25</v>
      </c>
    </row>
    <row r="5838" spans="1:12" x14ac:dyDescent="0.25">
      <c r="A5838">
        <f t="shared" ca="1" si="91"/>
        <v>0.87177402109187097</v>
      </c>
      <c r="B5838" s="2">
        <v>161.41999999999999</v>
      </c>
      <c r="C5838">
        <v>10</v>
      </c>
      <c r="D5838">
        <v>0.28999999999999998</v>
      </c>
      <c r="E5838">
        <v>10</v>
      </c>
      <c r="F5838">
        <v>28.13</v>
      </c>
      <c r="G5838">
        <v>11.74</v>
      </c>
      <c r="H5838">
        <v>33.880000000000003</v>
      </c>
      <c r="I5838">
        <v>17.12</v>
      </c>
      <c r="J5838">
        <v>29.1</v>
      </c>
      <c r="K5838">
        <v>29.89</v>
      </c>
      <c r="L5838">
        <v>3343.75</v>
      </c>
    </row>
    <row r="5839" spans="1:12" x14ac:dyDescent="0.25">
      <c r="A5839">
        <f t="shared" ca="1" si="91"/>
        <v>0.31654845925398101</v>
      </c>
      <c r="B5839" s="2">
        <v>161.46</v>
      </c>
      <c r="C5839">
        <v>11</v>
      </c>
      <c r="D5839">
        <v>0.63</v>
      </c>
      <c r="E5839">
        <v>10</v>
      </c>
      <c r="F5839">
        <v>28.61</v>
      </c>
      <c r="G5839">
        <v>11.75</v>
      </c>
      <c r="H5839">
        <v>34.08</v>
      </c>
      <c r="I5839">
        <v>15.2</v>
      </c>
      <c r="J5839">
        <v>29.09</v>
      </c>
      <c r="K5839">
        <v>29.88</v>
      </c>
      <c r="L5839">
        <v>4269.75</v>
      </c>
    </row>
    <row r="5840" spans="1:12" x14ac:dyDescent="0.25">
      <c r="A5840">
        <f t="shared" ca="1" si="91"/>
        <v>3.06156435121228E-2</v>
      </c>
      <c r="B5840" s="2">
        <v>161.5</v>
      </c>
      <c r="C5840">
        <v>12</v>
      </c>
      <c r="D5840">
        <v>0.89</v>
      </c>
      <c r="E5840">
        <v>10</v>
      </c>
      <c r="F5840">
        <v>29.48</v>
      </c>
      <c r="G5840">
        <v>12.7</v>
      </c>
      <c r="H5840">
        <v>34.08</v>
      </c>
      <c r="I5840">
        <v>14.4</v>
      </c>
      <c r="J5840">
        <v>29.08</v>
      </c>
      <c r="K5840">
        <v>29.87</v>
      </c>
      <c r="L5840">
        <v>4030.5</v>
      </c>
    </row>
    <row r="5841" spans="1:12" x14ac:dyDescent="0.25">
      <c r="A5841">
        <f t="shared" ca="1" si="91"/>
        <v>0.785903955842431</v>
      </c>
      <c r="B5841" s="2">
        <v>161.54</v>
      </c>
      <c r="C5841">
        <v>13</v>
      </c>
      <c r="D5841">
        <v>0.65</v>
      </c>
      <c r="E5841">
        <v>10</v>
      </c>
      <c r="F5841">
        <v>30.24</v>
      </c>
      <c r="G5841">
        <v>12.79</v>
      </c>
      <c r="H5841">
        <v>33.159999999999997</v>
      </c>
      <c r="I5841">
        <v>16.48</v>
      </c>
      <c r="J5841">
        <v>29.07</v>
      </c>
      <c r="K5841">
        <v>29.86</v>
      </c>
      <c r="L5841">
        <v>3552.25</v>
      </c>
    </row>
    <row r="5842" spans="1:12" x14ac:dyDescent="0.25">
      <c r="A5842">
        <f t="shared" ca="1" si="91"/>
        <v>0.17585788060965599</v>
      </c>
      <c r="B5842" s="2">
        <v>161.58000000000001</v>
      </c>
      <c r="C5842">
        <v>14</v>
      </c>
      <c r="D5842">
        <v>0.53</v>
      </c>
      <c r="E5842">
        <v>10</v>
      </c>
      <c r="F5842">
        <v>30.1</v>
      </c>
      <c r="G5842">
        <v>12.66</v>
      </c>
      <c r="H5842">
        <v>33.44</v>
      </c>
      <c r="I5842">
        <v>15.12</v>
      </c>
      <c r="J5842">
        <v>29.06</v>
      </c>
      <c r="K5842">
        <v>29.85</v>
      </c>
      <c r="L5842">
        <v>3498</v>
      </c>
    </row>
    <row r="5843" spans="1:12" x14ac:dyDescent="0.25">
      <c r="A5843">
        <f t="shared" ca="1" si="91"/>
        <v>0.94780378911798402</v>
      </c>
      <c r="B5843" s="2">
        <v>161.63</v>
      </c>
      <c r="C5843">
        <v>15</v>
      </c>
      <c r="D5843">
        <v>0.62</v>
      </c>
      <c r="E5843">
        <v>10</v>
      </c>
      <c r="F5843">
        <v>30.08</v>
      </c>
      <c r="G5843">
        <v>12.87</v>
      </c>
      <c r="H5843">
        <v>33.799999999999997</v>
      </c>
      <c r="I5843">
        <v>13.4</v>
      </c>
      <c r="J5843">
        <v>29.04</v>
      </c>
      <c r="K5843">
        <v>29.83</v>
      </c>
      <c r="L5843">
        <v>3481.75</v>
      </c>
    </row>
    <row r="5844" spans="1:12" x14ac:dyDescent="0.25">
      <c r="A5844">
        <f t="shared" ca="1" si="91"/>
        <v>0.55782961785335505</v>
      </c>
      <c r="B5844" s="2">
        <v>161.66999999999999</v>
      </c>
      <c r="C5844">
        <v>16</v>
      </c>
      <c r="D5844">
        <v>0.62</v>
      </c>
      <c r="E5844">
        <v>10</v>
      </c>
      <c r="F5844">
        <v>29.87</v>
      </c>
      <c r="G5844">
        <v>12.85</v>
      </c>
      <c r="H5844">
        <v>34.4</v>
      </c>
      <c r="I5844">
        <v>15.12</v>
      </c>
      <c r="J5844">
        <v>29.04</v>
      </c>
      <c r="K5844">
        <v>29.83</v>
      </c>
      <c r="L5844">
        <v>2917.25</v>
      </c>
    </row>
    <row r="5845" spans="1:12" x14ac:dyDescent="0.25">
      <c r="A5845">
        <f t="shared" ca="1" si="91"/>
        <v>0.54788043110134399</v>
      </c>
      <c r="B5845" s="2">
        <v>161.71</v>
      </c>
      <c r="C5845">
        <v>17</v>
      </c>
      <c r="D5845">
        <v>0.14000000000000001</v>
      </c>
      <c r="E5845">
        <v>10</v>
      </c>
      <c r="F5845">
        <v>29.27</v>
      </c>
      <c r="G5845">
        <v>12.63</v>
      </c>
      <c r="H5845">
        <v>34.44</v>
      </c>
      <c r="I5845">
        <v>14.44</v>
      </c>
      <c r="J5845">
        <v>29.04</v>
      </c>
      <c r="K5845">
        <v>29.83</v>
      </c>
      <c r="L5845">
        <v>1857.5</v>
      </c>
    </row>
    <row r="5846" spans="1:12" x14ac:dyDescent="0.25">
      <c r="A5846">
        <f t="shared" ca="1" si="91"/>
        <v>0.653467828743312</v>
      </c>
      <c r="B5846" s="2">
        <v>162.25</v>
      </c>
      <c r="C5846">
        <v>6</v>
      </c>
      <c r="D5846">
        <v>0</v>
      </c>
      <c r="E5846">
        <v>10</v>
      </c>
      <c r="F5846">
        <v>21.34</v>
      </c>
      <c r="G5846">
        <v>13.84</v>
      </c>
      <c r="H5846">
        <v>59.36</v>
      </c>
      <c r="I5846">
        <v>10.28</v>
      </c>
      <c r="J5846">
        <v>29.15</v>
      </c>
      <c r="K5846">
        <v>29.94</v>
      </c>
      <c r="L5846">
        <v>251</v>
      </c>
    </row>
    <row r="5847" spans="1:12" x14ac:dyDescent="0.25">
      <c r="A5847">
        <f t="shared" ca="1" si="91"/>
        <v>0.68848472571673902</v>
      </c>
      <c r="B5847" s="2">
        <v>162.29</v>
      </c>
      <c r="C5847">
        <v>7</v>
      </c>
      <c r="D5847">
        <v>0</v>
      </c>
      <c r="E5847">
        <v>10</v>
      </c>
      <c r="F5847">
        <v>23.51</v>
      </c>
      <c r="G5847">
        <v>13.95</v>
      </c>
      <c r="H5847">
        <v>53.96</v>
      </c>
      <c r="I5847">
        <v>13.4</v>
      </c>
      <c r="J5847">
        <v>29.17</v>
      </c>
      <c r="K5847">
        <v>29.96</v>
      </c>
      <c r="L5847">
        <v>1091.5</v>
      </c>
    </row>
    <row r="5848" spans="1:12" x14ac:dyDescent="0.25">
      <c r="A5848">
        <f t="shared" ca="1" si="91"/>
        <v>0.181535809716874</v>
      </c>
      <c r="B5848" s="2">
        <v>162.33000000000001</v>
      </c>
      <c r="C5848">
        <v>8</v>
      </c>
      <c r="D5848">
        <v>0</v>
      </c>
      <c r="E5848">
        <v>10</v>
      </c>
      <c r="F5848">
        <v>25.39</v>
      </c>
      <c r="G5848">
        <v>14.3</v>
      </c>
      <c r="H5848">
        <v>49.24</v>
      </c>
      <c r="I5848">
        <v>14.64</v>
      </c>
      <c r="J5848">
        <v>29.17</v>
      </c>
      <c r="K5848">
        <v>29.96</v>
      </c>
      <c r="L5848">
        <v>2284</v>
      </c>
    </row>
    <row r="5849" spans="1:12" x14ac:dyDescent="0.25">
      <c r="A5849">
        <f t="shared" ca="1" si="91"/>
        <v>0.58160963300077395</v>
      </c>
      <c r="B5849" s="2">
        <v>162.38</v>
      </c>
      <c r="C5849">
        <v>9</v>
      </c>
      <c r="D5849">
        <v>0</v>
      </c>
      <c r="E5849">
        <v>10</v>
      </c>
      <c r="F5849">
        <v>26.81</v>
      </c>
      <c r="G5849">
        <v>13.64</v>
      </c>
      <c r="H5849">
        <v>43.8</v>
      </c>
      <c r="I5849">
        <v>18</v>
      </c>
      <c r="J5849">
        <v>29.17</v>
      </c>
      <c r="K5849">
        <v>29.96</v>
      </c>
      <c r="L5849">
        <v>3388.25</v>
      </c>
    </row>
    <row r="5850" spans="1:12" x14ac:dyDescent="0.25">
      <c r="A5850">
        <f t="shared" ca="1" si="91"/>
        <v>0.92682328331723796</v>
      </c>
      <c r="B5850" s="2">
        <v>162.41999999999999</v>
      </c>
      <c r="C5850">
        <v>10</v>
      </c>
      <c r="D5850">
        <v>0</v>
      </c>
      <c r="E5850">
        <v>10</v>
      </c>
      <c r="F5850">
        <v>27.87</v>
      </c>
      <c r="G5850">
        <v>12.67</v>
      </c>
      <c r="H5850">
        <v>37.799999999999997</v>
      </c>
      <c r="I5850">
        <v>14.48</v>
      </c>
      <c r="J5850">
        <v>29.16</v>
      </c>
      <c r="K5850">
        <v>29.95</v>
      </c>
      <c r="L5850">
        <v>4178</v>
      </c>
    </row>
    <row r="5851" spans="1:12" x14ac:dyDescent="0.25">
      <c r="A5851">
        <f t="shared" ca="1" si="91"/>
        <v>0.79400992126232495</v>
      </c>
      <c r="B5851" s="2">
        <v>162.46</v>
      </c>
      <c r="C5851">
        <v>11</v>
      </c>
      <c r="D5851">
        <v>0</v>
      </c>
      <c r="E5851">
        <v>10</v>
      </c>
      <c r="F5851">
        <v>28.81</v>
      </c>
      <c r="G5851">
        <v>12.28</v>
      </c>
      <c r="H5851">
        <v>34.44</v>
      </c>
      <c r="I5851">
        <v>17.16</v>
      </c>
      <c r="J5851">
        <v>29.15</v>
      </c>
      <c r="K5851">
        <v>29.94</v>
      </c>
      <c r="L5851">
        <v>4626.25</v>
      </c>
    </row>
    <row r="5852" spans="1:12" x14ac:dyDescent="0.25">
      <c r="A5852">
        <f t="shared" ca="1" si="91"/>
        <v>0.28408235035088097</v>
      </c>
      <c r="B5852" s="2">
        <v>162.5</v>
      </c>
      <c r="C5852">
        <v>12</v>
      </c>
      <c r="D5852">
        <v>0</v>
      </c>
      <c r="E5852">
        <v>10</v>
      </c>
      <c r="F5852">
        <v>29.54</v>
      </c>
      <c r="G5852">
        <v>11.16</v>
      </c>
      <c r="H5852">
        <v>30.6</v>
      </c>
      <c r="I5852">
        <v>18.16</v>
      </c>
      <c r="J5852">
        <v>29.14</v>
      </c>
      <c r="K5852">
        <v>29.93</v>
      </c>
      <c r="L5852">
        <v>4701.75</v>
      </c>
    </row>
    <row r="5853" spans="1:12" x14ac:dyDescent="0.25">
      <c r="A5853">
        <f t="shared" ca="1" si="91"/>
        <v>0.58412441227844702</v>
      </c>
      <c r="B5853" s="2">
        <v>162.54</v>
      </c>
      <c r="C5853">
        <v>13</v>
      </c>
      <c r="D5853">
        <v>0</v>
      </c>
      <c r="E5853">
        <v>10</v>
      </c>
      <c r="F5853">
        <v>30.04</v>
      </c>
      <c r="G5853">
        <v>10.96</v>
      </c>
      <c r="H5853">
        <v>29.6</v>
      </c>
      <c r="I5853">
        <v>20.36</v>
      </c>
      <c r="J5853">
        <v>29.12</v>
      </c>
      <c r="K5853">
        <v>29.91</v>
      </c>
      <c r="L5853">
        <v>4661.75</v>
      </c>
    </row>
    <row r="5854" spans="1:12" x14ac:dyDescent="0.25">
      <c r="A5854">
        <f t="shared" ca="1" si="91"/>
        <v>0.84504388107328299</v>
      </c>
      <c r="B5854" s="2">
        <v>162.58000000000001</v>
      </c>
      <c r="C5854">
        <v>14</v>
      </c>
      <c r="D5854">
        <v>0</v>
      </c>
      <c r="E5854">
        <v>10</v>
      </c>
      <c r="F5854">
        <v>30.49</v>
      </c>
      <c r="G5854">
        <v>10.33</v>
      </c>
      <c r="H5854">
        <v>27.24</v>
      </c>
      <c r="I5854">
        <v>18.48</v>
      </c>
      <c r="J5854">
        <v>29.11</v>
      </c>
      <c r="K5854">
        <v>29.9</v>
      </c>
      <c r="L5854">
        <v>4458.25</v>
      </c>
    </row>
    <row r="5855" spans="1:12" x14ac:dyDescent="0.25">
      <c r="A5855">
        <f t="shared" ca="1" si="91"/>
        <v>0.399148480727677</v>
      </c>
      <c r="B5855" s="2">
        <v>162.63</v>
      </c>
      <c r="C5855">
        <v>15</v>
      </c>
      <c r="D5855">
        <v>0</v>
      </c>
      <c r="E5855">
        <v>10</v>
      </c>
      <c r="F5855">
        <v>30.62</v>
      </c>
      <c r="G5855">
        <v>11.7</v>
      </c>
      <c r="H5855">
        <v>29.52</v>
      </c>
      <c r="I5855">
        <v>16.600000000000001</v>
      </c>
      <c r="J5855">
        <v>29.09</v>
      </c>
      <c r="K5855">
        <v>29.88</v>
      </c>
      <c r="L5855">
        <v>3880.75</v>
      </c>
    </row>
    <row r="5856" spans="1:12" x14ac:dyDescent="0.25">
      <c r="A5856">
        <f t="shared" ca="1" si="91"/>
        <v>0.95788391263639905</v>
      </c>
      <c r="B5856" s="2">
        <v>162.66999999999999</v>
      </c>
      <c r="C5856">
        <v>16</v>
      </c>
      <c r="D5856">
        <v>0</v>
      </c>
      <c r="E5856">
        <v>10</v>
      </c>
      <c r="F5856">
        <v>30.23</v>
      </c>
      <c r="G5856">
        <v>11.47</v>
      </c>
      <c r="H5856">
        <v>29.56</v>
      </c>
      <c r="I5856">
        <v>18.96</v>
      </c>
      <c r="J5856">
        <v>29.08</v>
      </c>
      <c r="K5856">
        <v>29.87</v>
      </c>
      <c r="L5856">
        <v>3029</v>
      </c>
    </row>
    <row r="5857" spans="1:12" x14ac:dyDescent="0.25">
      <c r="A5857">
        <f t="shared" ca="1" si="91"/>
        <v>0.70892093475816997</v>
      </c>
      <c r="B5857" s="2">
        <v>162.71</v>
      </c>
      <c r="C5857">
        <v>17</v>
      </c>
      <c r="D5857">
        <v>0</v>
      </c>
      <c r="E5857">
        <v>10</v>
      </c>
      <c r="F5857">
        <v>29.34</v>
      </c>
      <c r="G5857">
        <v>11.98</v>
      </c>
      <c r="H5857">
        <v>31.92</v>
      </c>
      <c r="I5857">
        <v>16.920000000000002</v>
      </c>
      <c r="J5857">
        <v>29.08</v>
      </c>
      <c r="K5857">
        <v>29.87</v>
      </c>
      <c r="L5857">
        <v>1930.5</v>
      </c>
    </row>
    <row r="5858" spans="1:12" x14ac:dyDescent="0.25">
      <c r="A5858">
        <f t="shared" ca="1" si="91"/>
        <v>0.614028524215668</v>
      </c>
      <c r="B5858" s="2">
        <v>163.25</v>
      </c>
      <c r="C5858">
        <v>6</v>
      </c>
      <c r="D5858">
        <v>0</v>
      </c>
      <c r="E5858">
        <v>10</v>
      </c>
      <c r="F5858">
        <v>22.48</v>
      </c>
      <c r="G5858">
        <v>15.97</v>
      </c>
      <c r="H5858">
        <v>63.36</v>
      </c>
      <c r="I5858">
        <v>9.52</v>
      </c>
      <c r="J5858">
        <v>29.23</v>
      </c>
      <c r="K5858">
        <v>30.02</v>
      </c>
      <c r="L5858">
        <v>264</v>
      </c>
    </row>
    <row r="5859" spans="1:12" x14ac:dyDescent="0.25">
      <c r="A5859">
        <f t="shared" ca="1" si="91"/>
        <v>0.79486976161312495</v>
      </c>
      <c r="B5859" s="2">
        <v>163.29</v>
      </c>
      <c r="C5859">
        <v>7</v>
      </c>
      <c r="D5859">
        <v>0</v>
      </c>
      <c r="E5859">
        <v>10</v>
      </c>
      <c r="F5859">
        <v>24.9</v>
      </c>
      <c r="G5859">
        <v>16.25</v>
      </c>
      <c r="H5859">
        <v>57.28</v>
      </c>
      <c r="I5859">
        <v>13.12</v>
      </c>
      <c r="J5859">
        <v>29.23</v>
      </c>
      <c r="K5859">
        <v>30.02</v>
      </c>
      <c r="L5859">
        <v>1097.25</v>
      </c>
    </row>
    <row r="5860" spans="1:12" x14ac:dyDescent="0.25">
      <c r="A5860">
        <f t="shared" ca="1" si="91"/>
        <v>0.38698523404510499</v>
      </c>
      <c r="B5860" s="2">
        <v>163.33000000000001</v>
      </c>
      <c r="C5860">
        <v>8</v>
      </c>
      <c r="D5860">
        <v>0</v>
      </c>
      <c r="E5860">
        <v>10</v>
      </c>
      <c r="F5860">
        <v>27.02</v>
      </c>
      <c r="G5860">
        <v>16.760000000000002</v>
      </c>
      <c r="H5860">
        <v>52.84</v>
      </c>
      <c r="I5860">
        <v>17.16</v>
      </c>
      <c r="J5860">
        <v>29.23</v>
      </c>
      <c r="K5860">
        <v>30.02</v>
      </c>
      <c r="L5860">
        <v>2263</v>
      </c>
    </row>
    <row r="5861" spans="1:12" x14ac:dyDescent="0.25">
      <c r="A5861">
        <f t="shared" ca="1" si="91"/>
        <v>0.95191428703790304</v>
      </c>
      <c r="B5861" s="2">
        <v>163.38</v>
      </c>
      <c r="C5861">
        <v>9</v>
      </c>
      <c r="D5861">
        <v>0</v>
      </c>
      <c r="E5861">
        <v>10</v>
      </c>
      <c r="F5861">
        <v>28.45</v>
      </c>
      <c r="G5861">
        <v>17.059999999999999</v>
      </c>
      <c r="H5861">
        <v>49</v>
      </c>
      <c r="I5861">
        <v>20.12</v>
      </c>
      <c r="J5861">
        <v>29.23</v>
      </c>
      <c r="K5861">
        <v>30.02</v>
      </c>
      <c r="L5861">
        <v>3297.75</v>
      </c>
    </row>
    <row r="5862" spans="1:12" x14ac:dyDescent="0.25">
      <c r="A5862">
        <f t="shared" ca="1" si="91"/>
        <v>0.41221770913438999</v>
      </c>
      <c r="B5862" s="2">
        <v>163.41999999999999</v>
      </c>
      <c r="C5862">
        <v>10</v>
      </c>
      <c r="D5862">
        <v>0</v>
      </c>
      <c r="E5862">
        <v>10</v>
      </c>
      <c r="F5862">
        <v>29.39</v>
      </c>
      <c r="G5862">
        <v>16.87</v>
      </c>
      <c r="H5862">
        <v>44.8</v>
      </c>
      <c r="I5862">
        <v>16.52</v>
      </c>
      <c r="J5862">
        <v>29.23</v>
      </c>
      <c r="K5862">
        <v>30.02</v>
      </c>
      <c r="L5862">
        <v>4076.5</v>
      </c>
    </row>
    <row r="5863" spans="1:12" x14ac:dyDescent="0.25">
      <c r="A5863">
        <f t="shared" ca="1" si="91"/>
        <v>0.65448144376042305</v>
      </c>
      <c r="B5863" s="2">
        <v>163.46</v>
      </c>
      <c r="C5863">
        <v>11</v>
      </c>
      <c r="D5863">
        <v>0</v>
      </c>
      <c r="E5863">
        <v>10</v>
      </c>
      <c r="F5863">
        <v>30.43</v>
      </c>
      <c r="G5863">
        <v>16.91</v>
      </c>
      <c r="H5863">
        <v>41.88</v>
      </c>
      <c r="I5863">
        <v>15.72</v>
      </c>
      <c r="J5863">
        <v>29.22</v>
      </c>
      <c r="K5863">
        <v>30.01</v>
      </c>
      <c r="L5863">
        <v>4508.75</v>
      </c>
    </row>
    <row r="5864" spans="1:12" x14ac:dyDescent="0.25">
      <c r="A5864">
        <f t="shared" ca="1" si="91"/>
        <v>8.6512459103536707E-2</v>
      </c>
      <c r="B5864" s="2">
        <v>163.5</v>
      </c>
      <c r="C5864">
        <v>12</v>
      </c>
      <c r="D5864">
        <v>0</v>
      </c>
      <c r="E5864">
        <v>10</v>
      </c>
      <c r="F5864">
        <v>31.26</v>
      </c>
      <c r="G5864">
        <v>16.03</v>
      </c>
      <c r="H5864">
        <v>38.799999999999997</v>
      </c>
      <c r="I5864">
        <v>17</v>
      </c>
      <c r="J5864">
        <v>29.21</v>
      </c>
      <c r="K5864">
        <v>30</v>
      </c>
      <c r="L5864">
        <v>4630.5</v>
      </c>
    </row>
    <row r="5865" spans="1:12" x14ac:dyDescent="0.25">
      <c r="A5865">
        <f t="shared" ca="1" si="91"/>
        <v>0.79797619604260595</v>
      </c>
      <c r="B5865" s="2">
        <v>163.54</v>
      </c>
      <c r="C5865">
        <v>13</v>
      </c>
      <c r="D5865">
        <v>0</v>
      </c>
      <c r="E5865">
        <v>10</v>
      </c>
      <c r="F5865">
        <v>31.91</v>
      </c>
      <c r="G5865">
        <v>15.18</v>
      </c>
      <c r="H5865">
        <v>34.28</v>
      </c>
      <c r="I5865">
        <v>16.600000000000001</v>
      </c>
      <c r="J5865">
        <v>29.2</v>
      </c>
      <c r="K5865">
        <v>29.99</v>
      </c>
      <c r="L5865">
        <v>4580.75</v>
      </c>
    </row>
    <row r="5866" spans="1:12" x14ac:dyDescent="0.25">
      <c r="A5866">
        <f t="shared" ca="1" si="91"/>
        <v>0.36259742034099401</v>
      </c>
      <c r="B5866" s="2">
        <v>163.58000000000001</v>
      </c>
      <c r="C5866">
        <v>14</v>
      </c>
      <c r="D5866">
        <v>0</v>
      </c>
      <c r="E5866">
        <v>10</v>
      </c>
      <c r="F5866">
        <v>32.130000000000003</v>
      </c>
      <c r="G5866">
        <v>15.62</v>
      </c>
      <c r="H5866">
        <v>35.520000000000003</v>
      </c>
      <c r="I5866">
        <v>15.2</v>
      </c>
      <c r="J5866">
        <v>29.19</v>
      </c>
      <c r="K5866">
        <v>29.98</v>
      </c>
      <c r="L5866">
        <v>4378.5</v>
      </c>
    </row>
    <row r="5867" spans="1:12" x14ac:dyDescent="0.25">
      <c r="A5867">
        <f t="shared" ca="1" si="91"/>
        <v>0.90688544570580198</v>
      </c>
      <c r="B5867" s="2">
        <v>163.63</v>
      </c>
      <c r="C5867">
        <v>15</v>
      </c>
      <c r="D5867">
        <v>0</v>
      </c>
      <c r="E5867">
        <v>10</v>
      </c>
      <c r="F5867">
        <v>32.090000000000003</v>
      </c>
      <c r="G5867">
        <v>15.71</v>
      </c>
      <c r="H5867">
        <v>34.28</v>
      </c>
      <c r="I5867">
        <v>17.8</v>
      </c>
      <c r="J5867">
        <v>29.18</v>
      </c>
      <c r="K5867">
        <v>29.97</v>
      </c>
      <c r="L5867">
        <v>3801.5</v>
      </c>
    </row>
    <row r="5868" spans="1:12" x14ac:dyDescent="0.25">
      <c r="A5868">
        <f t="shared" ca="1" si="91"/>
        <v>0.88931116310008596</v>
      </c>
      <c r="B5868" s="2">
        <v>163.66999999999999</v>
      </c>
      <c r="C5868">
        <v>16</v>
      </c>
      <c r="D5868">
        <v>0</v>
      </c>
      <c r="E5868">
        <v>10</v>
      </c>
      <c r="F5868">
        <v>31.69</v>
      </c>
      <c r="G5868">
        <v>15.83</v>
      </c>
      <c r="H5868">
        <v>36.6</v>
      </c>
      <c r="I5868">
        <v>16.16</v>
      </c>
      <c r="J5868">
        <v>29.17</v>
      </c>
      <c r="K5868">
        <v>29.96</v>
      </c>
      <c r="L5868">
        <v>2959.5</v>
      </c>
    </row>
    <row r="5869" spans="1:12" x14ac:dyDescent="0.25">
      <c r="A5869">
        <f t="shared" ca="1" si="91"/>
        <v>0.24386087989694699</v>
      </c>
      <c r="B5869" s="2">
        <v>163.71</v>
      </c>
      <c r="C5869">
        <v>17</v>
      </c>
      <c r="D5869">
        <v>0</v>
      </c>
      <c r="E5869">
        <v>10</v>
      </c>
      <c r="F5869">
        <v>30.98</v>
      </c>
      <c r="G5869">
        <v>15.72</v>
      </c>
      <c r="H5869">
        <v>37.840000000000003</v>
      </c>
      <c r="I5869">
        <v>16.52</v>
      </c>
      <c r="J5869">
        <v>29.16</v>
      </c>
      <c r="K5869">
        <v>29.95</v>
      </c>
      <c r="L5869">
        <v>1875</v>
      </c>
    </row>
    <row r="5870" spans="1:12" x14ac:dyDescent="0.25">
      <c r="A5870">
        <f t="shared" ca="1" si="91"/>
        <v>0.57562110928704102</v>
      </c>
      <c r="B5870" s="2">
        <v>164.25</v>
      </c>
      <c r="C5870">
        <v>6</v>
      </c>
      <c r="D5870">
        <v>0</v>
      </c>
      <c r="E5870">
        <v>10</v>
      </c>
      <c r="F5870">
        <v>24.53</v>
      </c>
      <c r="G5870">
        <v>18.7</v>
      </c>
      <c r="H5870">
        <v>66.44</v>
      </c>
      <c r="I5870">
        <v>9.0399999999999991</v>
      </c>
      <c r="J5870">
        <v>29.25</v>
      </c>
      <c r="K5870">
        <v>30.04</v>
      </c>
      <c r="L5870">
        <v>252</v>
      </c>
    </row>
    <row r="5871" spans="1:12" x14ac:dyDescent="0.25">
      <c r="A5871">
        <f t="shared" ca="1" si="91"/>
        <v>0.22101618164185499</v>
      </c>
      <c r="B5871" s="2">
        <v>164.29</v>
      </c>
      <c r="C5871">
        <v>7</v>
      </c>
      <c r="D5871">
        <v>0</v>
      </c>
      <c r="E5871">
        <v>10</v>
      </c>
      <c r="F5871">
        <v>26.68</v>
      </c>
      <c r="G5871">
        <v>19.53</v>
      </c>
      <c r="H5871">
        <v>62.56</v>
      </c>
      <c r="I5871">
        <v>13.08</v>
      </c>
      <c r="J5871">
        <v>29.25</v>
      </c>
      <c r="K5871">
        <v>30.04</v>
      </c>
      <c r="L5871">
        <v>1049.75</v>
      </c>
    </row>
    <row r="5872" spans="1:12" x14ac:dyDescent="0.25">
      <c r="A5872">
        <f t="shared" ca="1" si="91"/>
        <v>0.55876999587151099</v>
      </c>
      <c r="B5872" s="2">
        <v>164.33</v>
      </c>
      <c r="C5872">
        <v>8</v>
      </c>
      <c r="D5872">
        <v>0</v>
      </c>
      <c r="E5872">
        <v>10</v>
      </c>
      <c r="F5872">
        <v>28.43</v>
      </c>
      <c r="G5872">
        <v>20.18</v>
      </c>
      <c r="H5872">
        <v>60.12</v>
      </c>
      <c r="I5872">
        <v>13.68</v>
      </c>
      <c r="J5872">
        <v>29.24</v>
      </c>
      <c r="K5872">
        <v>30.03</v>
      </c>
      <c r="L5872">
        <v>2193.5</v>
      </c>
    </row>
    <row r="5873" spans="1:12" x14ac:dyDescent="0.25">
      <c r="A5873">
        <f t="shared" ca="1" si="91"/>
        <v>0.50769735279021</v>
      </c>
      <c r="B5873" s="2">
        <v>164.38</v>
      </c>
      <c r="C5873">
        <v>9</v>
      </c>
      <c r="D5873">
        <v>0.01</v>
      </c>
      <c r="E5873">
        <v>10</v>
      </c>
      <c r="F5873">
        <v>29.48</v>
      </c>
      <c r="G5873">
        <v>20.239999999999998</v>
      </c>
      <c r="H5873">
        <v>54.84</v>
      </c>
      <c r="I5873">
        <v>10.6</v>
      </c>
      <c r="J5873">
        <v>29.22</v>
      </c>
      <c r="K5873">
        <v>30.01</v>
      </c>
      <c r="L5873">
        <v>3232.75</v>
      </c>
    </row>
    <row r="5874" spans="1:12" x14ac:dyDescent="0.25">
      <c r="A5874">
        <f t="shared" ca="1" si="91"/>
        <v>0.33016234883146001</v>
      </c>
      <c r="B5874" s="2">
        <v>164.42</v>
      </c>
      <c r="C5874">
        <v>10</v>
      </c>
      <c r="D5874">
        <v>0.44</v>
      </c>
      <c r="E5874">
        <v>10</v>
      </c>
      <c r="F5874">
        <v>30.29</v>
      </c>
      <c r="G5874">
        <v>20.239999999999998</v>
      </c>
      <c r="H5874">
        <v>52.6</v>
      </c>
      <c r="I5874">
        <v>8.92</v>
      </c>
      <c r="J5874">
        <v>29.22</v>
      </c>
      <c r="K5874">
        <v>30.01</v>
      </c>
      <c r="L5874">
        <v>3903</v>
      </c>
    </row>
    <row r="5875" spans="1:12" x14ac:dyDescent="0.25">
      <c r="A5875">
        <f t="shared" ca="1" si="91"/>
        <v>0.29819574249355502</v>
      </c>
      <c r="B5875" s="2">
        <v>164.46</v>
      </c>
      <c r="C5875">
        <v>11</v>
      </c>
      <c r="D5875">
        <v>0.44</v>
      </c>
      <c r="E5875">
        <v>10</v>
      </c>
      <c r="F5875">
        <v>31.34</v>
      </c>
      <c r="G5875">
        <v>19.989999999999998</v>
      </c>
      <c r="H5875">
        <v>47.64</v>
      </c>
      <c r="I5875">
        <v>12.76</v>
      </c>
      <c r="J5875">
        <v>29.22</v>
      </c>
      <c r="K5875">
        <v>30.01</v>
      </c>
      <c r="L5875">
        <v>4050</v>
      </c>
    </row>
    <row r="5876" spans="1:12" x14ac:dyDescent="0.25">
      <c r="A5876">
        <f t="shared" ca="1" si="91"/>
        <v>0.487608145923973</v>
      </c>
      <c r="B5876" s="2">
        <v>164.5</v>
      </c>
      <c r="C5876">
        <v>12</v>
      </c>
      <c r="D5876">
        <v>0.43</v>
      </c>
      <c r="E5876">
        <v>10</v>
      </c>
      <c r="F5876">
        <v>32.29</v>
      </c>
      <c r="G5876">
        <v>19.84</v>
      </c>
      <c r="H5876">
        <v>47.12</v>
      </c>
      <c r="I5876">
        <v>13.32</v>
      </c>
      <c r="J5876">
        <v>29.21</v>
      </c>
      <c r="K5876">
        <v>30</v>
      </c>
      <c r="L5876">
        <v>3709</v>
      </c>
    </row>
    <row r="5877" spans="1:12" x14ac:dyDescent="0.25">
      <c r="A5877">
        <f t="shared" ca="1" si="91"/>
        <v>0.85932583396162998</v>
      </c>
      <c r="B5877" s="2">
        <v>164.54</v>
      </c>
      <c r="C5877">
        <v>13</v>
      </c>
      <c r="D5877">
        <v>0.28999999999999998</v>
      </c>
      <c r="E5877">
        <v>10</v>
      </c>
      <c r="F5877">
        <v>33.1</v>
      </c>
      <c r="G5877">
        <v>19.12</v>
      </c>
      <c r="H5877">
        <v>43.36</v>
      </c>
      <c r="I5877">
        <v>11.48</v>
      </c>
      <c r="J5877">
        <v>29.18</v>
      </c>
      <c r="K5877">
        <v>29.97</v>
      </c>
      <c r="L5877">
        <v>3912.5</v>
      </c>
    </row>
    <row r="5878" spans="1:12" x14ac:dyDescent="0.25">
      <c r="A5878">
        <f t="shared" ca="1" si="91"/>
        <v>0.24235120882657099</v>
      </c>
      <c r="B5878" s="2">
        <v>164.58</v>
      </c>
      <c r="C5878">
        <v>14</v>
      </c>
      <c r="D5878">
        <v>0.42</v>
      </c>
      <c r="E5878">
        <v>10</v>
      </c>
      <c r="F5878">
        <v>33.61</v>
      </c>
      <c r="G5878">
        <v>19.13</v>
      </c>
      <c r="H5878">
        <v>40.799999999999997</v>
      </c>
      <c r="I5878">
        <v>12.08</v>
      </c>
      <c r="J5878">
        <v>29.17</v>
      </c>
      <c r="K5878">
        <v>29.96</v>
      </c>
      <c r="L5878">
        <v>4031</v>
      </c>
    </row>
    <row r="5879" spans="1:12" x14ac:dyDescent="0.25">
      <c r="A5879">
        <f t="shared" ca="1" si="91"/>
        <v>0.48127412495465899</v>
      </c>
      <c r="B5879" s="2">
        <v>164.63</v>
      </c>
      <c r="C5879">
        <v>15</v>
      </c>
      <c r="D5879">
        <v>0</v>
      </c>
      <c r="E5879">
        <v>10</v>
      </c>
      <c r="F5879">
        <v>33.700000000000003</v>
      </c>
      <c r="G5879">
        <v>18.739999999999998</v>
      </c>
      <c r="H5879">
        <v>39.520000000000003</v>
      </c>
      <c r="I5879">
        <v>11.56</v>
      </c>
      <c r="J5879">
        <v>29.15</v>
      </c>
      <c r="K5879">
        <v>29.94</v>
      </c>
      <c r="L5879">
        <v>3518.75</v>
      </c>
    </row>
    <row r="5880" spans="1:12" x14ac:dyDescent="0.25">
      <c r="A5880">
        <f t="shared" ca="1" si="91"/>
        <v>0.96476301521177499</v>
      </c>
      <c r="B5880" s="2">
        <v>164.67</v>
      </c>
      <c r="C5880">
        <v>16</v>
      </c>
      <c r="D5880">
        <v>0.01</v>
      </c>
      <c r="E5880">
        <v>10</v>
      </c>
      <c r="F5880">
        <v>33.51</v>
      </c>
      <c r="G5880">
        <v>19.059999999999999</v>
      </c>
      <c r="H5880">
        <v>40.44</v>
      </c>
      <c r="I5880">
        <v>14.32</v>
      </c>
      <c r="J5880">
        <v>29.14</v>
      </c>
      <c r="K5880">
        <v>29.93</v>
      </c>
      <c r="L5880">
        <v>2919.75</v>
      </c>
    </row>
    <row r="5881" spans="1:12" x14ac:dyDescent="0.25">
      <c r="A5881">
        <f t="shared" ca="1" si="91"/>
        <v>0.64139262466439695</v>
      </c>
      <c r="B5881" s="2">
        <v>164.71</v>
      </c>
      <c r="C5881">
        <v>17</v>
      </c>
      <c r="D5881">
        <v>0.28000000000000003</v>
      </c>
      <c r="E5881">
        <v>10</v>
      </c>
      <c r="F5881">
        <v>33.049999999999997</v>
      </c>
      <c r="G5881">
        <v>19.23</v>
      </c>
      <c r="H5881">
        <v>42.4</v>
      </c>
      <c r="I5881">
        <v>12</v>
      </c>
      <c r="J5881">
        <v>29.13</v>
      </c>
      <c r="K5881">
        <v>29.92</v>
      </c>
      <c r="L5881">
        <v>1946.75</v>
      </c>
    </row>
    <row r="5882" spans="1:12" x14ac:dyDescent="0.25">
      <c r="A5882">
        <f t="shared" ca="1" si="91"/>
        <v>0.121821683348264</v>
      </c>
      <c r="B5882" s="2">
        <v>165.25</v>
      </c>
      <c r="C5882">
        <v>6</v>
      </c>
      <c r="D5882">
        <v>0</v>
      </c>
      <c r="E5882">
        <v>10</v>
      </c>
      <c r="F5882">
        <v>26.43</v>
      </c>
      <c r="G5882">
        <v>22.88</v>
      </c>
      <c r="H5882">
        <v>78.36</v>
      </c>
      <c r="I5882">
        <v>7.08</v>
      </c>
      <c r="J5882">
        <v>29.22</v>
      </c>
      <c r="K5882">
        <v>30.01</v>
      </c>
      <c r="L5882">
        <v>262.5</v>
      </c>
    </row>
    <row r="5883" spans="1:12" x14ac:dyDescent="0.25">
      <c r="A5883">
        <f t="shared" ca="1" si="91"/>
        <v>0.30060706240895102</v>
      </c>
      <c r="B5883" s="2">
        <v>165.29</v>
      </c>
      <c r="C5883">
        <v>7</v>
      </c>
      <c r="D5883">
        <v>0</v>
      </c>
      <c r="E5883">
        <v>10</v>
      </c>
      <c r="F5883">
        <v>28.21</v>
      </c>
      <c r="G5883">
        <v>23.33</v>
      </c>
      <c r="H5883">
        <v>71.88</v>
      </c>
      <c r="I5883">
        <v>9.16</v>
      </c>
      <c r="J5883">
        <v>29.23</v>
      </c>
      <c r="K5883">
        <v>30.02</v>
      </c>
      <c r="L5883">
        <v>1019.25</v>
      </c>
    </row>
    <row r="5884" spans="1:12" x14ac:dyDescent="0.25">
      <c r="A5884">
        <f t="shared" ca="1" si="91"/>
        <v>0.90028678090395997</v>
      </c>
      <c r="B5884" s="2">
        <v>165.33</v>
      </c>
      <c r="C5884">
        <v>8</v>
      </c>
      <c r="D5884">
        <v>0.14000000000000001</v>
      </c>
      <c r="E5884">
        <v>10</v>
      </c>
      <c r="F5884">
        <v>29.42</v>
      </c>
      <c r="G5884">
        <v>23.56</v>
      </c>
      <c r="H5884">
        <v>69.08</v>
      </c>
      <c r="I5884">
        <v>8.8800000000000008</v>
      </c>
      <c r="J5884">
        <v>29.22</v>
      </c>
      <c r="K5884">
        <v>30.01</v>
      </c>
      <c r="L5884">
        <v>2117.75</v>
      </c>
    </row>
    <row r="5885" spans="1:12" x14ac:dyDescent="0.25">
      <c r="A5885">
        <f t="shared" ca="1" si="91"/>
        <v>0.31886289116505501</v>
      </c>
      <c r="B5885" s="2">
        <v>165.38</v>
      </c>
      <c r="C5885">
        <v>9</v>
      </c>
      <c r="D5885">
        <v>0.28999999999999998</v>
      </c>
      <c r="E5885">
        <v>10</v>
      </c>
      <c r="F5885">
        <v>30.26</v>
      </c>
      <c r="G5885">
        <v>23.12</v>
      </c>
      <c r="H5885">
        <v>62.76</v>
      </c>
      <c r="I5885">
        <v>6.72</v>
      </c>
      <c r="J5885">
        <v>29.22</v>
      </c>
      <c r="K5885">
        <v>30.01</v>
      </c>
      <c r="L5885">
        <v>2977.25</v>
      </c>
    </row>
    <row r="5886" spans="1:12" x14ac:dyDescent="0.25">
      <c r="A5886">
        <f t="shared" ca="1" si="91"/>
        <v>0.55529833189060696</v>
      </c>
      <c r="B5886" s="2">
        <v>165.42</v>
      </c>
      <c r="C5886">
        <v>10</v>
      </c>
      <c r="D5886">
        <v>0.63</v>
      </c>
      <c r="E5886">
        <v>10</v>
      </c>
      <c r="F5886">
        <v>31.48</v>
      </c>
      <c r="G5886">
        <v>22.65</v>
      </c>
      <c r="H5886">
        <v>56.2</v>
      </c>
      <c r="I5886">
        <v>8.4</v>
      </c>
      <c r="J5886">
        <v>29.2</v>
      </c>
      <c r="K5886">
        <v>29.99</v>
      </c>
      <c r="L5886">
        <v>3197.25</v>
      </c>
    </row>
    <row r="5887" spans="1:12" x14ac:dyDescent="0.25">
      <c r="A5887">
        <f t="shared" ca="1" si="91"/>
        <v>0.92935228297723504</v>
      </c>
      <c r="B5887" s="2">
        <v>165.46</v>
      </c>
      <c r="C5887">
        <v>11</v>
      </c>
      <c r="D5887">
        <v>0.54</v>
      </c>
      <c r="E5887">
        <v>9.0399999999999991</v>
      </c>
      <c r="F5887">
        <v>32.56</v>
      </c>
      <c r="G5887">
        <v>22.25</v>
      </c>
      <c r="H5887">
        <v>52</v>
      </c>
      <c r="I5887">
        <v>9.92</v>
      </c>
      <c r="J5887">
        <v>29.19</v>
      </c>
      <c r="K5887">
        <v>29.98</v>
      </c>
      <c r="L5887">
        <v>3139</v>
      </c>
    </row>
    <row r="5888" spans="1:12" x14ac:dyDescent="0.25">
      <c r="A5888">
        <f t="shared" ca="1" si="91"/>
        <v>0.89566203843450798</v>
      </c>
      <c r="B5888" s="2">
        <v>165.5</v>
      </c>
      <c r="C5888">
        <v>12</v>
      </c>
      <c r="D5888">
        <v>0.54</v>
      </c>
      <c r="E5888">
        <v>10</v>
      </c>
      <c r="F5888">
        <v>33.32</v>
      </c>
      <c r="G5888">
        <v>21.79</v>
      </c>
      <c r="H5888">
        <v>48.44</v>
      </c>
      <c r="I5888">
        <v>9.6</v>
      </c>
      <c r="J5888">
        <v>29.17</v>
      </c>
      <c r="K5888">
        <v>29.96</v>
      </c>
      <c r="L5888">
        <v>3610.75</v>
      </c>
    </row>
    <row r="5889" spans="1:12" x14ac:dyDescent="0.25">
      <c r="A5889">
        <f t="shared" ca="1" si="91"/>
        <v>0.53807730697150202</v>
      </c>
      <c r="B5889" s="2">
        <v>165.54</v>
      </c>
      <c r="C5889">
        <v>13</v>
      </c>
      <c r="D5889">
        <v>0.63</v>
      </c>
      <c r="E5889">
        <v>10</v>
      </c>
      <c r="F5889">
        <v>33.450000000000003</v>
      </c>
      <c r="G5889">
        <v>21.38</v>
      </c>
      <c r="H5889">
        <v>47.48</v>
      </c>
      <c r="I5889">
        <v>8.7200000000000006</v>
      </c>
      <c r="J5889">
        <v>29.16</v>
      </c>
      <c r="K5889">
        <v>29.95</v>
      </c>
      <c r="L5889">
        <v>3695.25</v>
      </c>
    </row>
    <row r="5890" spans="1:12" x14ac:dyDescent="0.25">
      <c r="A5890">
        <f t="shared" ca="1" si="91"/>
        <v>0.96493686357209696</v>
      </c>
      <c r="B5890" s="2">
        <v>165.58</v>
      </c>
      <c r="C5890">
        <v>14</v>
      </c>
      <c r="D5890">
        <v>0.4</v>
      </c>
      <c r="E5890">
        <v>10</v>
      </c>
      <c r="F5890">
        <v>33.85</v>
      </c>
      <c r="G5890">
        <v>21.54</v>
      </c>
      <c r="H5890">
        <v>47.04</v>
      </c>
      <c r="I5890">
        <v>11.12</v>
      </c>
      <c r="J5890">
        <v>29.14</v>
      </c>
      <c r="K5890">
        <v>29.93</v>
      </c>
      <c r="L5890">
        <v>2484.5</v>
      </c>
    </row>
    <row r="5891" spans="1:12" x14ac:dyDescent="0.25">
      <c r="A5891">
        <f t="shared" ref="A5891:A5954" ca="1" si="92">RAND()</f>
        <v>0.85076430832590699</v>
      </c>
      <c r="B5891" s="2">
        <v>165.63</v>
      </c>
      <c r="C5891">
        <v>15</v>
      </c>
      <c r="D5891">
        <v>0.02</v>
      </c>
      <c r="E5891">
        <v>10</v>
      </c>
      <c r="F5891">
        <v>34.01</v>
      </c>
      <c r="G5891">
        <v>21.42</v>
      </c>
      <c r="H5891">
        <v>45.76</v>
      </c>
      <c r="I5891">
        <v>12.16</v>
      </c>
      <c r="J5891">
        <v>29.12</v>
      </c>
      <c r="K5891">
        <v>29.91</v>
      </c>
      <c r="L5891">
        <v>2773</v>
      </c>
    </row>
    <row r="5892" spans="1:12" x14ac:dyDescent="0.25">
      <c r="A5892">
        <f t="shared" ca="1" si="92"/>
        <v>0.177374652629642</v>
      </c>
      <c r="B5892" s="2">
        <v>165.67</v>
      </c>
      <c r="C5892">
        <v>16</v>
      </c>
      <c r="D5892">
        <v>0.28000000000000003</v>
      </c>
      <c r="E5892">
        <v>10</v>
      </c>
      <c r="F5892">
        <v>33.81</v>
      </c>
      <c r="G5892">
        <v>21.3</v>
      </c>
      <c r="H5892">
        <v>46.36</v>
      </c>
      <c r="I5892">
        <v>12.04</v>
      </c>
      <c r="J5892">
        <v>29.12</v>
      </c>
      <c r="K5892">
        <v>29.91</v>
      </c>
      <c r="L5892">
        <v>2594.5</v>
      </c>
    </row>
    <row r="5893" spans="1:12" x14ac:dyDescent="0.25">
      <c r="A5893">
        <f t="shared" ca="1" si="92"/>
        <v>0.27140734196347999</v>
      </c>
      <c r="B5893" s="2">
        <v>165.71</v>
      </c>
      <c r="C5893">
        <v>17</v>
      </c>
      <c r="D5893">
        <v>0.43</v>
      </c>
      <c r="E5893">
        <v>10</v>
      </c>
      <c r="F5893">
        <v>32.39</v>
      </c>
      <c r="G5893">
        <v>22.42</v>
      </c>
      <c r="H5893">
        <v>59.21</v>
      </c>
      <c r="I5893">
        <v>14.4</v>
      </c>
      <c r="J5893">
        <v>29.11</v>
      </c>
      <c r="K5893">
        <v>29.9</v>
      </c>
      <c r="L5893">
        <v>1875.75</v>
      </c>
    </row>
    <row r="5894" spans="1:12" x14ac:dyDescent="0.25">
      <c r="A5894">
        <f t="shared" ca="1" si="92"/>
        <v>0.79763250084645998</v>
      </c>
      <c r="B5894" s="2">
        <v>166.25</v>
      </c>
      <c r="C5894">
        <v>6</v>
      </c>
      <c r="D5894">
        <v>0</v>
      </c>
      <c r="E5894">
        <v>10</v>
      </c>
      <c r="F5894">
        <v>25.2</v>
      </c>
      <c r="G5894">
        <v>21.47</v>
      </c>
      <c r="H5894">
        <v>79.959999999999994</v>
      </c>
      <c r="I5894">
        <v>6.36</v>
      </c>
      <c r="J5894">
        <v>29.19</v>
      </c>
      <c r="K5894">
        <v>29.98</v>
      </c>
      <c r="L5894">
        <v>259.25</v>
      </c>
    </row>
    <row r="5895" spans="1:12" x14ac:dyDescent="0.25">
      <c r="A5895">
        <f t="shared" ca="1" si="92"/>
        <v>0.47376713170998402</v>
      </c>
      <c r="B5895" s="2">
        <v>166.29</v>
      </c>
      <c r="C5895">
        <v>7</v>
      </c>
      <c r="D5895">
        <v>0.01</v>
      </c>
      <c r="E5895">
        <v>10</v>
      </c>
      <c r="F5895">
        <v>27.78</v>
      </c>
      <c r="G5895">
        <v>22.51</v>
      </c>
      <c r="H5895">
        <v>73.16</v>
      </c>
      <c r="I5895">
        <v>8.7200000000000006</v>
      </c>
      <c r="J5895">
        <v>29.19</v>
      </c>
      <c r="K5895">
        <v>29.98</v>
      </c>
      <c r="L5895">
        <v>803</v>
      </c>
    </row>
    <row r="5896" spans="1:12" x14ac:dyDescent="0.25">
      <c r="A5896">
        <f t="shared" ca="1" si="92"/>
        <v>0.156132219660886</v>
      </c>
      <c r="B5896" s="2">
        <v>166.33</v>
      </c>
      <c r="C5896">
        <v>8</v>
      </c>
      <c r="D5896">
        <v>0</v>
      </c>
      <c r="E5896">
        <v>10</v>
      </c>
      <c r="F5896">
        <v>29.54</v>
      </c>
      <c r="G5896">
        <v>22.99</v>
      </c>
      <c r="H5896">
        <v>66.760000000000005</v>
      </c>
      <c r="I5896">
        <v>12.12</v>
      </c>
      <c r="J5896">
        <v>29.17</v>
      </c>
      <c r="K5896">
        <v>29.96</v>
      </c>
      <c r="L5896">
        <v>2198.25</v>
      </c>
    </row>
    <row r="5897" spans="1:12" x14ac:dyDescent="0.25">
      <c r="A5897">
        <f t="shared" ca="1" si="92"/>
        <v>0.71662017603473305</v>
      </c>
      <c r="B5897" s="2">
        <v>166.38</v>
      </c>
      <c r="C5897">
        <v>9</v>
      </c>
      <c r="D5897">
        <v>0</v>
      </c>
      <c r="E5897">
        <v>10</v>
      </c>
      <c r="F5897">
        <v>30.78</v>
      </c>
      <c r="G5897">
        <v>22.65</v>
      </c>
      <c r="H5897">
        <v>60.04</v>
      </c>
      <c r="I5897">
        <v>11.12</v>
      </c>
      <c r="J5897">
        <v>29.15</v>
      </c>
      <c r="K5897">
        <v>29.94</v>
      </c>
      <c r="L5897">
        <v>3229</v>
      </c>
    </row>
    <row r="5898" spans="1:12" x14ac:dyDescent="0.25">
      <c r="A5898">
        <f t="shared" ca="1" si="92"/>
        <v>0.60864500883647299</v>
      </c>
      <c r="B5898" s="2">
        <v>166.42</v>
      </c>
      <c r="C5898">
        <v>10</v>
      </c>
      <c r="D5898">
        <v>0.28999999999999998</v>
      </c>
      <c r="E5898">
        <v>10</v>
      </c>
      <c r="F5898">
        <v>32.020000000000003</v>
      </c>
      <c r="G5898">
        <v>22.39</v>
      </c>
      <c r="H5898">
        <v>55.76</v>
      </c>
      <c r="I5898">
        <v>11.28</v>
      </c>
      <c r="J5898">
        <v>29.15</v>
      </c>
      <c r="K5898">
        <v>29.94</v>
      </c>
      <c r="L5898">
        <v>3729.25</v>
      </c>
    </row>
    <row r="5899" spans="1:12" x14ac:dyDescent="0.25">
      <c r="A5899">
        <f t="shared" ca="1" si="92"/>
        <v>8.5074752475302606E-2</v>
      </c>
      <c r="B5899" s="2">
        <v>166.46</v>
      </c>
      <c r="C5899">
        <v>11</v>
      </c>
      <c r="D5899">
        <v>0.63</v>
      </c>
      <c r="E5899">
        <v>10</v>
      </c>
      <c r="F5899">
        <v>32.47</v>
      </c>
      <c r="G5899">
        <v>21.98</v>
      </c>
      <c r="H5899">
        <v>51.72</v>
      </c>
      <c r="I5899">
        <v>12.52</v>
      </c>
      <c r="J5899">
        <v>29.13</v>
      </c>
      <c r="K5899">
        <v>29.92</v>
      </c>
      <c r="L5899">
        <v>3811</v>
      </c>
    </row>
    <row r="5900" spans="1:12" x14ac:dyDescent="0.25">
      <c r="A5900">
        <f t="shared" ca="1" si="92"/>
        <v>0.36757798169780798</v>
      </c>
      <c r="B5900" s="2">
        <v>166.5</v>
      </c>
      <c r="C5900">
        <v>12</v>
      </c>
      <c r="D5900">
        <v>0.43</v>
      </c>
      <c r="E5900">
        <v>10</v>
      </c>
      <c r="F5900">
        <v>33.28</v>
      </c>
      <c r="G5900">
        <v>22.1</v>
      </c>
      <c r="H5900">
        <v>50.48</v>
      </c>
      <c r="I5900">
        <v>13.72</v>
      </c>
      <c r="J5900">
        <v>29.1</v>
      </c>
      <c r="K5900">
        <v>29.89</v>
      </c>
      <c r="L5900">
        <v>3162</v>
      </c>
    </row>
    <row r="5901" spans="1:12" x14ac:dyDescent="0.25">
      <c r="A5901">
        <f t="shared" ca="1" si="92"/>
        <v>0.79861124751212198</v>
      </c>
      <c r="B5901" s="2">
        <v>166.54</v>
      </c>
      <c r="C5901">
        <v>13</v>
      </c>
      <c r="D5901">
        <v>0.64</v>
      </c>
      <c r="E5901">
        <v>10</v>
      </c>
      <c r="F5901">
        <v>33.53</v>
      </c>
      <c r="G5901">
        <v>21.66</v>
      </c>
      <c r="H5901">
        <v>48.84</v>
      </c>
      <c r="I5901">
        <v>15.36</v>
      </c>
      <c r="J5901">
        <v>29.08</v>
      </c>
      <c r="K5901">
        <v>29.87</v>
      </c>
      <c r="L5901">
        <v>3656.25</v>
      </c>
    </row>
    <row r="5902" spans="1:12" x14ac:dyDescent="0.25">
      <c r="A5902">
        <f t="shared" ca="1" si="92"/>
        <v>0.363659210403664</v>
      </c>
      <c r="B5902" s="2">
        <v>166.58</v>
      </c>
      <c r="C5902">
        <v>14</v>
      </c>
      <c r="D5902">
        <v>0.72</v>
      </c>
      <c r="E5902">
        <v>10</v>
      </c>
      <c r="F5902">
        <v>33.9</v>
      </c>
      <c r="G5902">
        <v>21.43</v>
      </c>
      <c r="H5902">
        <v>47.64</v>
      </c>
      <c r="I5902">
        <v>13.48</v>
      </c>
      <c r="J5902">
        <v>29.06</v>
      </c>
      <c r="K5902">
        <v>29.85</v>
      </c>
      <c r="L5902">
        <v>3049</v>
      </c>
    </row>
    <row r="5903" spans="1:12" x14ac:dyDescent="0.25">
      <c r="A5903">
        <f t="shared" ca="1" si="92"/>
        <v>0.476352101574194</v>
      </c>
      <c r="B5903" s="2">
        <v>166.63</v>
      </c>
      <c r="C5903">
        <v>15</v>
      </c>
      <c r="D5903">
        <v>0.14000000000000001</v>
      </c>
      <c r="E5903">
        <v>9.9600000000000009</v>
      </c>
      <c r="F5903">
        <v>30.89</v>
      </c>
      <c r="G5903">
        <v>20.65</v>
      </c>
      <c r="H5903">
        <v>45.96</v>
      </c>
      <c r="I5903">
        <v>20.68</v>
      </c>
      <c r="J5903">
        <v>29.04</v>
      </c>
      <c r="K5903">
        <v>29.83</v>
      </c>
      <c r="L5903">
        <v>3188.5</v>
      </c>
    </row>
    <row r="5904" spans="1:12" x14ac:dyDescent="0.25">
      <c r="A5904">
        <f t="shared" ca="1" si="92"/>
        <v>0.65204867780884501</v>
      </c>
      <c r="B5904" s="2">
        <v>166.67</v>
      </c>
      <c r="C5904">
        <v>16</v>
      </c>
      <c r="D5904">
        <v>0.28000000000000003</v>
      </c>
      <c r="E5904">
        <v>10</v>
      </c>
      <c r="F5904">
        <v>28.55</v>
      </c>
      <c r="G5904">
        <v>21.5</v>
      </c>
      <c r="H5904">
        <v>60.16</v>
      </c>
      <c r="I5904">
        <v>16.2</v>
      </c>
      <c r="J5904">
        <v>29.07</v>
      </c>
      <c r="K5904">
        <v>29.86</v>
      </c>
      <c r="L5904">
        <v>1149.5</v>
      </c>
    </row>
    <row r="5905" spans="1:12" x14ac:dyDescent="0.25">
      <c r="A5905">
        <f t="shared" ca="1" si="92"/>
        <v>0.53787191742807705</v>
      </c>
      <c r="B5905" s="2">
        <v>166.71</v>
      </c>
      <c r="C5905">
        <v>17</v>
      </c>
      <c r="D5905">
        <v>0.14000000000000001</v>
      </c>
      <c r="E5905">
        <v>10</v>
      </c>
      <c r="F5905">
        <v>28.18</v>
      </c>
      <c r="G5905">
        <v>18.75</v>
      </c>
      <c r="H5905">
        <v>57.88</v>
      </c>
      <c r="I5905">
        <v>10.6</v>
      </c>
      <c r="J5905">
        <v>29.09</v>
      </c>
      <c r="K5905">
        <v>29.88</v>
      </c>
      <c r="L5905">
        <v>601</v>
      </c>
    </row>
    <row r="5906" spans="1:12" x14ac:dyDescent="0.25">
      <c r="A5906">
        <f t="shared" ca="1" si="92"/>
        <v>0.69660057987422896</v>
      </c>
      <c r="B5906" s="2">
        <v>167.25</v>
      </c>
      <c r="C5906">
        <v>6</v>
      </c>
      <c r="D5906">
        <v>0.04</v>
      </c>
      <c r="E5906">
        <v>10</v>
      </c>
      <c r="F5906">
        <v>21.11</v>
      </c>
      <c r="G5906">
        <v>19.77</v>
      </c>
      <c r="H5906">
        <v>87.84</v>
      </c>
      <c r="I5906">
        <v>8.0399999999999991</v>
      </c>
      <c r="J5906">
        <v>29.12</v>
      </c>
      <c r="K5906">
        <v>29.91</v>
      </c>
      <c r="L5906">
        <v>0</v>
      </c>
    </row>
    <row r="5907" spans="1:12" x14ac:dyDescent="0.25">
      <c r="A5907">
        <f t="shared" ca="1" si="92"/>
        <v>0.23769171612937001</v>
      </c>
      <c r="B5907" s="2">
        <v>167.29</v>
      </c>
      <c r="C5907">
        <v>7</v>
      </c>
      <c r="D5907">
        <v>0.14000000000000001</v>
      </c>
      <c r="E5907">
        <v>10</v>
      </c>
      <c r="F5907">
        <v>21.54</v>
      </c>
      <c r="G5907">
        <v>19.89</v>
      </c>
      <c r="H5907">
        <v>84</v>
      </c>
      <c r="I5907">
        <v>7.4</v>
      </c>
      <c r="J5907">
        <v>29.12</v>
      </c>
      <c r="K5907">
        <v>29.91</v>
      </c>
      <c r="L5907">
        <v>0</v>
      </c>
    </row>
    <row r="5908" spans="1:12" x14ac:dyDescent="0.25">
      <c r="A5908">
        <f t="shared" ca="1" si="92"/>
        <v>0.14308709951854801</v>
      </c>
      <c r="B5908" s="2">
        <v>167.33</v>
      </c>
      <c r="C5908">
        <v>8</v>
      </c>
      <c r="D5908">
        <v>0.14000000000000001</v>
      </c>
      <c r="E5908">
        <v>10</v>
      </c>
      <c r="F5908">
        <v>22.61</v>
      </c>
      <c r="G5908">
        <v>19.71</v>
      </c>
      <c r="H5908">
        <v>80.680000000000007</v>
      </c>
      <c r="I5908">
        <v>9.92</v>
      </c>
      <c r="J5908">
        <v>29.12</v>
      </c>
      <c r="K5908">
        <v>29.91</v>
      </c>
      <c r="L5908">
        <v>0</v>
      </c>
    </row>
    <row r="5909" spans="1:12" x14ac:dyDescent="0.25">
      <c r="A5909">
        <f t="shared" ca="1" si="92"/>
        <v>0.80307477919451098</v>
      </c>
      <c r="B5909" s="2">
        <v>167.38</v>
      </c>
      <c r="C5909">
        <v>9</v>
      </c>
      <c r="D5909">
        <v>0.52</v>
      </c>
      <c r="E5909">
        <v>10</v>
      </c>
      <c r="F5909">
        <v>25.16</v>
      </c>
      <c r="G5909">
        <v>19.86</v>
      </c>
      <c r="H5909">
        <v>68.959999999999994</v>
      </c>
      <c r="I5909">
        <v>9.36</v>
      </c>
      <c r="J5909">
        <v>29.1</v>
      </c>
      <c r="K5909">
        <v>29.89</v>
      </c>
      <c r="L5909">
        <v>0</v>
      </c>
    </row>
    <row r="5910" spans="1:12" x14ac:dyDescent="0.25">
      <c r="A5910">
        <f t="shared" ca="1" si="92"/>
        <v>0.96690017924515004</v>
      </c>
      <c r="B5910" s="2">
        <v>167.42</v>
      </c>
      <c r="C5910">
        <v>10</v>
      </c>
      <c r="D5910">
        <v>0.28000000000000003</v>
      </c>
      <c r="E5910">
        <v>10</v>
      </c>
      <c r="F5910">
        <v>26.2</v>
      </c>
      <c r="G5910">
        <v>19.440000000000001</v>
      </c>
      <c r="H5910">
        <v>64.52</v>
      </c>
      <c r="I5910">
        <v>12.6</v>
      </c>
      <c r="J5910">
        <v>29.1</v>
      </c>
      <c r="K5910">
        <v>29.89</v>
      </c>
      <c r="L5910">
        <v>0</v>
      </c>
    </row>
    <row r="5911" spans="1:12" x14ac:dyDescent="0.25">
      <c r="A5911">
        <f t="shared" ca="1" si="92"/>
        <v>0.48722651643364601</v>
      </c>
      <c r="B5911" s="2">
        <v>167.46</v>
      </c>
      <c r="C5911">
        <v>11</v>
      </c>
      <c r="D5911">
        <v>0.14000000000000001</v>
      </c>
      <c r="E5911">
        <v>10</v>
      </c>
      <c r="F5911">
        <v>27.64</v>
      </c>
      <c r="G5911">
        <v>19.05</v>
      </c>
      <c r="H5911">
        <v>58</v>
      </c>
      <c r="I5911">
        <v>10.84</v>
      </c>
      <c r="J5911">
        <v>29.09</v>
      </c>
      <c r="K5911">
        <v>29.88</v>
      </c>
      <c r="L5911">
        <v>0</v>
      </c>
    </row>
    <row r="5912" spans="1:12" x14ac:dyDescent="0.25">
      <c r="A5912">
        <f t="shared" ca="1" si="92"/>
        <v>0.19658970120331301</v>
      </c>
      <c r="B5912" s="2">
        <v>167.5</v>
      </c>
      <c r="C5912">
        <v>12</v>
      </c>
      <c r="D5912">
        <v>0</v>
      </c>
      <c r="E5912">
        <v>10</v>
      </c>
      <c r="F5912">
        <v>28.87</v>
      </c>
      <c r="G5912">
        <v>18.84</v>
      </c>
      <c r="H5912">
        <v>51.52</v>
      </c>
      <c r="I5912">
        <v>10.039999999999999</v>
      </c>
      <c r="J5912">
        <v>29.08</v>
      </c>
      <c r="K5912">
        <v>29.87</v>
      </c>
      <c r="L5912">
        <v>0</v>
      </c>
    </row>
    <row r="5913" spans="1:12" x14ac:dyDescent="0.25">
      <c r="A5913">
        <f t="shared" ca="1" si="92"/>
        <v>0.79502047795345399</v>
      </c>
      <c r="B5913" s="2">
        <v>167.54</v>
      </c>
      <c r="C5913">
        <v>13</v>
      </c>
      <c r="D5913">
        <v>0.28000000000000003</v>
      </c>
      <c r="E5913">
        <v>10</v>
      </c>
      <c r="F5913">
        <v>29.78</v>
      </c>
      <c r="G5913">
        <v>20.149999999999999</v>
      </c>
      <c r="H5913">
        <v>53.08</v>
      </c>
      <c r="I5913">
        <v>6.72</v>
      </c>
      <c r="J5913">
        <v>29.08</v>
      </c>
      <c r="K5913">
        <v>29.87</v>
      </c>
      <c r="L5913">
        <v>0</v>
      </c>
    </row>
    <row r="5914" spans="1:12" x14ac:dyDescent="0.25">
      <c r="A5914">
        <f t="shared" ca="1" si="92"/>
        <v>3.5040205086745498E-2</v>
      </c>
      <c r="B5914" s="2">
        <v>167.58</v>
      </c>
      <c r="C5914">
        <v>14</v>
      </c>
      <c r="D5914">
        <v>0.62</v>
      </c>
      <c r="E5914">
        <v>10</v>
      </c>
      <c r="F5914">
        <v>30.47</v>
      </c>
      <c r="G5914">
        <v>19.53</v>
      </c>
      <c r="H5914">
        <v>48.28</v>
      </c>
      <c r="I5914">
        <v>4.08</v>
      </c>
      <c r="J5914">
        <v>29.08</v>
      </c>
      <c r="K5914">
        <v>29.87</v>
      </c>
      <c r="L5914">
        <v>0</v>
      </c>
    </row>
    <row r="5915" spans="1:12" x14ac:dyDescent="0.25">
      <c r="A5915">
        <f t="shared" ca="1" si="92"/>
        <v>0.392740497843591</v>
      </c>
      <c r="B5915" s="2">
        <v>167.63</v>
      </c>
      <c r="C5915">
        <v>15</v>
      </c>
      <c r="D5915">
        <v>0</v>
      </c>
      <c r="E5915">
        <v>10</v>
      </c>
      <c r="F5915">
        <v>30.99</v>
      </c>
      <c r="G5915">
        <v>17.670000000000002</v>
      </c>
      <c r="H5915">
        <v>41.8</v>
      </c>
      <c r="I5915">
        <v>6.32</v>
      </c>
      <c r="J5915">
        <v>29.07</v>
      </c>
      <c r="K5915">
        <v>29.86</v>
      </c>
      <c r="L5915">
        <v>0</v>
      </c>
    </row>
    <row r="5916" spans="1:12" x14ac:dyDescent="0.25">
      <c r="A5916">
        <f t="shared" ca="1" si="92"/>
        <v>0.92927742313218697</v>
      </c>
      <c r="B5916" s="2">
        <v>167.67</v>
      </c>
      <c r="C5916">
        <v>16</v>
      </c>
      <c r="D5916">
        <v>0</v>
      </c>
      <c r="E5916">
        <v>10</v>
      </c>
      <c r="F5916">
        <v>31.43</v>
      </c>
      <c r="G5916">
        <v>15.51</v>
      </c>
      <c r="H5916">
        <v>35.590000000000003</v>
      </c>
      <c r="I5916">
        <v>5.24</v>
      </c>
      <c r="J5916">
        <v>29.06</v>
      </c>
      <c r="K5916">
        <v>29.85</v>
      </c>
      <c r="L5916">
        <v>0</v>
      </c>
    </row>
    <row r="5917" spans="1:12" x14ac:dyDescent="0.25">
      <c r="A5917">
        <f t="shared" ca="1" si="92"/>
        <v>3.4878685127932997E-2</v>
      </c>
      <c r="B5917" s="2">
        <v>167.71</v>
      </c>
      <c r="C5917">
        <v>17</v>
      </c>
      <c r="D5917">
        <v>0</v>
      </c>
      <c r="E5917">
        <v>10</v>
      </c>
      <c r="F5917">
        <v>31.16</v>
      </c>
      <c r="G5917">
        <v>14.49</v>
      </c>
      <c r="H5917">
        <v>33.590000000000003</v>
      </c>
      <c r="I5917">
        <v>2.2000000000000002</v>
      </c>
      <c r="J5917">
        <v>29.06</v>
      </c>
      <c r="K5917">
        <v>29.85</v>
      </c>
      <c r="L5917">
        <v>0</v>
      </c>
    </row>
    <row r="5918" spans="1:12" x14ac:dyDescent="0.25">
      <c r="A5918">
        <f t="shared" ca="1" si="92"/>
        <v>0.90989542156362502</v>
      </c>
      <c r="B5918" s="2">
        <v>168.25</v>
      </c>
      <c r="C5918">
        <v>6</v>
      </c>
      <c r="D5918">
        <v>0</v>
      </c>
      <c r="E5918">
        <v>10</v>
      </c>
      <c r="F5918">
        <v>21.39</v>
      </c>
      <c r="G5918">
        <v>17.18</v>
      </c>
      <c r="H5918">
        <v>75.56</v>
      </c>
      <c r="I5918">
        <v>2.12</v>
      </c>
      <c r="J5918">
        <v>29.13</v>
      </c>
      <c r="K5918">
        <v>29.92</v>
      </c>
      <c r="L5918">
        <v>0</v>
      </c>
    </row>
    <row r="5919" spans="1:12" x14ac:dyDescent="0.25">
      <c r="A5919">
        <f t="shared" ca="1" si="92"/>
        <v>0.68508193570387699</v>
      </c>
      <c r="B5919" s="2">
        <v>168.29</v>
      </c>
      <c r="C5919">
        <v>7</v>
      </c>
      <c r="D5919">
        <v>0</v>
      </c>
      <c r="E5919">
        <v>10</v>
      </c>
      <c r="F5919">
        <v>23.89</v>
      </c>
      <c r="G5919">
        <v>17.87</v>
      </c>
      <c r="H5919">
        <v>65.16</v>
      </c>
      <c r="I5919">
        <v>0.96</v>
      </c>
      <c r="J5919">
        <v>29.09</v>
      </c>
      <c r="K5919">
        <v>29.88</v>
      </c>
      <c r="L5919">
        <v>0</v>
      </c>
    </row>
    <row r="5920" spans="1:12" x14ac:dyDescent="0.25">
      <c r="A5920">
        <f t="shared" ca="1" si="92"/>
        <v>0.39046953564482401</v>
      </c>
      <c r="B5920" s="2">
        <v>168.33</v>
      </c>
      <c r="C5920">
        <v>8</v>
      </c>
      <c r="D5920">
        <v>0.38</v>
      </c>
      <c r="E5920">
        <v>10</v>
      </c>
      <c r="F5920">
        <v>24.85</v>
      </c>
      <c r="G5920">
        <v>18.57</v>
      </c>
      <c r="H5920">
        <v>66.040000000000006</v>
      </c>
      <c r="I5920">
        <v>7.88</v>
      </c>
      <c r="J5920">
        <v>29.07</v>
      </c>
      <c r="K5920">
        <v>29.86</v>
      </c>
      <c r="L5920">
        <v>0</v>
      </c>
    </row>
    <row r="5921" spans="1:12" x14ac:dyDescent="0.25">
      <c r="A5921">
        <f t="shared" ca="1" si="92"/>
        <v>0.32804780386042898</v>
      </c>
      <c r="B5921" s="2">
        <v>168.38</v>
      </c>
      <c r="C5921">
        <v>9</v>
      </c>
      <c r="D5921">
        <v>0.65</v>
      </c>
      <c r="E5921">
        <v>10</v>
      </c>
      <c r="F5921">
        <v>25.43</v>
      </c>
      <c r="G5921">
        <v>18.84</v>
      </c>
      <c r="H5921">
        <v>64.44</v>
      </c>
      <c r="I5921">
        <v>2.2799999999999998</v>
      </c>
      <c r="J5921">
        <v>29.08</v>
      </c>
      <c r="K5921">
        <v>29.87</v>
      </c>
      <c r="L5921">
        <v>0</v>
      </c>
    </row>
    <row r="5922" spans="1:12" x14ac:dyDescent="0.25">
      <c r="A5922">
        <f t="shared" ca="1" si="92"/>
        <v>0.95770404611188398</v>
      </c>
      <c r="B5922" s="2">
        <v>168.42</v>
      </c>
      <c r="C5922">
        <v>10</v>
      </c>
      <c r="D5922">
        <v>0</v>
      </c>
      <c r="E5922">
        <v>10</v>
      </c>
      <c r="F5922">
        <v>26.73</v>
      </c>
      <c r="G5922">
        <v>19.05</v>
      </c>
      <c r="H5922">
        <v>61.24</v>
      </c>
      <c r="I5922">
        <v>5.68</v>
      </c>
      <c r="J5922">
        <v>29.07</v>
      </c>
      <c r="K5922">
        <v>29.86</v>
      </c>
      <c r="L5922">
        <v>0</v>
      </c>
    </row>
    <row r="5923" spans="1:12" x14ac:dyDescent="0.25">
      <c r="A5923">
        <f t="shared" ca="1" si="92"/>
        <v>0.69697583788992901</v>
      </c>
      <c r="B5923" s="2">
        <v>168.46</v>
      </c>
      <c r="C5923">
        <v>11</v>
      </c>
      <c r="D5923">
        <v>0</v>
      </c>
      <c r="E5923">
        <v>10</v>
      </c>
      <c r="F5923">
        <v>28.63</v>
      </c>
      <c r="G5923">
        <v>19.2</v>
      </c>
      <c r="H5923">
        <v>56.2</v>
      </c>
      <c r="I5923">
        <v>7.4</v>
      </c>
      <c r="J5923">
        <v>29.06</v>
      </c>
      <c r="K5923">
        <v>29.85</v>
      </c>
      <c r="L5923">
        <v>0</v>
      </c>
    </row>
    <row r="5924" spans="1:12" x14ac:dyDescent="0.25">
      <c r="A5924">
        <f t="shared" ca="1" si="92"/>
        <v>0.82740681635762903</v>
      </c>
      <c r="B5924" s="2">
        <v>168.5</v>
      </c>
      <c r="C5924">
        <v>12</v>
      </c>
      <c r="D5924">
        <v>0.14000000000000001</v>
      </c>
      <c r="E5924">
        <v>10</v>
      </c>
      <c r="F5924">
        <v>29.77</v>
      </c>
      <c r="G5924">
        <v>19.68</v>
      </c>
      <c r="H5924">
        <v>52.2</v>
      </c>
      <c r="I5924">
        <v>8.64</v>
      </c>
      <c r="J5924">
        <v>29.05</v>
      </c>
      <c r="K5924">
        <v>29.84</v>
      </c>
      <c r="L5924">
        <v>0</v>
      </c>
    </row>
    <row r="5925" spans="1:12" x14ac:dyDescent="0.25">
      <c r="A5925">
        <f t="shared" ca="1" si="92"/>
        <v>0.17841571561061101</v>
      </c>
      <c r="B5925" s="2">
        <v>168.54</v>
      </c>
      <c r="C5925">
        <v>13</v>
      </c>
      <c r="D5925">
        <v>0.28000000000000003</v>
      </c>
      <c r="E5925">
        <v>10</v>
      </c>
      <c r="F5925">
        <v>30.46</v>
      </c>
      <c r="G5925">
        <v>19.940000000000001</v>
      </c>
      <c r="H5925">
        <v>50.76</v>
      </c>
      <c r="I5925">
        <v>8.68</v>
      </c>
      <c r="J5925">
        <v>29.03</v>
      </c>
      <c r="K5925">
        <v>29.82</v>
      </c>
      <c r="L5925">
        <v>0</v>
      </c>
    </row>
    <row r="5926" spans="1:12" x14ac:dyDescent="0.25">
      <c r="A5926">
        <f t="shared" ca="1" si="92"/>
        <v>3.3366314008204099E-3</v>
      </c>
      <c r="B5926" s="2">
        <v>168.58</v>
      </c>
      <c r="C5926">
        <v>14</v>
      </c>
      <c r="D5926">
        <v>0.53</v>
      </c>
      <c r="E5926">
        <v>10</v>
      </c>
      <c r="F5926">
        <v>30.81</v>
      </c>
      <c r="G5926">
        <v>19.97</v>
      </c>
      <c r="H5926">
        <v>49.48</v>
      </c>
      <c r="I5926">
        <v>10.6</v>
      </c>
      <c r="J5926">
        <v>29.03</v>
      </c>
      <c r="K5926">
        <v>29.82</v>
      </c>
      <c r="L5926">
        <v>0</v>
      </c>
    </row>
    <row r="5927" spans="1:12" x14ac:dyDescent="0.25">
      <c r="A5927">
        <f t="shared" ca="1" si="92"/>
        <v>0.39818722663065598</v>
      </c>
      <c r="B5927" s="2">
        <v>168.63</v>
      </c>
      <c r="C5927">
        <v>15</v>
      </c>
      <c r="D5927">
        <v>0.17</v>
      </c>
      <c r="E5927">
        <v>10</v>
      </c>
      <c r="F5927">
        <v>30.15</v>
      </c>
      <c r="G5927">
        <v>20.04</v>
      </c>
      <c r="H5927">
        <v>48.99</v>
      </c>
      <c r="I5927">
        <v>9.23</v>
      </c>
      <c r="J5927">
        <v>29</v>
      </c>
      <c r="K5927">
        <v>29.79</v>
      </c>
      <c r="L5927">
        <v>0</v>
      </c>
    </row>
    <row r="5928" spans="1:12" x14ac:dyDescent="0.25">
      <c r="A5928">
        <f t="shared" ca="1" si="92"/>
        <v>0.55353187454008002</v>
      </c>
      <c r="B5928" s="2">
        <v>168.67</v>
      </c>
      <c r="C5928">
        <v>16</v>
      </c>
      <c r="D5928">
        <v>0.52</v>
      </c>
      <c r="E5928">
        <v>10</v>
      </c>
      <c r="F5928">
        <v>29.82</v>
      </c>
      <c r="G5928">
        <v>18.989999999999998</v>
      </c>
      <c r="H5928">
        <v>51.48</v>
      </c>
      <c r="I5928">
        <v>11.18</v>
      </c>
      <c r="J5928">
        <v>28.98</v>
      </c>
      <c r="K5928">
        <v>29.77</v>
      </c>
      <c r="L5928">
        <v>0</v>
      </c>
    </row>
    <row r="5929" spans="1:12" x14ac:dyDescent="0.25">
      <c r="A5929">
        <f t="shared" ca="1" si="92"/>
        <v>0.65304673001037805</v>
      </c>
      <c r="B5929" s="2">
        <v>168.71</v>
      </c>
      <c r="C5929">
        <v>17</v>
      </c>
      <c r="D5929">
        <v>0.31</v>
      </c>
      <c r="E5929">
        <v>10</v>
      </c>
      <c r="F5929">
        <v>29.7</v>
      </c>
      <c r="G5929">
        <v>19.170000000000002</v>
      </c>
      <c r="H5929">
        <v>53.64</v>
      </c>
      <c r="I5929">
        <v>7.08</v>
      </c>
      <c r="J5929">
        <v>28.98</v>
      </c>
      <c r="K5929">
        <v>29.77</v>
      </c>
      <c r="L5929">
        <v>132.25</v>
      </c>
    </row>
    <row r="5930" spans="1:12" x14ac:dyDescent="0.25">
      <c r="A5930">
        <f t="shared" ca="1" si="92"/>
        <v>0.78577572757304703</v>
      </c>
      <c r="B5930" s="2">
        <v>169.25</v>
      </c>
      <c r="C5930">
        <v>6</v>
      </c>
      <c r="D5930">
        <v>0</v>
      </c>
      <c r="E5930">
        <v>10</v>
      </c>
      <c r="F5930">
        <v>22.66</v>
      </c>
      <c r="G5930">
        <v>20.28</v>
      </c>
      <c r="H5930">
        <v>83.28</v>
      </c>
      <c r="I5930">
        <v>11.4</v>
      </c>
      <c r="J5930">
        <v>28.91</v>
      </c>
      <c r="K5930">
        <v>29.7</v>
      </c>
      <c r="L5930">
        <v>77.349999999999994</v>
      </c>
    </row>
    <row r="5931" spans="1:12" x14ac:dyDescent="0.25">
      <c r="A5931">
        <f t="shared" ca="1" si="92"/>
        <v>5.1140413559045E-2</v>
      </c>
      <c r="B5931" s="2">
        <v>169.29</v>
      </c>
      <c r="C5931">
        <v>7</v>
      </c>
      <c r="D5931">
        <v>0</v>
      </c>
      <c r="E5931">
        <v>10</v>
      </c>
      <c r="F5931">
        <v>23.34</v>
      </c>
      <c r="G5931">
        <v>20.12</v>
      </c>
      <c r="H5931">
        <v>79</v>
      </c>
      <c r="I5931">
        <v>9.52</v>
      </c>
      <c r="J5931">
        <v>28.92</v>
      </c>
      <c r="K5931">
        <v>29.7</v>
      </c>
      <c r="L5931">
        <v>158.18</v>
      </c>
    </row>
    <row r="5932" spans="1:12" x14ac:dyDescent="0.25">
      <c r="A5932">
        <f t="shared" ca="1" si="92"/>
        <v>0.84035109624285598</v>
      </c>
      <c r="B5932" s="2">
        <v>169.33</v>
      </c>
      <c r="C5932">
        <v>8</v>
      </c>
      <c r="D5932">
        <v>0.14000000000000001</v>
      </c>
      <c r="E5932">
        <v>10</v>
      </c>
      <c r="F5932">
        <v>24.53</v>
      </c>
      <c r="G5932">
        <v>20.63</v>
      </c>
      <c r="H5932">
        <v>77.2</v>
      </c>
      <c r="I5932">
        <v>9.84</v>
      </c>
      <c r="J5932">
        <v>28.92</v>
      </c>
      <c r="K5932">
        <v>29.71</v>
      </c>
      <c r="L5932">
        <v>437</v>
      </c>
    </row>
    <row r="5933" spans="1:12" x14ac:dyDescent="0.25">
      <c r="A5933">
        <f t="shared" ca="1" si="92"/>
        <v>9.0916178911832804E-2</v>
      </c>
      <c r="B5933" s="2">
        <v>169.38</v>
      </c>
      <c r="C5933">
        <v>9</v>
      </c>
      <c r="D5933">
        <v>0</v>
      </c>
      <c r="E5933">
        <v>10</v>
      </c>
      <c r="F5933">
        <v>25.31</v>
      </c>
      <c r="G5933">
        <v>20.9</v>
      </c>
      <c r="H5933">
        <v>74.84</v>
      </c>
      <c r="I5933">
        <v>9.16</v>
      </c>
      <c r="J5933">
        <v>28.92</v>
      </c>
      <c r="K5933">
        <v>29.71</v>
      </c>
      <c r="L5933">
        <v>773.75</v>
      </c>
    </row>
    <row r="5934" spans="1:12" x14ac:dyDescent="0.25">
      <c r="A5934">
        <f t="shared" ca="1" si="92"/>
        <v>0.592604588813891</v>
      </c>
      <c r="B5934" s="2">
        <v>169.42</v>
      </c>
      <c r="C5934">
        <v>10</v>
      </c>
      <c r="D5934">
        <v>0.42</v>
      </c>
      <c r="E5934">
        <v>10</v>
      </c>
      <c r="F5934">
        <v>26.52</v>
      </c>
      <c r="G5934">
        <v>21.06</v>
      </c>
      <c r="H5934">
        <v>69.959999999999994</v>
      </c>
      <c r="I5934">
        <v>9.4</v>
      </c>
      <c r="J5934">
        <v>28.92</v>
      </c>
      <c r="K5934">
        <v>29.71</v>
      </c>
      <c r="L5934">
        <v>887.5</v>
      </c>
    </row>
    <row r="5935" spans="1:12" x14ac:dyDescent="0.25">
      <c r="A5935">
        <f t="shared" ca="1" si="92"/>
        <v>0.91491962618003797</v>
      </c>
      <c r="B5935" s="2">
        <v>169.46</v>
      </c>
      <c r="C5935">
        <v>11</v>
      </c>
      <c r="D5935">
        <v>0.15</v>
      </c>
      <c r="E5935">
        <v>10</v>
      </c>
      <c r="F5935">
        <v>27.64</v>
      </c>
      <c r="G5935">
        <v>20.98</v>
      </c>
      <c r="H5935">
        <v>64.72</v>
      </c>
      <c r="I5935">
        <v>8.76</v>
      </c>
      <c r="J5935">
        <v>28.92</v>
      </c>
      <c r="K5935">
        <v>29.7</v>
      </c>
      <c r="L5935">
        <v>1342.75</v>
      </c>
    </row>
    <row r="5936" spans="1:12" x14ac:dyDescent="0.25">
      <c r="A5936">
        <f t="shared" ca="1" si="92"/>
        <v>0.63804589646798904</v>
      </c>
      <c r="B5936" s="2">
        <v>169.5</v>
      </c>
      <c r="C5936">
        <v>12</v>
      </c>
      <c r="D5936">
        <v>0.39</v>
      </c>
      <c r="E5936">
        <v>10</v>
      </c>
      <c r="F5936">
        <v>28.14</v>
      </c>
      <c r="G5936">
        <v>20.32</v>
      </c>
      <c r="H5936">
        <v>59.52</v>
      </c>
      <c r="I5936">
        <v>11.76</v>
      </c>
      <c r="J5936">
        <v>28.92</v>
      </c>
      <c r="K5936">
        <v>29.7</v>
      </c>
      <c r="L5936">
        <v>1263</v>
      </c>
    </row>
    <row r="5937" spans="1:12" x14ac:dyDescent="0.25">
      <c r="A5937">
        <f t="shared" ca="1" si="92"/>
        <v>0.65898361672832595</v>
      </c>
      <c r="B5937" s="2">
        <v>169.54</v>
      </c>
      <c r="C5937">
        <v>13</v>
      </c>
      <c r="D5937">
        <v>0.54</v>
      </c>
      <c r="E5937">
        <v>10</v>
      </c>
      <c r="F5937">
        <v>28.76</v>
      </c>
      <c r="G5937">
        <v>20.239999999999998</v>
      </c>
      <c r="H5937">
        <v>55.72</v>
      </c>
      <c r="I5937">
        <v>12.16</v>
      </c>
      <c r="J5937">
        <v>28.92</v>
      </c>
      <c r="K5937">
        <v>29.7</v>
      </c>
      <c r="L5937">
        <v>1480</v>
      </c>
    </row>
    <row r="5938" spans="1:12" x14ac:dyDescent="0.25">
      <c r="A5938">
        <f t="shared" ca="1" si="92"/>
        <v>0.69164397290047397</v>
      </c>
      <c r="B5938" s="2">
        <v>169.58</v>
      </c>
      <c r="C5938">
        <v>14</v>
      </c>
      <c r="D5938">
        <v>0.44</v>
      </c>
      <c r="E5938">
        <v>10</v>
      </c>
      <c r="F5938">
        <v>29.47</v>
      </c>
      <c r="G5938">
        <v>20.420000000000002</v>
      </c>
      <c r="H5938">
        <v>56.28</v>
      </c>
      <c r="I5938">
        <v>10.039999999999999</v>
      </c>
      <c r="J5938">
        <v>28.91</v>
      </c>
      <c r="K5938">
        <v>29.7</v>
      </c>
      <c r="L5938">
        <v>1058.5</v>
      </c>
    </row>
    <row r="5939" spans="1:12" x14ac:dyDescent="0.25">
      <c r="A5939">
        <f t="shared" ca="1" si="92"/>
        <v>0.50209258645175303</v>
      </c>
      <c r="B5939" s="2">
        <v>169.63</v>
      </c>
      <c r="C5939">
        <v>15</v>
      </c>
      <c r="D5939">
        <v>0</v>
      </c>
      <c r="E5939">
        <v>10</v>
      </c>
      <c r="F5939">
        <v>30.26</v>
      </c>
      <c r="G5939">
        <v>20.68</v>
      </c>
      <c r="H5939">
        <v>54.56</v>
      </c>
      <c r="I5939">
        <v>9.4</v>
      </c>
      <c r="J5939">
        <v>28.9</v>
      </c>
      <c r="K5939">
        <v>29.68</v>
      </c>
      <c r="L5939">
        <v>1188.75</v>
      </c>
    </row>
    <row r="5940" spans="1:12" x14ac:dyDescent="0.25">
      <c r="A5940">
        <f t="shared" ca="1" si="92"/>
        <v>0.84468407888516195</v>
      </c>
      <c r="B5940" s="2">
        <v>169.67</v>
      </c>
      <c r="C5940">
        <v>16</v>
      </c>
      <c r="D5940">
        <v>0.72</v>
      </c>
      <c r="E5940">
        <v>10</v>
      </c>
      <c r="F5940">
        <v>30.12</v>
      </c>
      <c r="G5940">
        <v>20.77</v>
      </c>
      <c r="H5940">
        <v>53.4</v>
      </c>
      <c r="I5940">
        <v>10.039999999999999</v>
      </c>
      <c r="J5940">
        <v>28.88</v>
      </c>
      <c r="K5940">
        <v>29.67</v>
      </c>
      <c r="L5940">
        <v>898.25</v>
      </c>
    </row>
    <row r="5941" spans="1:12" x14ac:dyDescent="0.25">
      <c r="A5941">
        <f t="shared" ca="1" si="92"/>
        <v>0.19766231391896699</v>
      </c>
      <c r="B5941" s="2">
        <v>169.71</v>
      </c>
      <c r="C5941">
        <v>17</v>
      </c>
      <c r="D5941">
        <v>0.64</v>
      </c>
      <c r="E5941">
        <v>10</v>
      </c>
      <c r="F5941">
        <v>29.71</v>
      </c>
      <c r="G5941">
        <v>20.84</v>
      </c>
      <c r="H5941">
        <v>56.2</v>
      </c>
      <c r="I5941">
        <v>11.72</v>
      </c>
      <c r="J5941">
        <v>28.89</v>
      </c>
      <c r="K5941">
        <v>29.67</v>
      </c>
      <c r="L5941">
        <v>449.5</v>
      </c>
    </row>
    <row r="5942" spans="1:12" x14ac:dyDescent="0.25">
      <c r="A5942">
        <f t="shared" ca="1" si="92"/>
        <v>0.400993289597736</v>
      </c>
      <c r="B5942" s="2">
        <v>170.25</v>
      </c>
      <c r="C5942">
        <v>6</v>
      </c>
      <c r="D5942">
        <v>0.98</v>
      </c>
      <c r="E5942">
        <v>10</v>
      </c>
      <c r="F5942">
        <v>21.61</v>
      </c>
      <c r="G5942">
        <v>20.74</v>
      </c>
      <c r="H5942">
        <v>91.45</v>
      </c>
      <c r="I5942">
        <v>11.18</v>
      </c>
      <c r="J5942">
        <v>28.91</v>
      </c>
      <c r="K5942">
        <v>29.69</v>
      </c>
      <c r="L5942">
        <v>53.65</v>
      </c>
    </row>
    <row r="5943" spans="1:12" x14ac:dyDescent="0.25">
      <c r="A5943">
        <f t="shared" ca="1" si="92"/>
        <v>0.645820502491946</v>
      </c>
      <c r="B5943" s="2">
        <v>170.29</v>
      </c>
      <c r="C5943">
        <v>7</v>
      </c>
      <c r="D5943">
        <v>0.99</v>
      </c>
      <c r="E5943">
        <v>10</v>
      </c>
      <c r="F5943">
        <v>22.73</v>
      </c>
      <c r="G5943">
        <v>21.18</v>
      </c>
      <c r="H5943">
        <v>88.8</v>
      </c>
      <c r="I5943">
        <v>13.16</v>
      </c>
      <c r="J5943">
        <v>28.92</v>
      </c>
      <c r="K5943">
        <v>29.71</v>
      </c>
      <c r="L5943">
        <v>199.8</v>
      </c>
    </row>
    <row r="5944" spans="1:12" x14ac:dyDescent="0.25">
      <c r="A5944">
        <f t="shared" ca="1" si="92"/>
        <v>0.137170101097075</v>
      </c>
      <c r="B5944" s="2">
        <v>170.33</v>
      </c>
      <c r="C5944">
        <v>8</v>
      </c>
      <c r="D5944">
        <v>1</v>
      </c>
      <c r="E5944">
        <v>10</v>
      </c>
      <c r="F5944">
        <v>23.56</v>
      </c>
      <c r="G5944">
        <v>20.93</v>
      </c>
      <c r="H5944">
        <v>85.35</v>
      </c>
      <c r="I5944">
        <v>12.3</v>
      </c>
      <c r="J5944">
        <v>28.92</v>
      </c>
      <c r="K5944">
        <v>29.71</v>
      </c>
      <c r="L5944">
        <v>426</v>
      </c>
    </row>
    <row r="5945" spans="1:12" x14ac:dyDescent="0.25">
      <c r="A5945">
        <f t="shared" ca="1" si="92"/>
        <v>0.461413126116624</v>
      </c>
      <c r="B5945" s="2">
        <v>170.38</v>
      </c>
      <c r="C5945">
        <v>9</v>
      </c>
      <c r="D5945">
        <v>0.97</v>
      </c>
      <c r="E5945">
        <v>10</v>
      </c>
      <c r="F5945">
        <v>24.31</v>
      </c>
      <c r="G5945">
        <v>19.920000000000002</v>
      </c>
      <c r="H5945">
        <v>73.84</v>
      </c>
      <c r="I5945">
        <v>14.42</v>
      </c>
      <c r="J5945">
        <v>28.95</v>
      </c>
      <c r="K5945">
        <v>29.73</v>
      </c>
      <c r="L5945">
        <v>734</v>
      </c>
    </row>
    <row r="5946" spans="1:12" x14ac:dyDescent="0.25">
      <c r="A5946">
        <f t="shared" ca="1" si="92"/>
        <v>0.95603584249642104</v>
      </c>
      <c r="B5946" s="2">
        <v>170.42</v>
      </c>
      <c r="C5946">
        <v>10</v>
      </c>
      <c r="D5946">
        <v>0.54</v>
      </c>
      <c r="E5946">
        <v>10</v>
      </c>
      <c r="F5946">
        <v>25.84</v>
      </c>
      <c r="G5946">
        <v>18.48</v>
      </c>
      <c r="H5946">
        <v>62.6</v>
      </c>
      <c r="I5946">
        <v>14.36</v>
      </c>
      <c r="J5946">
        <v>28.94</v>
      </c>
      <c r="K5946">
        <v>29.73</v>
      </c>
      <c r="L5946">
        <v>812</v>
      </c>
    </row>
    <row r="5947" spans="1:12" x14ac:dyDescent="0.25">
      <c r="A5947">
        <f t="shared" ca="1" si="92"/>
        <v>0.80236763757069895</v>
      </c>
      <c r="B5947" s="2">
        <v>170.46</v>
      </c>
      <c r="C5947">
        <v>11</v>
      </c>
      <c r="D5947">
        <v>0.28999999999999998</v>
      </c>
      <c r="E5947">
        <v>10</v>
      </c>
      <c r="F5947">
        <v>26.43</v>
      </c>
      <c r="G5947">
        <v>17.100000000000001</v>
      </c>
      <c r="H5947">
        <v>55.8</v>
      </c>
      <c r="I5947">
        <v>15.4</v>
      </c>
      <c r="J5947">
        <v>28.95</v>
      </c>
      <c r="K5947">
        <v>29.74</v>
      </c>
      <c r="L5947">
        <v>1501.25</v>
      </c>
    </row>
    <row r="5948" spans="1:12" x14ac:dyDescent="0.25">
      <c r="A5948">
        <f t="shared" ca="1" si="92"/>
        <v>0.28034267909756</v>
      </c>
      <c r="B5948" s="2">
        <v>170.5</v>
      </c>
      <c r="C5948">
        <v>12</v>
      </c>
      <c r="D5948">
        <v>0.15</v>
      </c>
      <c r="E5948">
        <v>10</v>
      </c>
      <c r="F5948">
        <v>26.65</v>
      </c>
      <c r="G5948">
        <v>16.329999999999998</v>
      </c>
      <c r="H5948">
        <v>53</v>
      </c>
      <c r="I5948">
        <v>13.72</v>
      </c>
      <c r="J5948">
        <v>28.95</v>
      </c>
      <c r="K5948">
        <v>29.73</v>
      </c>
      <c r="L5948">
        <v>1576.75</v>
      </c>
    </row>
    <row r="5949" spans="1:12" x14ac:dyDescent="0.25">
      <c r="A5949">
        <f t="shared" ca="1" si="92"/>
        <v>0.533627298282914</v>
      </c>
      <c r="B5949" s="2">
        <v>170.54</v>
      </c>
      <c r="C5949">
        <v>13</v>
      </c>
      <c r="D5949">
        <v>0.01</v>
      </c>
      <c r="E5949">
        <v>10</v>
      </c>
      <c r="F5949">
        <v>26.88</v>
      </c>
      <c r="G5949">
        <v>15.54</v>
      </c>
      <c r="H5949">
        <v>48.08</v>
      </c>
      <c r="I5949">
        <v>17.600000000000001</v>
      </c>
      <c r="J5949">
        <v>28.95</v>
      </c>
      <c r="K5949">
        <v>29.73</v>
      </c>
      <c r="L5949">
        <v>1539.5</v>
      </c>
    </row>
    <row r="5950" spans="1:12" x14ac:dyDescent="0.25">
      <c r="A5950">
        <f t="shared" ca="1" si="92"/>
        <v>0.28537463106703598</v>
      </c>
      <c r="B5950" s="2">
        <v>170.58</v>
      </c>
      <c r="C5950">
        <v>14</v>
      </c>
      <c r="D5950">
        <v>0.15</v>
      </c>
      <c r="E5950">
        <v>10</v>
      </c>
      <c r="F5950">
        <v>26.8</v>
      </c>
      <c r="G5950">
        <v>15.79</v>
      </c>
      <c r="H5950">
        <v>49.44</v>
      </c>
      <c r="I5950">
        <v>16.2</v>
      </c>
      <c r="J5950">
        <v>28.95</v>
      </c>
      <c r="K5950">
        <v>29.74</v>
      </c>
      <c r="L5950">
        <v>1385.25</v>
      </c>
    </row>
    <row r="5951" spans="1:12" x14ac:dyDescent="0.25">
      <c r="A5951">
        <f t="shared" ca="1" si="92"/>
        <v>0.21007999478660899</v>
      </c>
      <c r="B5951" s="2">
        <v>170.63</v>
      </c>
      <c r="C5951">
        <v>15</v>
      </c>
      <c r="D5951">
        <v>0.3</v>
      </c>
      <c r="E5951">
        <v>10</v>
      </c>
      <c r="F5951">
        <v>26.45</v>
      </c>
      <c r="G5951">
        <v>14.83</v>
      </c>
      <c r="H5951">
        <v>47.24</v>
      </c>
      <c r="I5951">
        <v>13.96</v>
      </c>
      <c r="J5951">
        <v>28.95</v>
      </c>
      <c r="K5951">
        <v>29.74</v>
      </c>
      <c r="L5951">
        <v>1003</v>
      </c>
    </row>
    <row r="5952" spans="1:12" x14ac:dyDescent="0.25">
      <c r="A5952">
        <f t="shared" ca="1" si="92"/>
        <v>0.73971902471566897</v>
      </c>
      <c r="B5952" s="2">
        <v>170.67</v>
      </c>
      <c r="C5952">
        <v>16</v>
      </c>
      <c r="D5952">
        <v>0.3</v>
      </c>
      <c r="E5952">
        <v>10</v>
      </c>
      <c r="F5952">
        <v>26.22</v>
      </c>
      <c r="G5952">
        <v>14.78</v>
      </c>
      <c r="H5952">
        <v>48.72</v>
      </c>
      <c r="I5952">
        <v>16.04</v>
      </c>
      <c r="J5952">
        <v>28.96</v>
      </c>
      <c r="K5952">
        <v>29.75</v>
      </c>
      <c r="L5952">
        <v>859</v>
      </c>
    </row>
    <row r="5953" spans="1:12" x14ac:dyDescent="0.25">
      <c r="A5953">
        <f t="shared" ca="1" si="92"/>
        <v>0.38190878282756802</v>
      </c>
      <c r="B5953" s="2">
        <v>170.71</v>
      </c>
      <c r="C5953">
        <v>17</v>
      </c>
      <c r="D5953">
        <v>0</v>
      </c>
      <c r="E5953">
        <v>10</v>
      </c>
      <c r="F5953">
        <v>25.62</v>
      </c>
      <c r="G5953">
        <v>14.72</v>
      </c>
      <c r="H5953">
        <v>48.2</v>
      </c>
      <c r="I5953">
        <v>11.4</v>
      </c>
      <c r="J5953">
        <v>28.97</v>
      </c>
      <c r="K5953">
        <v>29.76</v>
      </c>
      <c r="L5953">
        <v>686.25</v>
      </c>
    </row>
    <row r="5954" spans="1:12" x14ac:dyDescent="0.25">
      <c r="A5954">
        <f t="shared" ca="1" si="92"/>
        <v>0.78416814583036698</v>
      </c>
      <c r="B5954" s="2">
        <v>171.25</v>
      </c>
      <c r="C5954">
        <v>6</v>
      </c>
      <c r="D5954">
        <v>0.16</v>
      </c>
      <c r="E5954">
        <v>10</v>
      </c>
      <c r="F5954">
        <v>19.600000000000001</v>
      </c>
      <c r="G5954">
        <v>16.34</v>
      </c>
      <c r="H5954">
        <v>79.52</v>
      </c>
      <c r="I5954">
        <v>7.96</v>
      </c>
      <c r="J5954">
        <v>29.09</v>
      </c>
      <c r="K5954">
        <v>29.88</v>
      </c>
      <c r="L5954">
        <v>94.13</v>
      </c>
    </row>
    <row r="5955" spans="1:12" x14ac:dyDescent="0.25">
      <c r="A5955">
        <f t="shared" ref="A5955:A6018" ca="1" si="93">RAND()</f>
        <v>0.11257692500569701</v>
      </c>
      <c r="B5955" s="2">
        <v>171.29</v>
      </c>
      <c r="C5955">
        <v>7</v>
      </c>
      <c r="D5955">
        <v>0.28999999999999998</v>
      </c>
      <c r="E5955">
        <v>10</v>
      </c>
      <c r="F5955">
        <v>21.7</v>
      </c>
      <c r="G5955">
        <v>16.82</v>
      </c>
      <c r="H5955">
        <v>74.2</v>
      </c>
      <c r="I5955">
        <v>8.64</v>
      </c>
      <c r="J5955">
        <v>29.1</v>
      </c>
      <c r="K5955">
        <v>29.89</v>
      </c>
      <c r="L5955">
        <v>364.5</v>
      </c>
    </row>
    <row r="5956" spans="1:12" x14ac:dyDescent="0.25">
      <c r="A5956">
        <f t="shared" ca="1" si="93"/>
        <v>0.235281012587781</v>
      </c>
      <c r="B5956" s="2">
        <v>171.33</v>
      </c>
      <c r="C5956">
        <v>8</v>
      </c>
      <c r="D5956">
        <v>0.43</v>
      </c>
      <c r="E5956">
        <v>10</v>
      </c>
      <c r="F5956">
        <v>23.35</v>
      </c>
      <c r="G5956">
        <v>16.43</v>
      </c>
      <c r="H5956">
        <v>65.599999999999994</v>
      </c>
      <c r="I5956">
        <v>10.32</v>
      </c>
      <c r="J5956">
        <v>29.11</v>
      </c>
      <c r="K5956">
        <v>29.9</v>
      </c>
      <c r="L5956">
        <v>784</v>
      </c>
    </row>
    <row r="5957" spans="1:12" x14ac:dyDescent="0.25">
      <c r="A5957">
        <f t="shared" ca="1" si="93"/>
        <v>0.42607462833698201</v>
      </c>
      <c r="B5957" s="2">
        <v>171.38</v>
      </c>
      <c r="C5957">
        <v>9</v>
      </c>
      <c r="D5957">
        <v>0</v>
      </c>
      <c r="E5957">
        <v>10</v>
      </c>
      <c r="F5957">
        <v>24.65</v>
      </c>
      <c r="G5957">
        <v>15.74</v>
      </c>
      <c r="H5957">
        <v>57.28</v>
      </c>
      <c r="I5957">
        <v>14.44</v>
      </c>
      <c r="J5957">
        <v>29.11</v>
      </c>
      <c r="K5957">
        <v>29.9</v>
      </c>
      <c r="L5957">
        <v>1138.25</v>
      </c>
    </row>
    <row r="5958" spans="1:12" x14ac:dyDescent="0.25">
      <c r="A5958">
        <f t="shared" ca="1" si="93"/>
        <v>0.21929551586531101</v>
      </c>
      <c r="B5958" s="2">
        <v>171.42</v>
      </c>
      <c r="C5958">
        <v>10</v>
      </c>
      <c r="D5958">
        <v>0.43</v>
      </c>
      <c r="E5958">
        <v>10</v>
      </c>
      <c r="F5958">
        <v>25.46</v>
      </c>
      <c r="G5958">
        <v>14.23</v>
      </c>
      <c r="H5958">
        <v>49.24</v>
      </c>
      <c r="I5958">
        <v>16.68</v>
      </c>
      <c r="J5958">
        <v>29.12</v>
      </c>
      <c r="K5958">
        <v>29.91</v>
      </c>
      <c r="L5958">
        <v>1377.75</v>
      </c>
    </row>
    <row r="5959" spans="1:12" x14ac:dyDescent="0.25">
      <c r="A5959">
        <f t="shared" ca="1" si="93"/>
        <v>0.51515984189938602</v>
      </c>
      <c r="B5959" s="2">
        <v>171.46</v>
      </c>
      <c r="C5959">
        <v>11</v>
      </c>
      <c r="D5959">
        <v>0.54</v>
      </c>
      <c r="E5959">
        <v>10</v>
      </c>
      <c r="F5959">
        <v>25.92</v>
      </c>
      <c r="G5959">
        <v>14.18</v>
      </c>
      <c r="H5959">
        <v>47.76</v>
      </c>
      <c r="I5959">
        <v>16.68</v>
      </c>
      <c r="J5959">
        <v>29.13</v>
      </c>
      <c r="K5959">
        <v>29.92</v>
      </c>
      <c r="L5959">
        <v>1337</v>
      </c>
    </row>
    <row r="5960" spans="1:12" x14ac:dyDescent="0.25">
      <c r="A5960">
        <f t="shared" ca="1" si="93"/>
        <v>0.90700318468357199</v>
      </c>
      <c r="B5960" s="2">
        <v>171.5</v>
      </c>
      <c r="C5960">
        <v>12</v>
      </c>
      <c r="D5960">
        <v>0.42</v>
      </c>
      <c r="E5960">
        <v>10</v>
      </c>
      <c r="F5960">
        <v>26.67</v>
      </c>
      <c r="G5960">
        <v>13.63</v>
      </c>
      <c r="H5960">
        <v>44.08</v>
      </c>
      <c r="I5960">
        <v>19.04</v>
      </c>
      <c r="J5960">
        <v>29.13</v>
      </c>
      <c r="K5960">
        <v>29.92</v>
      </c>
      <c r="L5960">
        <v>1561</v>
      </c>
    </row>
    <row r="5961" spans="1:12" x14ac:dyDescent="0.25">
      <c r="A5961">
        <f t="shared" ca="1" si="93"/>
        <v>0.14213018461513799</v>
      </c>
      <c r="B5961" s="2">
        <v>171.54</v>
      </c>
      <c r="C5961">
        <v>13</v>
      </c>
      <c r="D5961">
        <v>0.28999999999999998</v>
      </c>
      <c r="E5961">
        <v>10</v>
      </c>
      <c r="F5961">
        <v>26.75</v>
      </c>
      <c r="G5961">
        <v>12.87</v>
      </c>
      <c r="H5961">
        <v>42.44</v>
      </c>
      <c r="I5961">
        <v>17.68</v>
      </c>
      <c r="J5961">
        <v>29.12</v>
      </c>
      <c r="K5961">
        <v>29.91</v>
      </c>
      <c r="L5961">
        <v>1483.25</v>
      </c>
    </row>
    <row r="5962" spans="1:12" x14ac:dyDescent="0.25">
      <c r="A5962">
        <f t="shared" ca="1" si="93"/>
        <v>0.90036491908968996</v>
      </c>
      <c r="B5962" s="2">
        <v>171.58</v>
      </c>
      <c r="C5962">
        <v>14</v>
      </c>
      <c r="D5962">
        <v>0</v>
      </c>
      <c r="E5962">
        <v>10</v>
      </c>
      <c r="F5962">
        <v>26.91</v>
      </c>
      <c r="G5962">
        <v>10.42</v>
      </c>
      <c r="H5962">
        <v>34.96</v>
      </c>
      <c r="I5962">
        <v>23.84</v>
      </c>
      <c r="J5962">
        <v>29.11</v>
      </c>
      <c r="K5962">
        <v>29.9</v>
      </c>
      <c r="L5962">
        <v>1321.25</v>
      </c>
    </row>
    <row r="5963" spans="1:12" x14ac:dyDescent="0.25">
      <c r="A5963">
        <f t="shared" ca="1" si="93"/>
        <v>0.94900557223519499</v>
      </c>
      <c r="B5963" s="2">
        <v>171.63</v>
      </c>
      <c r="C5963">
        <v>15</v>
      </c>
      <c r="D5963">
        <v>0.01</v>
      </c>
      <c r="E5963">
        <v>10</v>
      </c>
      <c r="F5963">
        <v>27.24</v>
      </c>
      <c r="G5963">
        <v>10.15</v>
      </c>
      <c r="H5963">
        <v>33.4</v>
      </c>
      <c r="I5963">
        <v>22.72</v>
      </c>
      <c r="J5963">
        <v>29.11</v>
      </c>
      <c r="K5963">
        <v>29.9</v>
      </c>
      <c r="L5963">
        <v>1329</v>
      </c>
    </row>
    <row r="5964" spans="1:12" x14ac:dyDescent="0.25">
      <c r="A5964">
        <f t="shared" ca="1" si="93"/>
        <v>0.73047362931190496</v>
      </c>
      <c r="B5964" s="2">
        <v>171.67</v>
      </c>
      <c r="C5964">
        <v>16</v>
      </c>
      <c r="D5964">
        <v>0.28999999999999998</v>
      </c>
      <c r="E5964">
        <v>10</v>
      </c>
      <c r="F5964">
        <v>27.13</v>
      </c>
      <c r="G5964">
        <v>10.85</v>
      </c>
      <c r="H5964">
        <v>34.880000000000003</v>
      </c>
      <c r="I5964">
        <v>18.760000000000002</v>
      </c>
      <c r="J5964">
        <v>29.11</v>
      </c>
      <c r="K5964">
        <v>29.9</v>
      </c>
      <c r="L5964">
        <v>1059</v>
      </c>
    </row>
    <row r="5965" spans="1:12" x14ac:dyDescent="0.25">
      <c r="A5965">
        <f t="shared" ca="1" si="93"/>
        <v>0.52027753973440205</v>
      </c>
      <c r="B5965" s="2">
        <v>171.71</v>
      </c>
      <c r="C5965">
        <v>17</v>
      </c>
      <c r="D5965">
        <v>0.25</v>
      </c>
      <c r="E5965">
        <v>10</v>
      </c>
      <c r="F5965">
        <v>26.52</v>
      </c>
      <c r="G5965">
        <v>10.34</v>
      </c>
      <c r="H5965">
        <v>35.24</v>
      </c>
      <c r="I5965">
        <v>16.8</v>
      </c>
      <c r="J5965">
        <v>29.12</v>
      </c>
      <c r="K5965">
        <v>29.91</v>
      </c>
      <c r="L5965">
        <v>668.75</v>
      </c>
    </row>
    <row r="5966" spans="1:12" x14ac:dyDescent="0.25">
      <c r="A5966">
        <f t="shared" ca="1" si="93"/>
        <v>0.39148926131551098</v>
      </c>
      <c r="B5966" s="2">
        <v>172.25</v>
      </c>
      <c r="C5966">
        <v>6</v>
      </c>
      <c r="D5966">
        <v>0</v>
      </c>
      <c r="E5966">
        <v>10</v>
      </c>
      <c r="F5966">
        <v>18.100000000000001</v>
      </c>
      <c r="G5966">
        <v>16.03</v>
      </c>
      <c r="H5966">
        <v>86.88</v>
      </c>
      <c r="I5966">
        <v>5.36</v>
      </c>
      <c r="J5966">
        <v>29.23</v>
      </c>
      <c r="K5966">
        <v>30.02</v>
      </c>
      <c r="L5966">
        <v>78.23</v>
      </c>
    </row>
    <row r="5967" spans="1:12" x14ac:dyDescent="0.25">
      <c r="A5967">
        <f t="shared" ca="1" si="93"/>
        <v>0.47008125070815099</v>
      </c>
      <c r="B5967" s="2">
        <v>172.29</v>
      </c>
      <c r="C5967">
        <v>7</v>
      </c>
      <c r="D5967">
        <v>0</v>
      </c>
      <c r="E5967">
        <v>10</v>
      </c>
      <c r="F5967">
        <v>21.49</v>
      </c>
      <c r="G5967">
        <v>16.72</v>
      </c>
      <c r="H5967">
        <v>76</v>
      </c>
      <c r="I5967">
        <v>7.64</v>
      </c>
      <c r="J5967">
        <v>29.24</v>
      </c>
      <c r="K5967">
        <v>30.03</v>
      </c>
      <c r="L5967">
        <v>383</v>
      </c>
    </row>
    <row r="5968" spans="1:12" x14ac:dyDescent="0.25">
      <c r="A5968">
        <f t="shared" ca="1" si="93"/>
        <v>0.60957406386179203</v>
      </c>
      <c r="B5968" s="2">
        <v>172.33</v>
      </c>
      <c r="C5968">
        <v>8</v>
      </c>
      <c r="D5968">
        <v>0</v>
      </c>
      <c r="E5968">
        <v>10</v>
      </c>
      <c r="F5968">
        <v>24.2</v>
      </c>
      <c r="G5968">
        <v>15.45</v>
      </c>
      <c r="H5968">
        <v>58.72</v>
      </c>
      <c r="I5968">
        <v>7.96</v>
      </c>
      <c r="J5968">
        <v>29.24</v>
      </c>
      <c r="K5968">
        <v>30.03</v>
      </c>
      <c r="L5968">
        <v>802</v>
      </c>
    </row>
    <row r="5969" spans="1:12" x14ac:dyDescent="0.25">
      <c r="A5969">
        <f t="shared" ca="1" si="93"/>
        <v>0.17424151510080399</v>
      </c>
      <c r="B5969" s="2">
        <v>172.38</v>
      </c>
      <c r="C5969">
        <v>9</v>
      </c>
      <c r="D5969">
        <v>0</v>
      </c>
      <c r="E5969">
        <v>10</v>
      </c>
      <c r="F5969">
        <v>25.91</v>
      </c>
      <c r="G5969">
        <v>14.26</v>
      </c>
      <c r="H5969">
        <v>48.52</v>
      </c>
      <c r="I5969">
        <v>8.76</v>
      </c>
      <c r="J5969">
        <v>29.24</v>
      </c>
      <c r="K5969">
        <v>30.03</v>
      </c>
      <c r="L5969">
        <v>1146</v>
      </c>
    </row>
    <row r="5970" spans="1:12" x14ac:dyDescent="0.25">
      <c r="A5970">
        <f t="shared" ca="1" si="93"/>
        <v>0.94748119795237595</v>
      </c>
      <c r="B5970" s="2">
        <v>172.42</v>
      </c>
      <c r="C5970">
        <v>10</v>
      </c>
      <c r="D5970">
        <v>0</v>
      </c>
      <c r="E5970">
        <v>10</v>
      </c>
      <c r="F5970">
        <v>27.39</v>
      </c>
      <c r="G5970">
        <v>12.54</v>
      </c>
      <c r="H5970">
        <v>40.04</v>
      </c>
      <c r="I5970">
        <v>10.76</v>
      </c>
      <c r="J5970">
        <v>29.23</v>
      </c>
      <c r="K5970">
        <v>30.02</v>
      </c>
      <c r="L5970">
        <v>1404.25</v>
      </c>
    </row>
    <row r="5971" spans="1:12" x14ac:dyDescent="0.25">
      <c r="A5971">
        <f t="shared" ca="1" si="93"/>
        <v>0.11946267004644499</v>
      </c>
      <c r="B5971" s="2">
        <v>172.46</v>
      </c>
      <c r="C5971">
        <v>11</v>
      </c>
      <c r="D5971">
        <v>0</v>
      </c>
      <c r="E5971">
        <v>10</v>
      </c>
      <c r="F5971">
        <v>28.57</v>
      </c>
      <c r="G5971">
        <v>11.22</v>
      </c>
      <c r="H5971">
        <v>35.24</v>
      </c>
      <c r="I5971">
        <v>9.59</v>
      </c>
      <c r="J5971">
        <v>29.2</v>
      </c>
      <c r="K5971">
        <v>30</v>
      </c>
      <c r="L5971">
        <v>1554.75</v>
      </c>
    </row>
    <row r="5972" spans="1:12" x14ac:dyDescent="0.25">
      <c r="A5972">
        <f t="shared" ca="1" si="93"/>
        <v>0.60326102665904502</v>
      </c>
      <c r="B5972" s="2">
        <v>172.5</v>
      </c>
      <c r="C5972">
        <v>12</v>
      </c>
      <c r="D5972">
        <v>0.01</v>
      </c>
      <c r="E5972">
        <v>10</v>
      </c>
      <c r="F5972">
        <v>29.45</v>
      </c>
      <c r="G5972">
        <v>10.84</v>
      </c>
      <c r="H5972">
        <v>31.24</v>
      </c>
      <c r="I5972">
        <v>10.92</v>
      </c>
      <c r="J5972">
        <v>29.18</v>
      </c>
      <c r="K5972">
        <v>29.97</v>
      </c>
      <c r="L5972">
        <v>1573.25</v>
      </c>
    </row>
    <row r="5973" spans="1:12" x14ac:dyDescent="0.25">
      <c r="A5973">
        <f t="shared" ca="1" si="93"/>
        <v>0.25796929988018402</v>
      </c>
      <c r="B5973" s="2">
        <v>172.54</v>
      </c>
      <c r="C5973">
        <v>13</v>
      </c>
      <c r="D5973">
        <v>0.28999999999999998</v>
      </c>
      <c r="E5973">
        <v>10</v>
      </c>
      <c r="F5973">
        <v>30.1</v>
      </c>
      <c r="G5973">
        <v>12.08</v>
      </c>
      <c r="H5973">
        <v>32.64</v>
      </c>
      <c r="I5973">
        <v>11.4</v>
      </c>
      <c r="J5973">
        <v>29.16</v>
      </c>
      <c r="K5973">
        <v>29.95</v>
      </c>
      <c r="L5973">
        <v>1227.5</v>
      </c>
    </row>
    <row r="5974" spans="1:12" x14ac:dyDescent="0.25">
      <c r="A5974">
        <f t="shared" ca="1" si="93"/>
        <v>0.24193475445684001</v>
      </c>
      <c r="B5974" s="2">
        <v>172.58</v>
      </c>
      <c r="C5974">
        <v>14</v>
      </c>
      <c r="D5974">
        <v>0.02</v>
      </c>
      <c r="E5974">
        <v>10</v>
      </c>
      <c r="F5974">
        <v>30.34</v>
      </c>
      <c r="G5974">
        <v>11.98</v>
      </c>
      <c r="H5974">
        <v>27.65</v>
      </c>
      <c r="I5974">
        <v>13.8</v>
      </c>
      <c r="J5974">
        <v>22.26</v>
      </c>
      <c r="K5974">
        <v>29.93</v>
      </c>
      <c r="L5974">
        <v>1120.75</v>
      </c>
    </row>
    <row r="5975" spans="1:12" x14ac:dyDescent="0.25">
      <c r="A5975">
        <f t="shared" ca="1" si="93"/>
        <v>0.44872236984186897</v>
      </c>
      <c r="B5975" s="2">
        <v>172.63</v>
      </c>
      <c r="C5975">
        <v>15</v>
      </c>
      <c r="D5975">
        <v>0.43</v>
      </c>
      <c r="E5975">
        <v>10</v>
      </c>
      <c r="F5975">
        <v>30.02</v>
      </c>
      <c r="G5975">
        <v>12.63</v>
      </c>
      <c r="H5975">
        <v>33.56</v>
      </c>
      <c r="I5975">
        <v>12.72</v>
      </c>
      <c r="J5975">
        <v>29.12</v>
      </c>
      <c r="K5975">
        <v>29.91</v>
      </c>
      <c r="L5975">
        <v>1059.5</v>
      </c>
    </row>
    <row r="5976" spans="1:12" x14ac:dyDescent="0.25">
      <c r="A5976">
        <f t="shared" ca="1" si="93"/>
        <v>1.2219202091644401E-2</v>
      </c>
      <c r="B5976" s="2">
        <v>172.67</v>
      </c>
      <c r="C5976">
        <v>16</v>
      </c>
      <c r="D5976">
        <v>0.53</v>
      </c>
      <c r="E5976">
        <v>10</v>
      </c>
      <c r="F5976">
        <v>29.1</v>
      </c>
      <c r="G5976">
        <v>14.41</v>
      </c>
      <c r="H5976">
        <v>39.08</v>
      </c>
      <c r="I5976">
        <v>14.96</v>
      </c>
      <c r="J5976">
        <v>29.1</v>
      </c>
      <c r="K5976">
        <v>29.89</v>
      </c>
      <c r="L5976">
        <v>909.5</v>
      </c>
    </row>
    <row r="5977" spans="1:12" x14ac:dyDescent="0.25">
      <c r="A5977">
        <f t="shared" ca="1" si="93"/>
        <v>0.969769352700243</v>
      </c>
      <c r="B5977" s="2">
        <v>172.71</v>
      </c>
      <c r="C5977">
        <v>17</v>
      </c>
      <c r="D5977">
        <v>0.74</v>
      </c>
      <c r="E5977">
        <v>9.64</v>
      </c>
      <c r="F5977">
        <v>24.9</v>
      </c>
      <c r="G5977">
        <v>14.66</v>
      </c>
      <c r="H5977">
        <v>48.77</v>
      </c>
      <c r="I5977">
        <v>16.72</v>
      </c>
      <c r="J5977">
        <v>29.12</v>
      </c>
      <c r="K5977">
        <v>29.92</v>
      </c>
      <c r="L5977">
        <v>252.75</v>
      </c>
    </row>
    <row r="5978" spans="1:12" x14ac:dyDescent="0.25">
      <c r="A5978">
        <f t="shared" ca="1" si="93"/>
        <v>0.84201080720478605</v>
      </c>
      <c r="B5978" s="2">
        <v>173.25</v>
      </c>
      <c r="C5978">
        <v>6</v>
      </c>
      <c r="D5978">
        <v>0</v>
      </c>
      <c r="E5978">
        <v>10</v>
      </c>
      <c r="F5978">
        <v>20.12</v>
      </c>
      <c r="G5978">
        <v>17.940000000000001</v>
      </c>
      <c r="H5978">
        <v>86.04</v>
      </c>
      <c r="I5978">
        <v>6.2</v>
      </c>
      <c r="J5978">
        <v>29.17</v>
      </c>
      <c r="K5978">
        <v>29.96</v>
      </c>
      <c r="L5978">
        <v>80</v>
      </c>
    </row>
    <row r="5979" spans="1:12" x14ac:dyDescent="0.25">
      <c r="A5979">
        <f t="shared" ca="1" si="93"/>
        <v>0.554572446925365</v>
      </c>
      <c r="B5979" s="2">
        <v>173.29</v>
      </c>
      <c r="C5979">
        <v>7</v>
      </c>
      <c r="D5979">
        <v>0</v>
      </c>
      <c r="E5979">
        <v>10</v>
      </c>
      <c r="F5979">
        <v>22.03</v>
      </c>
      <c r="G5979">
        <v>18.41</v>
      </c>
      <c r="H5979">
        <v>78.680000000000007</v>
      </c>
      <c r="I5979">
        <v>4.3600000000000003</v>
      </c>
      <c r="J5979">
        <v>29.18</v>
      </c>
      <c r="K5979">
        <v>29.97</v>
      </c>
      <c r="L5979">
        <v>362.5</v>
      </c>
    </row>
    <row r="5980" spans="1:12" x14ac:dyDescent="0.25">
      <c r="A5980">
        <f t="shared" ca="1" si="93"/>
        <v>0.93953973260238799</v>
      </c>
      <c r="B5980" s="2">
        <v>173.33</v>
      </c>
      <c r="C5980">
        <v>8</v>
      </c>
      <c r="D5980">
        <v>0.01</v>
      </c>
      <c r="E5980">
        <v>10</v>
      </c>
      <c r="F5980">
        <v>23.58</v>
      </c>
      <c r="G5980">
        <v>18.36</v>
      </c>
      <c r="H5980">
        <v>73.12</v>
      </c>
      <c r="I5980">
        <v>4.04</v>
      </c>
      <c r="J5980">
        <v>29.18</v>
      </c>
      <c r="K5980">
        <v>29.97</v>
      </c>
      <c r="L5980">
        <v>760.75</v>
      </c>
    </row>
    <row r="5981" spans="1:12" x14ac:dyDescent="0.25">
      <c r="A5981">
        <f t="shared" ca="1" si="93"/>
        <v>0.49115545073080202</v>
      </c>
      <c r="B5981" s="2">
        <v>173.38</v>
      </c>
      <c r="C5981">
        <v>9</v>
      </c>
      <c r="D5981">
        <v>0</v>
      </c>
      <c r="E5981">
        <v>10</v>
      </c>
      <c r="F5981">
        <v>25.09</v>
      </c>
      <c r="G5981">
        <v>18.8</v>
      </c>
      <c r="H5981">
        <v>67.72</v>
      </c>
      <c r="I5981">
        <v>6.32</v>
      </c>
      <c r="J5981">
        <v>29.19</v>
      </c>
      <c r="K5981">
        <v>29.98</v>
      </c>
      <c r="L5981">
        <v>1102.25</v>
      </c>
    </row>
    <row r="5982" spans="1:12" x14ac:dyDescent="0.25">
      <c r="A5982">
        <f t="shared" ca="1" si="93"/>
        <v>3.2619131809897901E-2</v>
      </c>
      <c r="B5982" s="2">
        <v>173.42</v>
      </c>
      <c r="C5982">
        <v>10</v>
      </c>
      <c r="D5982">
        <v>0</v>
      </c>
      <c r="E5982">
        <v>10</v>
      </c>
      <c r="F5982">
        <v>26.65</v>
      </c>
      <c r="G5982">
        <v>19.14</v>
      </c>
      <c r="H5982">
        <v>62.44</v>
      </c>
      <c r="I5982">
        <v>2.88</v>
      </c>
      <c r="J5982">
        <v>29.19</v>
      </c>
      <c r="K5982">
        <v>29.98</v>
      </c>
      <c r="L5982">
        <v>1346.5</v>
      </c>
    </row>
    <row r="5983" spans="1:12" x14ac:dyDescent="0.25">
      <c r="A5983">
        <f t="shared" ca="1" si="93"/>
        <v>0.97934254828118095</v>
      </c>
      <c r="B5983" s="2">
        <v>173.46</v>
      </c>
      <c r="C5983">
        <v>11</v>
      </c>
      <c r="D5983">
        <v>0</v>
      </c>
      <c r="E5983">
        <v>9.0399999999999991</v>
      </c>
      <c r="F5983">
        <v>28.06</v>
      </c>
      <c r="G5983">
        <v>19.18</v>
      </c>
      <c r="H5983">
        <v>59.08</v>
      </c>
      <c r="I5983">
        <v>2.76</v>
      </c>
      <c r="J5983">
        <v>29.17</v>
      </c>
      <c r="K5983">
        <v>29.96</v>
      </c>
      <c r="L5983">
        <v>1481.5</v>
      </c>
    </row>
    <row r="5984" spans="1:12" x14ac:dyDescent="0.25">
      <c r="A5984">
        <f t="shared" ca="1" si="93"/>
        <v>0.346235093746042</v>
      </c>
      <c r="B5984" s="2">
        <v>173.5</v>
      </c>
      <c r="C5984">
        <v>12</v>
      </c>
      <c r="D5984">
        <v>0.28000000000000003</v>
      </c>
      <c r="E5984">
        <v>10</v>
      </c>
      <c r="F5984">
        <v>28.65</v>
      </c>
      <c r="G5984">
        <v>18.84</v>
      </c>
      <c r="H5984">
        <v>55</v>
      </c>
      <c r="I5984">
        <v>4.72</v>
      </c>
      <c r="J5984">
        <v>29.17</v>
      </c>
      <c r="K5984">
        <v>29.96</v>
      </c>
      <c r="L5984">
        <v>1320.75</v>
      </c>
    </row>
    <row r="5985" spans="1:12" x14ac:dyDescent="0.25">
      <c r="A5985">
        <f t="shared" ca="1" si="93"/>
        <v>0.10632978086667499</v>
      </c>
      <c r="B5985" s="2">
        <v>173.54</v>
      </c>
      <c r="C5985">
        <v>13</v>
      </c>
      <c r="D5985">
        <v>0.15</v>
      </c>
      <c r="E5985">
        <v>10</v>
      </c>
      <c r="F5985">
        <v>28.12</v>
      </c>
      <c r="G5985">
        <v>18.739999999999998</v>
      </c>
      <c r="H5985">
        <v>54.44</v>
      </c>
      <c r="I5985">
        <v>1.6</v>
      </c>
      <c r="J5985">
        <v>29.16</v>
      </c>
      <c r="K5985">
        <v>29.95</v>
      </c>
      <c r="L5985">
        <v>543</v>
      </c>
    </row>
    <row r="5986" spans="1:12" x14ac:dyDescent="0.25">
      <c r="A5986">
        <f t="shared" ca="1" si="93"/>
        <v>0.85323294350228396</v>
      </c>
      <c r="B5986" s="2">
        <v>173.58</v>
      </c>
      <c r="C5986">
        <v>14</v>
      </c>
      <c r="D5986">
        <v>0</v>
      </c>
      <c r="E5986">
        <v>10</v>
      </c>
      <c r="F5986">
        <v>28.46</v>
      </c>
      <c r="G5986">
        <v>18.71</v>
      </c>
      <c r="H5986">
        <v>53.8</v>
      </c>
      <c r="I5986">
        <v>2.04</v>
      </c>
      <c r="J5986">
        <v>29.16</v>
      </c>
      <c r="K5986">
        <v>29.95</v>
      </c>
      <c r="L5986">
        <v>564.25</v>
      </c>
    </row>
    <row r="5987" spans="1:12" x14ac:dyDescent="0.25">
      <c r="A5987">
        <f t="shared" ca="1" si="93"/>
        <v>0.34660090717918701</v>
      </c>
      <c r="B5987" s="2">
        <v>173.63</v>
      </c>
      <c r="C5987">
        <v>15</v>
      </c>
      <c r="D5987">
        <v>0.01</v>
      </c>
      <c r="E5987">
        <v>10</v>
      </c>
      <c r="F5987">
        <v>28.35</v>
      </c>
      <c r="G5987">
        <v>18.34</v>
      </c>
      <c r="H5987">
        <v>53.4</v>
      </c>
      <c r="I5987">
        <v>0.12</v>
      </c>
      <c r="J5987">
        <v>29.14</v>
      </c>
      <c r="K5987">
        <v>29.93</v>
      </c>
      <c r="L5987">
        <v>391.75</v>
      </c>
    </row>
    <row r="5988" spans="1:12" x14ac:dyDescent="0.25">
      <c r="A5988">
        <f t="shared" ca="1" si="93"/>
        <v>0.76515602067800204</v>
      </c>
      <c r="B5988" s="2">
        <v>173.67</v>
      </c>
      <c r="C5988">
        <v>16</v>
      </c>
      <c r="D5988">
        <v>0</v>
      </c>
      <c r="E5988">
        <v>10</v>
      </c>
      <c r="F5988">
        <v>29.27</v>
      </c>
      <c r="G5988">
        <v>19.32</v>
      </c>
      <c r="H5988">
        <v>56.28</v>
      </c>
      <c r="I5988">
        <v>7</v>
      </c>
      <c r="J5988">
        <v>29.12</v>
      </c>
      <c r="K5988">
        <v>29.91</v>
      </c>
      <c r="L5988">
        <v>577.75</v>
      </c>
    </row>
    <row r="5989" spans="1:12" x14ac:dyDescent="0.25">
      <c r="A5989">
        <f t="shared" ca="1" si="93"/>
        <v>0.101663898658295</v>
      </c>
      <c r="B5989" s="2">
        <v>173.71</v>
      </c>
      <c r="C5989">
        <v>17</v>
      </c>
      <c r="D5989">
        <v>0</v>
      </c>
      <c r="E5989">
        <v>10</v>
      </c>
      <c r="F5989">
        <v>29.39</v>
      </c>
      <c r="G5989">
        <v>19.690000000000001</v>
      </c>
      <c r="H5989">
        <v>59.09</v>
      </c>
      <c r="I5989">
        <v>6.44</v>
      </c>
      <c r="J5989">
        <v>29.12</v>
      </c>
      <c r="K5989">
        <v>29.91</v>
      </c>
      <c r="L5989">
        <v>605</v>
      </c>
    </row>
    <row r="5990" spans="1:12" x14ac:dyDescent="0.25">
      <c r="A5990">
        <f t="shared" ca="1" si="93"/>
        <v>0.71237857123848902</v>
      </c>
      <c r="B5990" s="2">
        <v>174.25</v>
      </c>
      <c r="C5990">
        <v>6</v>
      </c>
      <c r="D5990">
        <v>0</v>
      </c>
      <c r="E5990">
        <v>10</v>
      </c>
      <c r="F5990">
        <v>23.34</v>
      </c>
      <c r="G5990">
        <v>21.28</v>
      </c>
      <c r="H5990">
        <v>84.96</v>
      </c>
      <c r="I5990">
        <v>7.92</v>
      </c>
      <c r="J5990">
        <v>29.14</v>
      </c>
      <c r="K5990">
        <v>29.93</v>
      </c>
      <c r="L5990">
        <v>55.33</v>
      </c>
    </row>
    <row r="5991" spans="1:12" x14ac:dyDescent="0.25">
      <c r="A5991">
        <f t="shared" ca="1" si="93"/>
        <v>0.27837487890904999</v>
      </c>
      <c r="B5991" s="2">
        <v>174.29</v>
      </c>
      <c r="C5991">
        <v>7</v>
      </c>
      <c r="D5991">
        <v>0</v>
      </c>
      <c r="E5991">
        <v>10</v>
      </c>
      <c r="F5991">
        <v>25.21</v>
      </c>
      <c r="G5991">
        <v>21.82</v>
      </c>
      <c r="H5991">
        <v>77.72</v>
      </c>
      <c r="I5991">
        <v>10.24</v>
      </c>
      <c r="J5991">
        <v>29.13</v>
      </c>
      <c r="K5991">
        <v>29.92</v>
      </c>
      <c r="L5991">
        <v>291.25</v>
      </c>
    </row>
    <row r="5992" spans="1:12" x14ac:dyDescent="0.25">
      <c r="A5992">
        <f t="shared" ca="1" si="93"/>
        <v>0.27564440639346499</v>
      </c>
      <c r="B5992" s="2">
        <v>174.33</v>
      </c>
      <c r="C5992">
        <v>8</v>
      </c>
      <c r="D5992">
        <v>0.4</v>
      </c>
      <c r="E5992">
        <v>10</v>
      </c>
      <c r="F5992">
        <v>26.42</v>
      </c>
      <c r="G5992">
        <v>22.13</v>
      </c>
      <c r="H5992">
        <v>73.31</v>
      </c>
      <c r="I5992">
        <v>11.46</v>
      </c>
      <c r="J5992">
        <v>29.12</v>
      </c>
      <c r="K5992">
        <v>29.91</v>
      </c>
      <c r="L5992">
        <v>763.5</v>
      </c>
    </row>
    <row r="5993" spans="1:12" x14ac:dyDescent="0.25">
      <c r="A5993">
        <f t="shared" ca="1" si="93"/>
        <v>0.58698673993480899</v>
      </c>
      <c r="B5993" s="2">
        <v>174.38</v>
      </c>
      <c r="C5993">
        <v>9</v>
      </c>
      <c r="D5993">
        <v>0.96</v>
      </c>
      <c r="E5993">
        <v>10</v>
      </c>
      <c r="F5993">
        <v>27.64</v>
      </c>
      <c r="G5993">
        <v>22.48</v>
      </c>
      <c r="H5993">
        <v>72.39</v>
      </c>
      <c r="I5993">
        <v>9.8000000000000007</v>
      </c>
      <c r="J5993">
        <v>29.11</v>
      </c>
      <c r="K5993">
        <v>29.9</v>
      </c>
      <c r="L5993">
        <v>836.25</v>
      </c>
    </row>
    <row r="5994" spans="1:12" x14ac:dyDescent="0.25">
      <c r="A5994">
        <f t="shared" ca="1" si="93"/>
        <v>0.54184167294194896</v>
      </c>
      <c r="B5994" s="2">
        <v>174.42</v>
      </c>
      <c r="C5994">
        <v>10</v>
      </c>
      <c r="D5994">
        <v>0.99</v>
      </c>
      <c r="E5994">
        <v>10</v>
      </c>
      <c r="F5994">
        <v>28.29</v>
      </c>
      <c r="G5994">
        <v>22.63</v>
      </c>
      <c r="H5994">
        <v>69.88</v>
      </c>
      <c r="I5994">
        <v>10.84</v>
      </c>
      <c r="J5994">
        <v>29.1</v>
      </c>
      <c r="K5994">
        <v>29.89</v>
      </c>
      <c r="L5994">
        <v>1107.75</v>
      </c>
    </row>
    <row r="5995" spans="1:12" x14ac:dyDescent="0.25">
      <c r="A5995">
        <f t="shared" ca="1" si="93"/>
        <v>0.289973468392977</v>
      </c>
      <c r="B5995" s="2">
        <v>174.46</v>
      </c>
      <c r="C5995">
        <v>11</v>
      </c>
      <c r="D5995">
        <v>0.99</v>
      </c>
      <c r="E5995">
        <v>10</v>
      </c>
      <c r="F5995">
        <v>28.5</v>
      </c>
      <c r="G5995">
        <v>22.33</v>
      </c>
      <c r="H5995">
        <v>67</v>
      </c>
      <c r="I5995">
        <v>15.61</v>
      </c>
      <c r="J5995">
        <v>29.08</v>
      </c>
      <c r="K5995">
        <v>29.88</v>
      </c>
      <c r="L5995">
        <v>908.75</v>
      </c>
    </row>
    <row r="5996" spans="1:12" x14ac:dyDescent="0.25">
      <c r="A5996">
        <f t="shared" ca="1" si="93"/>
        <v>0.65929561132256598</v>
      </c>
      <c r="B5996" s="2">
        <v>174.5</v>
      </c>
      <c r="C5996">
        <v>12</v>
      </c>
      <c r="D5996">
        <v>1</v>
      </c>
      <c r="E5996">
        <v>10</v>
      </c>
      <c r="F5996">
        <v>28.57</v>
      </c>
      <c r="G5996">
        <v>22.09</v>
      </c>
      <c r="H5996">
        <v>67</v>
      </c>
      <c r="I5996">
        <v>17.12</v>
      </c>
      <c r="J5996">
        <v>29.07</v>
      </c>
      <c r="K5996">
        <v>29.86</v>
      </c>
      <c r="L5996">
        <v>754.75</v>
      </c>
    </row>
    <row r="5997" spans="1:12" x14ac:dyDescent="0.25">
      <c r="A5997">
        <f t="shared" ca="1" si="93"/>
        <v>0.79768127305121606</v>
      </c>
      <c r="B5997" s="2">
        <v>174.54</v>
      </c>
      <c r="C5997">
        <v>13</v>
      </c>
      <c r="D5997">
        <v>0.75</v>
      </c>
      <c r="E5997">
        <v>10</v>
      </c>
      <c r="F5997">
        <v>28.81</v>
      </c>
      <c r="G5997">
        <v>22.57</v>
      </c>
      <c r="H5997">
        <v>64.84</v>
      </c>
      <c r="I5997">
        <v>15.84</v>
      </c>
      <c r="J5997">
        <v>29.05</v>
      </c>
      <c r="K5997">
        <v>29.84</v>
      </c>
      <c r="L5997">
        <v>963.75</v>
      </c>
    </row>
    <row r="5998" spans="1:12" x14ac:dyDescent="0.25">
      <c r="A5998">
        <f t="shared" ca="1" si="93"/>
        <v>6.1662708804790703E-2</v>
      </c>
      <c r="B5998" s="2">
        <v>174.58</v>
      </c>
      <c r="C5998">
        <v>14</v>
      </c>
      <c r="D5998">
        <v>0.99</v>
      </c>
      <c r="E5998">
        <v>10</v>
      </c>
      <c r="F5998">
        <v>28.31</v>
      </c>
      <c r="G5998">
        <v>22.71</v>
      </c>
      <c r="H5998">
        <v>69.73</v>
      </c>
      <c r="I5998">
        <v>16.27</v>
      </c>
      <c r="J5998">
        <v>29.04</v>
      </c>
      <c r="K5998">
        <v>29.83</v>
      </c>
      <c r="L5998">
        <v>834.25</v>
      </c>
    </row>
    <row r="5999" spans="1:12" x14ac:dyDescent="0.25">
      <c r="A5999">
        <f t="shared" ca="1" si="93"/>
        <v>0.62370010687835298</v>
      </c>
      <c r="B5999" s="2">
        <v>174.63</v>
      </c>
      <c r="C5999">
        <v>15</v>
      </c>
      <c r="D5999">
        <v>1</v>
      </c>
      <c r="E5999">
        <v>10</v>
      </c>
      <c r="F5999">
        <v>27.96</v>
      </c>
      <c r="G5999">
        <v>22.72</v>
      </c>
      <c r="H5999">
        <v>71.16</v>
      </c>
      <c r="I5999">
        <v>15.72</v>
      </c>
      <c r="J5999">
        <v>29.02</v>
      </c>
      <c r="K5999">
        <v>29.81</v>
      </c>
      <c r="L5999">
        <v>575.75</v>
      </c>
    </row>
    <row r="6000" spans="1:12" x14ac:dyDescent="0.25">
      <c r="A6000">
        <f t="shared" ca="1" si="93"/>
        <v>0.97323122824419195</v>
      </c>
      <c r="B6000" s="2">
        <v>174.67</v>
      </c>
      <c r="C6000">
        <v>16</v>
      </c>
      <c r="D6000">
        <v>0.99</v>
      </c>
      <c r="E6000">
        <v>9.9600000000000009</v>
      </c>
      <c r="F6000">
        <v>26.23</v>
      </c>
      <c r="G6000">
        <v>22.6</v>
      </c>
      <c r="H6000">
        <v>74.88</v>
      </c>
      <c r="I6000">
        <v>16.329999999999998</v>
      </c>
      <c r="J6000">
        <v>29.01</v>
      </c>
      <c r="K6000">
        <v>29.8</v>
      </c>
      <c r="L6000">
        <v>497.5</v>
      </c>
    </row>
    <row r="6001" spans="1:12" x14ac:dyDescent="0.25">
      <c r="A6001">
        <f t="shared" ca="1" si="93"/>
        <v>0.37576080581506</v>
      </c>
      <c r="B6001" s="2">
        <v>174.71</v>
      </c>
      <c r="C6001">
        <v>17</v>
      </c>
      <c r="D6001">
        <v>1</v>
      </c>
      <c r="E6001">
        <v>10</v>
      </c>
      <c r="F6001">
        <v>25.9</v>
      </c>
      <c r="G6001">
        <v>22.12</v>
      </c>
      <c r="H6001">
        <v>76.040000000000006</v>
      </c>
      <c r="I6001">
        <v>17.559999999999999</v>
      </c>
      <c r="J6001">
        <v>29</v>
      </c>
      <c r="K6001">
        <v>29.79</v>
      </c>
      <c r="L6001">
        <v>252.25</v>
      </c>
    </row>
    <row r="6002" spans="1:12" x14ac:dyDescent="0.25">
      <c r="A6002">
        <f t="shared" ca="1" si="93"/>
        <v>0.22354774278203801</v>
      </c>
      <c r="B6002" s="2">
        <v>175.25</v>
      </c>
      <c r="C6002">
        <v>6</v>
      </c>
      <c r="D6002">
        <v>1</v>
      </c>
      <c r="E6002">
        <v>7.12</v>
      </c>
      <c r="F6002">
        <v>24.51</v>
      </c>
      <c r="G6002">
        <v>24.21</v>
      </c>
      <c r="H6002">
        <v>95.76</v>
      </c>
      <c r="I6002">
        <v>7.16</v>
      </c>
      <c r="J6002">
        <v>28.91</v>
      </c>
      <c r="K6002">
        <v>29.69</v>
      </c>
      <c r="L6002">
        <v>61.53</v>
      </c>
    </row>
    <row r="6003" spans="1:12" x14ac:dyDescent="0.25">
      <c r="A6003">
        <f t="shared" ca="1" si="93"/>
        <v>0.77296527890069799</v>
      </c>
      <c r="B6003" s="2">
        <v>175.29</v>
      </c>
      <c r="C6003">
        <v>7</v>
      </c>
      <c r="D6003">
        <v>0.98</v>
      </c>
      <c r="E6003">
        <v>8.52</v>
      </c>
      <c r="F6003">
        <v>23.57</v>
      </c>
      <c r="G6003">
        <v>21.35</v>
      </c>
      <c r="H6003">
        <v>95.01</v>
      </c>
      <c r="I6003">
        <v>10.18</v>
      </c>
      <c r="J6003">
        <v>28.92</v>
      </c>
      <c r="K6003">
        <v>29.71</v>
      </c>
      <c r="L6003">
        <v>152.6</v>
      </c>
    </row>
    <row r="6004" spans="1:12" x14ac:dyDescent="0.25">
      <c r="A6004">
        <f t="shared" ca="1" si="93"/>
        <v>0.25268374705136898</v>
      </c>
      <c r="B6004" s="2">
        <v>175.33</v>
      </c>
      <c r="C6004">
        <v>8</v>
      </c>
      <c r="D6004">
        <v>0.9</v>
      </c>
      <c r="E6004">
        <v>9.08</v>
      </c>
      <c r="F6004">
        <v>22.92</v>
      </c>
      <c r="G6004">
        <v>21.01</v>
      </c>
      <c r="H6004">
        <v>95.93</v>
      </c>
      <c r="I6004">
        <v>6</v>
      </c>
      <c r="J6004">
        <v>28.9</v>
      </c>
      <c r="K6004">
        <v>29.69</v>
      </c>
      <c r="L6004">
        <v>396.25</v>
      </c>
    </row>
    <row r="6005" spans="1:12" x14ac:dyDescent="0.25">
      <c r="A6005">
        <f t="shared" ca="1" si="93"/>
        <v>0.43588584740228697</v>
      </c>
      <c r="B6005" s="2">
        <v>175.38</v>
      </c>
      <c r="C6005">
        <v>9</v>
      </c>
      <c r="D6005">
        <v>0.78</v>
      </c>
      <c r="E6005">
        <v>10</v>
      </c>
      <c r="F6005">
        <v>22.72</v>
      </c>
      <c r="G6005">
        <v>21.22</v>
      </c>
      <c r="H6005">
        <v>90.56</v>
      </c>
      <c r="I6005">
        <v>1.3</v>
      </c>
      <c r="J6005">
        <v>28.89</v>
      </c>
      <c r="K6005">
        <v>29.68</v>
      </c>
      <c r="L6005">
        <v>254.5</v>
      </c>
    </row>
    <row r="6006" spans="1:12" x14ac:dyDescent="0.25">
      <c r="A6006">
        <f t="shared" ca="1" si="93"/>
        <v>0.767089505845861</v>
      </c>
      <c r="B6006" s="2">
        <v>175.42</v>
      </c>
      <c r="C6006">
        <v>10</v>
      </c>
      <c r="D6006">
        <v>0.84</v>
      </c>
      <c r="E6006">
        <v>10</v>
      </c>
      <c r="F6006">
        <v>23.79</v>
      </c>
      <c r="G6006">
        <v>21.41</v>
      </c>
      <c r="H6006">
        <v>87.76</v>
      </c>
      <c r="I6006">
        <v>8.56</v>
      </c>
      <c r="J6006">
        <v>28.92</v>
      </c>
      <c r="K6006">
        <v>29.7</v>
      </c>
      <c r="L6006">
        <v>409.75</v>
      </c>
    </row>
    <row r="6007" spans="1:12" x14ac:dyDescent="0.25">
      <c r="A6007">
        <f t="shared" ca="1" si="93"/>
        <v>0.93456881640363298</v>
      </c>
      <c r="B6007" s="2">
        <v>175.46</v>
      </c>
      <c r="C6007">
        <v>11</v>
      </c>
      <c r="D6007">
        <v>0.99</v>
      </c>
      <c r="E6007">
        <v>10</v>
      </c>
      <c r="F6007">
        <v>23.61</v>
      </c>
      <c r="G6007">
        <v>20.68</v>
      </c>
      <c r="H6007">
        <v>84.31</v>
      </c>
      <c r="I6007">
        <v>3.61</v>
      </c>
      <c r="J6007">
        <v>28.95</v>
      </c>
      <c r="K6007">
        <v>29.74</v>
      </c>
      <c r="L6007">
        <v>508</v>
      </c>
    </row>
    <row r="6008" spans="1:12" x14ac:dyDescent="0.25">
      <c r="A6008">
        <f t="shared" ca="1" si="93"/>
        <v>0.86098684892602495</v>
      </c>
      <c r="B6008" s="2">
        <v>175.5</v>
      </c>
      <c r="C6008">
        <v>12</v>
      </c>
      <c r="D6008">
        <v>0.92</v>
      </c>
      <c r="E6008">
        <v>10</v>
      </c>
      <c r="F6008">
        <v>23.63</v>
      </c>
      <c r="G6008">
        <v>20.23</v>
      </c>
      <c r="H6008">
        <v>79.540000000000006</v>
      </c>
      <c r="I6008">
        <v>9.9600000000000009</v>
      </c>
      <c r="J6008">
        <v>28.95</v>
      </c>
      <c r="K6008">
        <v>29.74</v>
      </c>
      <c r="L6008">
        <v>259.75</v>
      </c>
    </row>
    <row r="6009" spans="1:12" x14ac:dyDescent="0.25">
      <c r="A6009">
        <f t="shared" ca="1" si="93"/>
        <v>0.37851317321910299</v>
      </c>
      <c r="B6009" s="2">
        <v>175.54</v>
      </c>
      <c r="C6009">
        <v>13</v>
      </c>
      <c r="D6009">
        <v>0.2</v>
      </c>
      <c r="E6009">
        <v>10</v>
      </c>
      <c r="F6009">
        <v>25.95</v>
      </c>
      <c r="G6009">
        <v>18.43</v>
      </c>
      <c r="H6009">
        <v>63.11</v>
      </c>
      <c r="I6009">
        <v>11.85</v>
      </c>
      <c r="J6009">
        <v>28.95</v>
      </c>
      <c r="K6009">
        <v>29.73</v>
      </c>
      <c r="L6009">
        <v>650.5</v>
      </c>
    </row>
    <row r="6010" spans="1:12" x14ac:dyDescent="0.25">
      <c r="A6010">
        <f t="shared" ca="1" si="93"/>
        <v>0.93805584280470899</v>
      </c>
      <c r="B6010" s="2">
        <v>175.58</v>
      </c>
      <c r="C6010">
        <v>14</v>
      </c>
      <c r="D6010">
        <v>0</v>
      </c>
      <c r="E6010">
        <v>10</v>
      </c>
      <c r="F6010">
        <v>27.26</v>
      </c>
      <c r="G6010">
        <v>14.37</v>
      </c>
      <c r="H6010">
        <v>44.64</v>
      </c>
      <c r="I6010">
        <v>13.96</v>
      </c>
      <c r="J6010">
        <v>28.96</v>
      </c>
      <c r="K6010">
        <v>29.75</v>
      </c>
      <c r="L6010">
        <v>1180.5</v>
      </c>
    </row>
    <row r="6011" spans="1:12" x14ac:dyDescent="0.25">
      <c r="A6011">
        <f t="shared" ca="1" si="93"/>
        <v>3.2923653759289698E-2</v>
      </c>
      <c r="B6011" s="2">
        <v>175.63</v>
      </c>
      <c r="C6011">
        <v>15</v>
      </c>
      <c r="D6011">
        <v>0</v>
      </c>
      <c r="E6011">
        <v>10</v>
      </c>
      <c r="F6011">
        <v>27.43</v>
      </c>
      <c r="G6011">
        <v>13.49</v>
      </c>
      <c r="H6011">
        <v>42.2</v>
      </c>
      <c r="I6011">
        <v>10.24</v>
      </c>
      <c r="J6011">
        <v>28.97</v>
      </c>
      <c r="K6011">
        <v>29.76</v>
      </c>
      <c r="L6011">
        <v>1376.75</v>
      </c>
    </row>
    <row r="6012" spans="1:12" x14ac:dyDescent="0.25">
      <c r="A6012">
        <f t="shared" ca="1" si="93"/>
        <v>0.227406546283102</v>
      </c>
      <c r="B6012" s="2">
        <v>175.67</v>
      </c>
      <c r="C6012">
        <v>16</v>
      </c>
      <c r="D6012">
        <v>0</v>
      </c>
      <c r="E6012">
        <v>10</v>
      </c>
      <c r="F6012">
        <v>26.7</v>
      </c>
      <c r="G6012">
        <v>12.71</v>
      </c>
      <c r="H6012">
        <v>41.16</v>
      </c>
      <c r="I6012">
        <v>9.68</v>
      </c>
      <c r="J6012">
        <v>28.97</v>
      </c>
      <c r="K6012">
        <v>29.76</v>
      </c>
      <c r="L6012">
        <v>1006.75</v>
      </c>
    </row>
    <row r="6013" spans="1:12" x14ac:dyDescent="0.25">
      <c r="A6013">
        <f t="shared" ca="1" si="93"/>
        <v>0.96960994364028896</v>
      </c>
      <c r="B6013" s="2">
        <v>175.71</v>
      </c>
      <c r="C6013">
        <v>17</v>
      </c>
      <c r="D6013">
        <v>0</v>
      </c>
      <c r="E6013">
        <v>10</v>
      </c>
      <c r="F6013">
        <v>26</v>
      </c>
      <c r="G6013">
        <v>13.28</v>
      </c>
      <c r="H6013">
        <v>44.76</v>
      </c>
      <c r="I6013">
        <v>9.84</v>
      </c>
      <c r="J6013">
        <v>28.97</v>
      </c>
      <c r="K6013">
        <v>29.76</v>
      </c>
      <c r="L6013">
        <v>543</v>
      </c>
    </row>
    <row r="6014" spans="1:12" x14ac:dyDescent="0.25">
      <c r="A6014">
        <f t="shared" ca="1" si="93"/>
        <v>0.196556189333463</v>
      </c>
      <c r="B6014" s="2">
        <v>176.25</v>
      </c>
      <c r="C6014">
        <v>6</v>
      </c>
      <c r="D6014">
        <v>0</v>
      </c>
      <c r="E6014">
        <v>10</v>
      </c>
      <c r="F6014">
        <v>17.41</v>
      </c>
      <c r="G6014">
        <v>14.84</v>
      </c>
      <c r="H6014">
        <v>83.04</v>
      </c>
      <c r="I6014">
        <v>8.32</v>
      </c>
      <c r="J6014">
        <v>29.2</v>
      </c>
      <c r="K6014">
        <v>29.99</v>
      </c>
      <c r="L6014">
        <v>77.23</v>
      </c>
    </row>
    <row r="6015" spans="1:12" x14ac:dyDescent="0.25">
      <c r="A6015">
        <f t="shared" ca="1" si="93"/>
        <v>0.150552325626259</v>
      </c>
      <c r="B6015" s="2">
        <v>176.29</v>
      </c>
      <c r="C6015">
        <v>7</v>
      </c>
      <c r="D6015">
        <v>0</v>
      </c>
      <c r="E6015">
        <v>10</v>
      </c>
      <c r="F6015">
        <v>19.3</v>
      </c>
      <c r="G6015">
        <v>15.08</v>
      </c>
      <c r="H6015">
        <v>76.52</v>
      </c>
      <c r="I6015">
        <v>10.32</v>
      </c>
      <c r="J6015">
        <v>29.22</v>
      </c>
      <c r="K6015">
        <v>30.01</v>
      </c>
      <c r="L6015">
        <v>376.75</v>
      </c>
    </row>
    <row r="6016" spans="1:12" x14ac:dyDescent="0.25">
      <c r="A6016">
        <f t="shared" ca="1" si="93"/>
        <v>0.27902186273095803</v>
      </c>
      <c r="B6016" s="2">
        <v>176.33</v>
      </c>
      <c r="C6016">
        <v>8</v>
      </c>
      <c r="D6016">
        <v>0.28000000000000003</v>
      </c>
      <c r="E6016">
        <v>10</v>
      </c>
      <c r="F6016">
        <v>20.76</v>
      </c>
      <c r="G6016">
        <v>15.4</v>
      </c>
      <c r="H6016">
        <v>70.48</v>
      </c>
      <c r="I6016">
        <v>10.96</v>
      </c>
      <c r="J6016">
        <v>29.23</v>
      </c>
      <c r="K6016">
        <v>30.02</v>
      </c>
      <c r="L6016">
        <v>797.5</v>
      </c>
    </row>
    <row r="6017" spans="1:12" x14ac:dyDescent="0.25">
      <c r="A6017">
        <f t="shared" ca="1" si="93"/>
        <v>0.76654382171233204</v>
      </c>
      <c r="B6017" s="2">
        <v>176.38</v>
      </c>
      <c r="C6017">
        <v>9</v>
      </c>
      <c r="D6017">
        <v>0.53</v>
      </c>
      <c r="E6017">
        <v>10</v>
      </c>
      <c r="F6017">
        <v>21.71</v>
      </c>
      <c r="G6017">
        <v>14.99</v>
      </c>
      <c r="H6017">
        <v>63.88</v>
      </c>
      <c r="I6017">
        <v>12.6</v>
      </c>
      <c r="J6017">
        <v>29.23</v>
      </c>
      <c r="K6017">
        <v>30.02</v>
      </c>
      <c r="L6017">
        <v>1032</v>
      </c>
    </row>
    <row r="6018" spans="1:12" x14ac:dyDescent="0.25">
      <c r="A6018">
        <f t="shared" ca="1" si="93"/>
        <v>0.715245831642633</v>
      </c>
      <c r="B6018" s="2">
        <v>176.42</v>
      </c>
      <c r="C6018">
        <v>10</v>
      </c>
      <c r="D6018">
        <v>0.64</v>
      </c>
      <c r="E6018">
        <v>10</v>
      </c>
      <c r="F6018">
        <v>22.56</v>
      </c>
      <c r="G6018">
        <v>13.95</v>
      </c>
      <c r="H6018">
        <v>56.84</v>
      </c>
      <c r="I6018">
        <v>15.28</v>
      </c>
      <c r="J6018">
        <v>29.26</v>
      </c>
      <c r="K6018">
        <v>30.05</v>
      </c>
      <c r="L6018">
        <v>1218.25</v>
      </c>
    </row>
    <row r="6019" spans="1:12" x14ac:dyDescent="0.25">
      <c r="A6019">
        <f t="shared" ref="A6019:A6082" ca="1" si="94">RAND()</f>
        <v>0.345662616952638</v>
      </c>
      <c r="B6019" s="2">
        <v>176.46</v>
      </c>
      <c r="C6019">
        <v>11</v>
      </c>
      <c r="D6019">
        <v>0.64</v>
      </c>
      <c r="E6019">
        <v>10</v>
      </c>
      <c r="F6019">
        <v>23.29</v>
      </c>
      <c r="G6019">
        <v>12.2</v>
      </c>
      <c r="H6019">
        <v>48.56</v>
      </c>
      <c r="I6019">
        <v>15.36</v>
      </c>
      <c r="J6019">
        <v>29.27</v>
      </c>
      <c r="K6019">
        <v>30.06</v>
      </c>
      <c r="L6019">
        <v>1397</v>
      </c>
    </row>
    <row r="6020" spans="1:12" x14ac:dyDescent="0.25">
      <c r="A6020">
        <f t="shared" ca="1" si="94"/>
        <v>0.50077475150531503</v>
      </c>
      <c r="B6020" s="2">
        <v>176.5</v>
      </c>
      <c r="C6020">
        <v>12</v>
      </c>
      <c r="D6020">
        <v>0.55000000000000004</v>
      </c>
      <c r="E6020">
        <v>10</v>
      </c>
      <c r="F6020">
        <v>23.6</v>
      </c>
      <c r="G6020">
        <v>10.51</v>
      </c>
      <c r="H6020">
        <v>44.28</v>
      </c>
      <c r="I6020">
        <v>17.88</v>
      </c>
      <c r="J6020">
        <v>29.27</v>
      </c>
      <c r="K6020">
        <v>30.06</v>
      </c>
      <c r="L6020">
        <v>1377.5</v>
      </c>
    </row>
    <row r="6021" spans="1:12" x14ac:dyDescent="0.25">
      <c r="A6021">
        <f t="shared" ca="1" si="94"/>
        <v>0.282142575416303</v>
      </c>
      <c r="B6021" s="2">
        <v>176.54</v>
      </c>
      <c r="C6021">
        <v>13</v>
      </c>
      <c r="D6021">
        <v>0.15</v>
      </c>
      <c r="E6021">
        <v>10</v>
      </c>
      <c r="F6021">
        <v>24.15</v>
      </c>
      <c r="G6021">
        <v>8.84</v>
      </c>
      <c r="H6021">
        <v>37.64</v>
      </c>
      <c r="I6021">
        <v>15.36</v>
      </c>
      <c r="J6021">
        <v>29.28</v>
      </c>
      <c r="K6021">
        <v>30.07</v>
      </c>
      <c r="L6021">
        <v>1503.75</v>
      </c>
    </row>
    <row r="6022" spans="1:12" x14ac:dyDescent="0.25">
      <c r="A6022">
        <f t="shared" ca="1" si="94"/>
        <v>0.63666032423010399</v>
      </c>
      <c r="B6022" s="2">
        <v>176.58</v>
      </c>
      <c r="C6022">
        <v>14</v>
      </c>
      <c r="D6022">
        <v>0</v>
      </c>
      <c r="E6022">
        <v>10</v>
      </c>
      <c r="F6022">
        <v>24.22</v>
      </c>
      <c r="G6022">
        <v>9.0399999999999991</v>
      </c>
      <c r="H6022">
        <v>37.92</v>
      </c>
      <c r="I6022">
        <v>16.36</v>
      </c>
      <c r="J6022">
        <v>29.27</v>
      </c>
      <c r="K6022">
        <v>30.06</v>
      </c>
      <c r="L6022">
        <v>1581</v>
      </c>
    </row>
    <row r="6023" spans="1:12" x14ac:dyDescent="0.25">
      <c r="A6023">
        <f t="shared" ca="1" si="94"/>
        <v>4.4838332614158698E-2</v>
      </c>
      <c r="B6023" s="2">
        <v>176.63</v>
      </c>
      <c r="C6023">
        <v>15</v>
      </c>
      <c r="D6023">
        <v>0.43</v>
      </c>
      <c r="E6023">
        <v>10</v>
      </c>
      <c r="F6023">
        <v>24.33</v>
      </c>
      <c r="G6023">
        <v>9.39</v>
      </c>
      <c r="H6023">
        <v>38.56</v>
      </c>
      <c r="I6023">
        <v>17.48</v>
      </c>
      <c r="J6023">
        <v>29.27</v>
      </c>
      <c r="K6023">
        <v>30.06</v>
      </c>
      <c r="L6023">
        <v>1387.75</v>
      </c>
    </row>
    <row r="6024" spans="1:12" x14ac:dyDescent="0.25">
      <c r="A6024">
        <f t="shared" ca="1" si="94"/>
        <v>0.95973811046922997</v>
      </c>
      <c r="B6024" s="2">
        <v>176.67</v>
      </c>
      <c r="C6024">
        <v>16</v>
      </c>
      <c r="D6024">
        <v>0.01</v>
      </c>
      <c r="E6024">
        <v>10</v>
      </c>
      <c r="F6024">
        <v>24.09</v>
      </c>
      <c r="G6024">
        <v>7.92</v>
      </c>
      <c r="H6024">
        <v>34.6</v>
      </c>
      <c r="I6024">
        <v>15.28</v>
      </c>
      <c r="J6024">
        <v>29.27</v>
      </c>
      <c r="K6024">
        <v>30.06</v>
      </c>
      <c r="L6024">
        <v>1123.25</v>
      </c>
    </row>
    <row r="6025" spans="1:12" x14ac:dyDescent="0.25">
      <c r="A6025">
        <f t="shared" ca="1" si="94"/>
        <v>0.115844601984795</v>
      </c>
      <c r="B6025" s="2">
        <v>176.71</v>
      </c>
      <c r="C6025">
        <v>17</v>
      </c>
      <c r="D6025">
        <v>0.15</v>
      </c>
      <c r="E6025">
        <v>10</v>
      </c>
      <c r="F6025">
        <v>23.24</v>
      </c>
      <c r="G6025">
        <v>6.37</v>
      </c>
      <c r="H6025">
        <v>33.28</v>
      </c>
      <c r="I6025">
        <v>16.559999999999999</v>
      </c>
      <c r="J6025">
        <v>29.28</v>
      </c>
      <c r="K6025">
        <v>30.07</v>
      </c>
      <c r="L6025">
        <v>729.25</v>
      </c>
    </row>
    <row r="6026" spans="1:12" x14ac:dyDescent="0.25">
      <c r="A6026">
        <f t="shared" ca="1" si="94"/>
        <v>0.89359591325147103</v>
      </c>
      <c r="B6026" s="2">
        <v>177.25</v>
      </c>
      <c r="C6026">
        <v>6</v>
      </c>
      <c r="D6026">
        <v>0</v>
      </c>
      <c r="E6026">
        <v>10</v>
      </c>
      <c r="F6026">
        <v>15.49</v>
      </c>
      <c r="G6026">
        <v>10.42</v>
      </c>
      <c r="H6026">
        <v>70.2</v>
      </c>
      <c r="I6026">
        <v>5.32</v>
      </c>
      <c r="J6026">
        <v>29.36</v>
      </c>
      <c r="K6026">
        <v>30.16</v>
      </c>
      <c r="L6026">
        <v>78.8</v>
      </c>
    </row>
    <row r="6027" spans="1:12" x14ac:dyDescent="0.25">
      <c r="A6027">
        <f t="shared" ca="1" si="94"/>
        <v>0.60060446399253598</v>
      </c>
      <c r="B6027" s="2">
        <v>177.29</v>
      </c>
      <c r="C6027">
        <v>7</v>
      </c>
      <c r="D6027">
        <v>0</v>
      </c>
      <c r="E6027">
        <v>10</v>
      </c>
      <c r="F6027">
        <v>18.45</v>
      </c>
      <c r="G6027">
        <v>10</v>
      </c>
      <c r="H6027">
        <v>57.24</v>
      </c>
      <c r="I6027">
        <v>8.2799999999999994</v>
      </c>
      <c r="J6027">
        <v>29.36</v>
      </c>
      <c r="K6027">
        <v>30.16</v>
      </c>
      <c r="L6027">
        <v>379</v>
      </c>
    </row>
    <row r="6028" spans="1:12" x14ac:dyDescent="0.25">
      <c r="A6028">
        <f t="shared" ca="1" si="94"/>
        <v>0.55774333818669997</v>
      </c>
      <c r="B6028" s="2">
        <v>177.33</v>
      </c>
      <c r="C6028">
        <v>8</v>
      </c>
      <c r="D6028">
        <v>0</v>
      </c>
      <c r="E6028">
        <v>10</v>
      </c>
      <c r="F6028">
        <v>20.27</v>
      </c>
      <c r="G6028">
        <v>9.42</v>
      </c>
      <c r="H6028">
        <v>48.92</v>
      </c>
      <c r="I6028">
        <v>10.28</v>
      </c>
      <c r="J6028">
        <v>29.37</v>
      </c>
      <c r="K6028">
        <v>30.17</v>
      </c>
      <c r="L6028">
        <v>810.75</v>
      </c>
    </row>
    <row r="6029" spans="1:12" x14ac:dyDescent="0.25">
      <c r="A6029">
        <f t="shared" ca="1" si="94"/>
        <v>0.25582450333560602</v>
      </c>
      <c r="B6029" s="2">
        <v>177.38</v>
      </c>
      <c r="C6029">
        <v>9</v>
      </c>
      <c r="D6029">
        <v>0</v>
      </c>
      <c r="E6029">
        <v>10</v>
      </c>
      <c r="F6029">
        <v>21.42</v>
      </c>
      <c r="G6029">
        <v>9.14</v>
      </c>
      <c r="H6029">
        <v>45.2</v>
      </c>
      <c r="I6029">
        <v>14.16</v>
      </c>
      <c r="J6029">
        <v>29.37</v>
      </c>
      <c r="K6029">
        <v>30.17</v>
      </c>
      <c r="L6029">
        <v>1184</v>
      </c>
    </row>
    <row r="6030" spans="1:12" x14ac:dyDescent="0.25">
      <c r="A6030">
        <f t="shared" ca="1" si="94"/>
        <v>0.66600729102323997</v>
      </c>
      <c r="B6030" s="2">
        <v>177.42</v>
      </c>
      <c r="C6030">
        <v>10</v>
      </c>
      <c r="D6030">
        <v>0.42</v>
      </c>
      <c r="E6030">
        <v>10</v>
      </c>
      <c r="F6030">
        <v>22.41</v>
      </c>
      <c r="G6030">
        <v>9.18</v>
      </c>
      <c r="H6030">
        <v>42.16</v>
      </c>
      <c r="I6030">
        <v>15.48</v>
      </c>
      <c r="J6030">
        <v>29.37</v>
      </c>
      <c r="K6030">
        <v>30.17</v>
      </c>
      <c r="L6030">
        <v>1459</v>
      </c>
    </row>
    <row r="6031" spans="1:12" x14ac:dyDescent="0.25">
      <c r="A6031">
        <f t="shared" ca="1" si="94"/>
        <v>0.29645591208433703</v>
      </c>
      <c r="B6031" s="2">
        <v>177.46</v>
      </c>
      <c r="C6031">
        <v>11</v>
      </c>
      <c r="D6031">
        <v>0.73</v>
      </c>
      <c r="E6031">
        <v>10</v>
      </c>
      <c r="F6031">
        <v>22.85</v>
      </c>
      <c r="G6031">
        <v>8.92</v>
      </c>
      <c r="H6031">
        <v>40.840000000000003</v>
      </c>
      <c r="I6031">
        <v>12.72</v>
      </c>
      <c r="J6031">
        <v>29.36</v>
      </c>
      <c r="K6031">
        <v>30.16</v>
      </c>
      <c r="L6031">
        <v>1556.25</v>
      </c>
    </row>
    <row r="6032" spans="1:12" x14ac:dyDescent="0.25">
      <c r="A6032">
        <f t="shared" ca="1" si="94"/>
        <v>0.110655827025421</v>
      </c>
      <c r="B6032" s="2">
        <v>177.5</v>
      </c>
      <c r="C6032">
        <v>12</v>
      </c>
      <c r="D6032">
        <v>0.62</v>
      </c>
      <c r="E6032">
        <v>10</v>
      </c>
      <c r="F6032">
        <v>23.39</v>
      </c>
      <c r="G6032">
        <v>8.15</v>
      </c>
      <c r="H6032">
        <v>37.159999999999997</v>
      </c>
      <c r="I6032">
        <v>12.52</v>
      </c>
      <c r="J6032">
        <v>29.36</v>
      </c>
      <c r="K6032">
        <v>30.16</v>
      </c>
      <c r="L6032">
        <v>1550.25</v>
      </c>
    </row>
    <row r="6033" spans="1:12" x14ac:dyDescent="0.25">
      <c r="A6033">
        <f t="shared" ca="1" si="94"/>
        <v>7.9132214613954005E-2</v>
      </c>
      <c r="B6033" s="2">
        <v>177.54</v>
      </c>
      <c r="C6033">
        <v>13</v>
      </c>
      <c r="D6033">
        <v>0.42</v>
      </c>
      <c r="E6033">
        <v>10</v>
      </c>
      <c r="F6033">
        <v>23.91</v>
      </c>
      <c r="G6033">
        <v>8.84</v>
      </c>
      <c r="H6033">
        <v>38.119999999999997</v>
      </c>
      <c r="I6033">
        <v>13</v>
      </c>
      <c r="J6033">
        <v>29.35</v>
      </c>
      <c r="K6033">
        <v>30.14</v>
      </c>
      <c r="L6033">
        <v>1580.5</v>
      </c>
    </row>
    <row r="6034" spans="1:12" x14ac:dyDescent="0.25">
      <c r="A6034">
        <f t="shared" ca="1" si="94"/>
        <v>0.23638556786345599</v>
      </c>
      <c r="B6034" s="2">
        <v>177.58</v>
      </c>
      <c r="C6034">
        <v>14</v>
      </c>
      <c r="D6034">
        <v>0.72</v>
      </c>
      <c r="E6034">
        <v>10</v>
      </c>
      <c r="F6034">
        <v>23.7</v>
      </c>
      <c r="G6034">
        <v>8.6300000000000008</v>
      </c>
      <c r="H6034">
        <v>38.04</v>
      </c>
      <c r="I6034">
        <v>15.6</v>
      </c>
      <c r="J6034">
        <v>29.34</v>
      </c>
      <c r="K6034">
        <v>30.14</v>
      </c>
      <c r="L6034">
        <v>1442.75</v>
      </c>
    </row>
    <row r="6035" spans="1:12" x14ac:dyDescent="0.25">
      <c r="A6035">
        <f t="shared" ca="1" si="94"/>
        <v>0.62137215217466701</v>
      </c>
      <c r="B6035" s="2">
        <v>177.63</v>
      </c>
      <c r="C6035">
        <v>15</v>
      </c>
      <c r="D6035">
        <v>0.75</v>
      </c>
      <c r="E6035">
        <v>10</v>
      </c>
      <c r="F6035">
        <v>23.64</v>
      </c>
      <c r="G6035">
        <v>8.74</v>
      </c>
      <c r="H6035">
        <v>37.479999999999997</v>
      </c>
      <c r="I6035">
        <v>12.44</v>
      </c>
      <c r="J6035">
        <v>29.34</v>
      </c>
      <c r="K6035">
        <v>30.13</v>
      </c>
      <c r="L6035">
        <v>1230.5</v>
      </c>
    </row>
    <row r="6036" spans="1:12" x14ac:dyDescent="0.25">
      <c r="A6036">
        <f t="shared" ca="1" si="94"/>
        <v>0.11151821566631399</v>
      </c>
      <c r="B6036" s="2">
        <v>177.67</v>
      </c>
      <c r="C6036">
        <v>16</v>
      </c>
      <c r="D6036">
        <v>0.45</v>
      </c>
      <c r="E6036">
        <v>10</v>
      </c>
      <c r="F6036">
        <v>22.97</v>
      </c>
      <c r="G6036">
        <v>8.3000000000000007</v>
      </c>
      <c r="H6036">
        <v>38.840000000000003</v>
      </c>
      <c r="I6036">
        <v>14.92</v>
      </c>
      <c r="J6036">
        <v>29.34</v>
      </c>
      <c r="K6036">
        <v>30.13</v>
      </c>
      <c r="L6036">
        <v>822.75</v>
      </c>
    </row>
    <row r="6037" spans="1:12" x14ac:dyDescent="0.25">
      <c r="A6037">
        <f t="shared" ca="1" si="94"/>
        <v>0.53070859226653</v>
      </c>
      <c r="B6037" s="2">
        <v>177.71</v>
      </c>
      <c r="C6037">
        <v>17</v>
      </c>
      <c r="D6037">
        <v>0.3</v>
      </c>
      <c r="E6037">
        <v>10</v>
      </c>
      <c r="F6037">
        <v>22.64</v>
      </c>
      <c r="G6037">
        <v>8.0299999999999994</v>
      </c>
      <c r="H6037">
        <v>37.32</v>
      </c>
      <c r="I6037">
        <v>16.28</v>
      </c>
      <c r="J6037">
        <v>29.34</v>
      </c>
      <c r="K6037">
        <v>30.13</v>
      </c>
      <c r="L6037">
        <v>682.75</v>
      </c>
    </row>
    <row r="6038" spans="1:12" x14ac:dyDescent="0.25">
      <c r="A6038">
        <f t="shared" ca="1" si="94"/>
        <v>0.90080433615303002</v>
      </c>
      <c r="B6038" s="2">
        <v>178.25</v>
      </c>
      <c r="C6038">
        <v>6</v>
      </c>
      <c r="D6038">
        <v>0</v>
      </c>
      <c r="E6038">
        <v>10</v>
      </c>
      <c r="F6038">
        <v>15.01</v>
      </c>
      <c r="G6038">
        <v>11.76</v>
      </c>
      <c r="H6038">
        <v>74.47</v>
      </c>
      <c r="I6038">
        <v>5</v>
      </c>
      <c r="J6038">
        <v>29.37</v>
      </c>
      <c r="K6038">
        <v>30.17</v>
      </c>
      <c r="L6038">
        <v>77.98</v>
      </c>
    </row>
    <row r="6039" spans="1:12" x14ac:dyDescent="0.25">
      <c r="A6039">
        <f t="shared" ca="1" si="94"/>
        <v>0.11261192793499999</v>
      </c>
      <c r="B6039" s="2">
        <v>178.29</v>
      </c>
      <c r="C6039">
        <v>7</v>
      </c>
      <c r="D6039">
        <v>0</v>
      </c>
      <c r="E6039">
        <v>10</v>
      </c>
      <c r="F6039">
        <v>18.3</v>
      </c>
      <c r="G6039">
        <v>11.36</v>
      </c>
      <c r="H6039">
        <v>62.08</v>
      </c>
      <c r="I6039">
        <v>8.52</v>
      </c>
      <c r="J6039">
        <v>29.37</v>
      </c>
      <c r="K6039">
        <v>30.17</v>
      </c>
      <c r="L6039">
        <v>380.25</v>
      </c>
    </row>
    <row r="6040" spans="1:12" x14ac:dyDescent="0.25">
      <c r="A6040">
        <f t="shared" ca="1" si="94"/>
        <v>0.16928875338513999</v>
      </c>
      <c r="B6040" s="2">
        <v>178.33</v>
      </c>
      <c r="C6040">
        <v>8</v>
      </c>
      <c r="D6040">
        <v>0.14000000000000001</v>
      </c>
      <c r="E6040">
        <v>10</v>
      </c>
      <c r="F6040">
        <v>20.58</v>
      </c>
      <c r="G6040">
        <v>9.33</v>
      </c>
      <c r="H6040">
        <v>47.4</v>
      </c>
      <c r="I6040">
        <v>12.04</v>
      </c>
      <c r="J6040">
        <v>29.38</v>
      </c>
      <c r="K6040">
        <v>30.18</v>
      </c>
      <c r="L6040">
        <v>782.75</v>
      </c>
    </row>
    <row r="6041" spans="1:12" x14ac:dyDescent="0.25">
      <c r="A6041">
        <f t="shared" ca="1" si="94"/>
        <v>0.15008985409323</v>
      </c>
      <c r="B6041" s="2">
        <v>178.38</v>
      </c>
      <c r="C6041">
        <v>9</v>
      </c>
      <c r="D6041">
        <v>0.28000000000000003</v>
      </c>
      <c r="E6041">
        <v>10</v>
      </c>
      <c r="F6041">
        <v>21.74</v>
      </c>
      <c r="G6041">
        <v>7.38</v>
      </c>
      <c r="H6041">
        <v>39.119999999999997</v>
      </c>
      <c r="I6041">
        <v>14.28</v>
      </c>
      <c r="J6041">
        <v>29.37</v>
      </c>
      <c r="K6041">
        <v>30.17</v>
      </c>
      <c r="L6041">
        <v>1146.25</v>
      </c>
    </row>
    <row r="6042" spans="1:12" x14ac:dyDescent="0.25">
      <c r="A6042">
        <f t="shared" ca="1" si="94"/>
        <v>0.65494051568598699</v>
      </c>
      <c r="B6042" s="2">
        <v>178.42</v>
      </c>
      <c r="C6042">
        <v>10</v>
      </c>
      <c r="D6042">
        <v>0.42</v>
      </c>
      <c r="E6042">
        <v>10</v>
      </c>
      <c r="F6042">
        <v>22.08</v>
      </c>
      <c r="G6042">
        <v>6.66</v>
      </c>
      <c r="H6042">
        <v>36.520000000000003</v>
      </c>
      <c r="I6042">
        <v>14.64</v>
      </c>
      <c r="J6042">
        <v>29.36</v>
      </c>
      <c r="K6042">
        <v>30.16</v>
      </c>
      <c r="L6042">
        <v>1293.5</v>
      </c>
    </row>
    <row r="6043" spans="1:12" x14ac:dyDescent="0.25">
      <c r="A6043">
        <f t="shared" ca="1" si="94"/>
        <v>0.821369740368601</v>
      </c>
      <c r="B6043" s="2">
        <v>178.46</v>
      </c>
      <c r="C6043">
        <v>11</v>
      </c>
      <c r="D6043">
        <v>0.16</v>
      </c>
      <c r="E6043">
        <v>10</v>
      </c>
      <c r="F6043">
        <v>21.74</v>
      </c>
      <c r="G6043">
        <v>7.55</v>
      </c>
      <c r="H6043">
        <v>38.96</v>
      </c>
      <c r="I6043">
        <v>15.4</v>
      </c>
      <c r="J6043">
        <v>29.36</v>
      </c>
      <c r="K6043">
        <v>30.16</v>
      </c>
      <c r="L6043">
        <v>1168</v>
      </c>
    </row>
    <row r="6044" spans="1:12" x14ac:dyDescent="0.25">
      <c r="A6044">
        <f t="shared" ca="1" si="94"/>
        <v>0.23487774461201999</v>
      </c>
      <c r="B6044" s="2">
        <v>178.5</v>
      </c>
      <c r="C6044">
        <v>12</v>
      </c>
      <c r="D6044">
        <v>0.5</v>
      </c>
      <c r="E6044">
        <v>10</v>
      </c>
      <c r="F6044">
        <v>20.84</v>
      </c>
      <c r="G6044">
        <v>8.4499999999999993</v>
      </c>
      <c r="H6044">
        <v>42.6</v>
      </c>
      <c r="I6044">
        <v>16.64</v>
      </c>
      <c r="J6044">
        <v>29.36</v>
      </c>
      <c r="K6044">
        <v>30.15</v>
      </c>
      <c r="L6044">
        <v>932.5</v>
      </c>
    </row>
    <row r="6045" spans="1:12" x14ac:dyDescent="0.25">
      <c r="A6045">
        <f t="shared" ca="1" si="94"/>
        <v>0.290053929478085</v>
      </c>
      <c r="B6045" s="2">
        <v>178.54</v>
      </c>
      <c r="C6045">
        <v>13</v>
      </c>
      <c r="D6045">
        <v>0.55000000000000004</v>
      </c>
      <c r="E6045">
        <v>10</v>
      </c>
      <c r="F6045">
        <v>20.329999999999998</v>
      </c>
      <c r="G6045">
        <v>9.75</v>
      </c>
      <c r="H6045">
        <v>47.76</v>
      </c>
      <c r="I6045">
        <v>14.8</v>
      </c>
      <c r="J6045">
        <v>29.35</v>
      </c>
      <c r="K6045">
        <v>30.15</v>
      </c>
      <c r="L6045">
        <v>497</v>
      </c>
    </row>
    <row r="6046" spans="1:12" x14ac:dyDescent="0.25">
      <c r="A6046">
        <f t="shared" ca="1" si="94"/>
        <v>0.92619265715977095</v>
      </c>
      <c r="B6046" s="2">
        <v>178.58</v>
      </c>
      <c r="C6046">
        <v>14</v>
      </c>
      <c r="D6046">
        <v>0.3</v>
      </c>
      <c r="E6046">
        <v>10</v>
      </c>
      <c r="F6046">
        <v>21.96</v>
      </c>
      <c r="G6046">
        <v>10.38</v>
      </c>
      <c r="H6046">
        <v>45.8</v>
      </c>
      <c r="I6046">
        <v>16.079999999999998</v>
      </c>
      <c r="J6046">
        <v>29.32</v>
      </c>
      <c r="K6046">
        <v>30.11</v>
      </c>
      <c r="L6046">
        <v>930</v>
      </c>
    </row>
    <row r="6047" spans="1:12" x14ac:dyDescent="0.25">
      <c r="A6047">
        <f t="shared" ca="1" si="94"/>
        <v>0.36984472797785301</v>
      </c>
      <c r="B6047" s="2">
        <v>178.63</v>
      </c>
      <c r="C6047">
        <v>15</v>
      </c>
      <c r="D6047">
        <v>0.44</v>
      </c>
      <c r="E6047">
        <v>10</v>
      </c>
      <c r="F6047">
        <v>22.6</v>
      </c>
      <c r="G6047">
        <v>10.32</v>
      </c>
      <c r="H6047">
        <v>43.88</v>
      </c>
      <c r="I6047">
        <v>17.88</v>
      </c>
      <c r="J6047">
        <v>29.3</v>
      </c>
      <c r="K6047">
        <v>30.09</v>
      </c>
      <c r="L6047">
        <v>1280</v>
      </c>
    </row>
    <row r="6048" spans="1:12" x14ac:dyDescent="0.25">
      <c r="A6048">
        <f t="shared" ca="1" si="94"/>
        <v>0.82283933988598101</v>
      </c>
      <c r="B6048" s="2">
        <v>178.67</v>
      </c>
      <c r="C6048">
        <v>16</v>
      </c>
      <c r="D6048">
        <v>0.8</v>
      </c>
      <c r="E6048">
        <v>7.54</v>
      </c>
      <c r="F6048">
        <v>18.57</v>
      </c>
      <c r="G6048">
        <v>11.41</v>
      </c>
      <c r="H6048">
        <v>66.94</v>
      </c>
      <c r="I6048">
        <v>19.690000000000001</v>
      </c>
      <c r="J6048">
        <v>29.3</v>
      </c>
      <c r="K6048">
        <v>30.09</v>
      </c>
      <c r="L6048">
        <v>1058</v>
      </c>
    </row>
    <row r="6049" spans="1:12" x14ac:dyDescent="0.25">
      <c r="A6049">
        <f t="shared" ca="1" si="94"/>
        <v>0.46641533507348198</v>
      </c>
      <c r="B6049" s="2">
        <v>178.71</v>
      </c>
      <c r="C6049">
        <v>17</v>
      </c>
      <c r="D6049">
        <v>0.73</v>
      </c>
      <c r="E6049">
        <v>10</v>
      </c>
      <c r="F6049">
        <v>16.86</v>
      </c>
      <c r="G6049">
        <v>10.85</v>
      </c>
      <c r="H6049">
        <v>66.64</v>
      </c>
      <c r="I6049">
        <v>11.44</v>
      </c>
      <c r="J6049">
        <v>29.3</v>
      </c>
      <c r="K6049">
        <v>30.09</v>
      </c>
      <c r="L6049">
        <v>238.68</v>
      </c>
    </row>
    <row r="6050" spans="1:12" x14ac:dyDescent="0.25">
      <c r="A6050">
        <f t="shared" ca="1" si="94"/>
        <v>0.45623683926715503</v>
      </c>
      <c r="B6050" s="2">
        <v>179.25</v>
      </c>
      <c r="C6050">
        <v>6</v>
      </c>
      <c r="D6050">
        <v>0</v>
      </c>
      <c r="E6050">
        <v>10</v>
      </c>
      <c r="F6050">
        <v>14.07</v>
      </c>
      <c r="G6050">
        <v>12.1</v>
      </c>
      <c r="H6050">
        <v>86</v>
      </c>
      <c r="I6050">
        <v>0</v>
      </c>
      <c r="J6050">
        <v>29.36</v>
      </c>
      <c r="K6050">
        <v>30.16</v>
      </c>
      <c r="L6050">
        <v>76.5</v>
      </c>
    </row>
    <row r="6051" spans="1:12" x14ac:dyDescent="0.25">
      <c r="A6051">
        <f t="shared" ca="1" si="94"/>
        <v>0.75397522333646005</v>
      </c>
      <c r="B6051" s="2">
        <v>179.29</v>
      </c>
      <c r="C6051">
        <v>7</v>
      </c>
      <c r="D6051">
        <v>0</v>
      </c>
      <c r="E6051">
        <v>10</v>
      </c>
      <c r="F6051">
        <v>17.440000000000001</v>
      </c>
      <c r="G6051">
        <v>11.66</v>
      </c>
      <c r="H6051">
        <v>69.400000000000006</v>
      </c>
      <c r="I6051">
        <v>0</v>
      </c>
      <c r="J6051">
        <v>29.38</v>
      </c>
      <c r="K6051">
        <v>30.17</v>
      </c>
      <c r="L6051">
        <v>385</v>
      </c>
    </row>
    <row r="6052" spans="1:12" x14ac:dyDescent="0.25">
      <c r="A6052">
        <f t="shared" ca="1" si="94"/>
        <v>0.99637095559331101</v>
      </c>
      <c r="B6052" s="2">
        <v>179.33</v>
      </c>
      <c r="C6052">
        <v>8</v>
      </c>
      <c r="D6052">
        <v>0</v>
      </c>
      <c r="E6052">
        <v>10</v>
      </c>
      <c r="F6052">
        <v>19.329999999999998</v>
      </c>
      <c r="G6052">
        <v>9.4</v>
      </c>
      <c r="H6052">
        <v>52.76</v>
      </c>
      <c r="I6052">
        <v>0.12</v>
      </c>
      <c r="J6052">
        <v>29.39</v>
      </c>
      <c r="K6052">
        <v>30.18</v>
      </c>
      <c r="L6052">
        <v>812</v>
      </c>
    </row>
    <row r="6053" spans="1:12" x14ac:dyDescent="0.25">
      <c r="A6053">
        <f t="shared" ca="1" si="94"/>
        <v>0.12671151253858101</v>
      </c>
      <c r="B6053" s="2">
        <v>179.38</v>
      </c>
      <c r="C6053">
        <v>9</v>
      </c>
      <c r="D6053">
        <v>0</v>
      </c>
      <c r="E6053">
        <v>10</v>
      </c>
      <c r="F6053">
        <v>20.49</v>
      </c>
      <c r="G6053">
        <v>8.4499999999999993</v>
      </c>
      <c r="H6053">
        <v>45.6</v>
      </c>
      <c r="I6053">
        <v>2.56</v>
      </c>
      <c r="J6053">
        <v>29.38</v>
      </c>
      <c r="K6053">
        <v>30.18</v>
      </c>
      <c r="L6053">
        <v>1168.25</v>
      </c>
    </row>
    <row r="6054" spans="1:12" x14ac:dyDescent="0.25">
      <c r="A6054">
        <f t="shared" ca="1" si="94"/>
        <v>1.2640337860502801E-2</v>
      </c>
      <c r="B6054" s="2">
        <v>179.42</v>
      </c>
      <c r="C6054">
        <v>10</v>
      </c>
      <c r="D6054">
        <v>0</v>
      </c>
      <c r="E6054">
        <v>10</v>
      </c>
      <c r="F6054">
        <v>21.28</v>
      </c>
      <c r="G6054">
        <v>8.48</v>
      </c>
      <c r="H6054">
        <v>42.68</v>
      </c>
      <c r="I6054">
        <v>1.92</v>
      </c>
      <c r="J6054">
        <v>29.36</v>
      </c>
      <c r="K6054">
        <v>30.16</v>
      </c>
      <c r="L6054">
        <v>1424.25</v>
      </c>
    </row>
    <row r="6055" spans="1:12" x14ac:dyDescent="0.25">
      <c r="A6055">
        <f t="shared" ca="1" si="94"/>
        <v>0.48965575193979899</v>
      </c>
      <c r="B6055" s="2">
        <v>179.46</v>
      </c>
      <c r="C6055">
        <v>11</v>
      </c>
      <c r="D6055">
        <v>0.28000000000000003</v>
      </c>
      <c r="E6055">
        <v>10</v>
      </c>
      <c r="F6055">
        <v>21.97</v>
      </c>
      <c r="G6055">
        <v>8.34</v>
      </c>
      <c r="H6055">
        <v>40.72</v>
      </c>
      <c r="I6055">
        <v>0.12</v>
      </c>
      <c r="J6055">
        <v>29.36</v>
      </c>
      <c r="K6055">
        <v>30.16</v>
      </c>
      <c r="L6055">
        <v>1575.75</v>
      </c>
    </row>
    <row r="6056" spans="1:12" x14ac:dyDescent="0.25">
      <c r="A6056">
        <f t="shared" ca="1" si="94"/>
        <v>0.98019976403514097</v>
      </c>
      <c r="B6056" s="2">
        <v>179.5</v>
      </c>
      <c r="C6056">
        <v>12</v>
      </c>
      <c r="D6056">
        <v>0.01</v>
      </c>
      <c r="E6056">
        <v>10</v>
      </c>
      <c r="F6056">
        <v>22.66</v>
      </c>
      <c r="G6056">
        <v>7.83</v>
      </c>
      <c r="H6056">
        <v>38.799999999999997</v>
      </c>
      <c r="I6056">
        <v>4.4800000000000004</v>
      </c>
      <c r="J6056">
        <v>29.35</v>
      </c>
      <c r="K6056">
        <v>30.14</v>
      </c>
      <c r="L6056">
        <v>1583.75</v>
      </c>
    </row>
    <row r="6057" spans="1:12" x14ac:dyDescent="0.25">
      <c r="A6057">
        <f t="shared" ca="1" si="94"/>
        <v>0.73295312869162499</v>
      </c>
      <c r="B6057" s="2">
        <v>179.54</v>
      </c>
      <c r="C6057">
        <v>13</v>
      </c>
      <c r="D6057">
        <v>0</v>
      </c>
      <c r="E6057">
        <v>10</v>
      </c>
      <c r="F6057">
        <v>23.42</v>
      </c>
      <c r="G6057">
        <v>7.56</v>
      </c>
      <c r="H6057">
        <v>35.479999999999997</v>
      </c>
      <c r="I6057">
        <v>2.68</v>
      </c>
      <c r="J6057">
        <v>29.34</v>
      </c>
      <c r="K6057">
        <v>30.13</v>
      </c>
      <c r="L6057">
        <v>1582.75</v>
      </c>
    </row>
    <row r="6058" spans="1:12" x14ac:dyDescent="0.25">
      <c r="A6058">
        <f t="shared" ca="1" si="94"/>
        <v>0.95152284117722796</v>
      </c>
      <c r="B6058" s="2">
        <v>179.58</v>
      </c>
      <c r="C6058">
        <v>14</v>
      </c>
      <c r="D6058">
        <v>0.14000000000000001</v>
      </c>
      <c r="E6058">
        <v>10</v>
      </c>
      <c r="F6058">
        <v>23.94</v>
      </c>
      <c r="G6058">
        <v>7.56</v>
      </c>
      <c r="H6058">
        <v>35.08</v>
      </c>
      <c r="I6058">
        <v>2.04</v>
      </c>
      <c r="J6058">
        <v>29.31</v>
      </c>
      <c r="K6058">
        <v>30.11</v>
      </c>
      <c r="L6058">
        <v>1521.25</v>
      </c>
    </row>
    <row r="6059" spans="1:12" x14ac:dyDescent="0.25">
      <c r="A6059">
        <f t="shared" ca="1" si="94"/>
        <v>0.76698061226145098</v>
      </c>
      <c r="B6059" s="2">
        <v>179.63</v>
      </c>
      <c r="C6059">
        <v>15</v>
      </c>
      <c r="D6059">
        <v>0.14000000000000001</v>
      </c>
      <c r="E6059">
        <v>10</v>
      </c>
      <c r="F6059">
        <v>24.25</v>
      </c>
      <c r="G6059">
        <v>7.4</v>
      </c>
      <c r="H6059">
        <v>32.520000000000003</v>
      </c>
      <c r="I6059">
        <v>1.88</v>
      </c>
      <c r="J6059">
        <v>29.31</v>
      </c>
      <c r="K6059">
        <v>30.1</v>
      </c>
      <c r="L6059">
        <v>1339.25</v>
      </c>
    </row>
    <row r="6060" spans="1:12" x14ac:dyDescent="0.25">
      <c r="A6060">
        <f t="shared" ca="1" si="94"/>
        <v>0.210459469054422</v>
      </c>
      <c r="B6060" s="2">
        <v>179.67</v>
      </c>
      <c r="C6060">
        <v>16</v>
      </c>
      <c r="D6060">
        <v>0</v>
      </c>
      <c r="E6060">
        <v>10</v>
      </c>
      <c r="F6060">
        <v>24.25</v>
      </c>
      <c r="G6060">
        <v>6.58</v>
      </c>
      <c r="H6060">
        <v>31.48</v>
      </c>
      <c r="I6060">
        <v>4.16</v>
      </c>
      <c r="J6060">
        <v>29.28</v>
      </c>
      <c r="K6060">
        <v>30.07</v>
      </c>
      <c r="L6060">
        <v>1070.25</v>
      </c>
    </row>
    <row r="6061" spans="1:12" x14ac:dyDescent="0.25">
      <c r="A6061">
        <f t="shared" ca="1" si="94"/>
        <v>0.97124894599316203</v>
      </c>
      <c r="B6061" s="2">
        <v>179.71</v>
      </c>
      <c r="C6061">
        <v>17</v>
      </c>
      <c r="D6061">
        <v>0</v>
      </c>
      <c r="E6061">
        <v>10</v>
      </c>
      <c r="F6061">
        <v>23.78</v>
      </c>
      <c r="G6061">
        <v>7.85</v>
      </c>
      <c r="H6061">
        <v>35.4</v>
      </c>
      <c r="I6061">
        <v>3.4</v>
      </c>
      <c r="J6061">
        <v>29.27</v>
      </c>
      <c r="K6061">
        <v>30.06</v>
      </c>
      <c r="L6061">
        <v>702.25</v>
      </c>
    </row>
    <row r="6062" spans="1:12" x14ac:dyDescent="0.25">
      <c r="A6062">
        <f t="shared" ca="1" si="94"/>
        <v>0.43134474257764999</v>
      </c>
      <c r="B6062" s="2">
        <v>180.25</v>
      </c>
      <c r="C6062">
        <v>6</v>
      </c>
      <c r="D6062">
        <v>0</v>
      </c>
      <c r="E6062">
        <v>10</v>
      </c>
      <c r="F6062">
        <v>16.309999999999999</v>
      </c>
      <c r="G6062">
        <v>11.7</v>
      </c>
      <c r="H6062">
        <v>75.88</v>
      </c>
      <c r="I6062">
        <v>7.44</v>
      </c>
      <c r="J6062">
        <v>29.27</v>
      </c>
      <c r="K6062">
        <v>30.06</v>
      </c>
      <c r="L6062">
        <v>124.2</v>
      </c>
    </row>
    <row r="6063" spans="1:12" x14ac:dyDescent="0.25">
      <c r="A6063">
        <f t="shared" ca="1" si="94"/>
        <v>0.48859440433498302</v>
      </c>
      <c r="B6063" s="2">
        <v>180.29</v>
      </c>
      <c r="C6063">
        <v>7</v>
      </c>
      <c r="D6063">
        <v>0</v>
      </c>
      <c r="E6063">
        <v>10</v>
      </c>
      <c r="F6063">
        <v>19.09</v>
      </c>
      <c r="G6063">
        <v>12.33</v>
      </c>
      <c r="H6063">
        <v>64.44</v>
      </c>
      <c r="I6063">
        <v>9.48</v>
      </c>
      <c r="J6063">
        <v>29.28</v>
      </c>
      <c r="K6063">
        <v>30.07</v>
      </c>
      <c r="L6063">
        <v>314.75</v>
      </c>
    </row>
    <row r="6064" spans="1:12" x14ac:dyDescent="0.25">
      <c r="A6064">
        <f t="shared" ca="1" si="94"/>
        <v>0.84319782695274603</v>
      </c>
      <c r="B6064" s="2">
        <v>180.33</v>
      </c>
      <c r="C6064">
        <v>8</v>
      </c>
      <c r="D6064">
        <v>0.14000000000000001</v>
      </c>
      <c r="E6064">
        <v>10</v>
      </c>
      <c r="F6064">
        <v>21.3</v>
      </c>
      <c r="G6064">
        <v>13.2</v>
      </c>
      <c r="H6064">
        <v>58.92</v>
      </c>
      <c r="I6064">
        <v>10.24</v>
      </c>
      <c r="J6064">
        <v>29.27</v>
      </c>
      <c r="K6064">
        <v>30.06</v>
      </c>
      <c r="L6064">
        <v>500</v>
      </c>
    </row>
    <row r="6065" spans="1:12" x14ac:dyDescent="0.25">
      <c r="A6065">
        <f t="shared" ca="1" si="94"/>
        <v>3.6245182060716703E-2</v>
      </c>
      <c r="B6065" s="2">
        <v>180.38</v>
      </c>
      <c r="C6065">
        <v>9</v>
      </c>
      <c r="D6065">
        <v>0.49</v>
      </c>
      <c r="E6065">
        <v>10</v>
      </c>
      <c r="F6065">
        <v>23.25</v>
      </c>
      <c r="G6065">
        <v>13.92</v>
      </c>
      <c r="H6065">
        <v>55.24</v>
      </c>
      <c r="I6065">
        <v>14</v>
      </c>
      <c r="J6065">
        <v>29.26</v>
      </c>
      <c r="K6065">
        <v>30.05</v>
      </c>
      <c r="L6065">
        <v>710.75</v>
      </c>
    </row>
    <row r="6066" spans="1:12" x14ac:dyDescent="0.25">
      <c r="A6066">
        <f t="shared" ca="1" si="94"/>
        <v>0.65752307904370699</v>
      </c>
      <c r="B6066" s="2">
        <v>180.42</v>
      </c>
      <c r="C6066">
        <v>10</v>
      </c>
      <c r="D6066">
        <v>0</v>
      </c>
      <c r="E6066">
        <v>10</v>
      </c>
      <c r="F6066">
        <v>24.72</v>
      </c>
      <c r="G6066">
        <v>15.4</v>
      </c>
      <c r="H6066">
        <v>54.56</v>
      </c>
      <c r="I6066">
        <v>15.72</v>
      </c>
      <c r="J6066">
        <v>29.25</v>
      </c>
      <c r="K6066">
        <v>30.04</v>
      </c>
      <c r="L6066">
        <v>1005.75</v>
      </c>
    </row>
    <row r="6067" spans="1:12" x14ac:dyDescent="0.25">
      <c r="A6067">
        <f t="shared" ca="1" si="94"/>
        <v>0.84286680165054695</v>
      </c>
      <c r="B6067" s="2">
        <v>180.46</v>
      </c>
      <c r="C6067">
        <v>11</v>
      </c>
      <c r="D6067">
        <v>0.28000000000000003</v>
      </c>
      <c r="E6067">
        <v>10</v>
      </c>
      <c r="F6067">
        <v>25.9</v>
      </c>
      <c r="G6067">
        <v>16.29</v>
      </c>
      <c r="H6067">
        <v>54.48</v>
      </c>
      <c r="I6067">
        <v>15.28</v>
      </c>
      <c r="J6067">
        <v>29.22</v>
      </c>
      <c r="K6067">
        <v>30.01</v>
      </c>
      <c r="L6067">
        <v>1061.5</v>
      </c>
    </row>
    <row r="6068" spans="1:12" x14ac:dyDescent="0.25">
      <c r="A6068">
        <f t="shared" ca="1" si="94"/>
        <v>0.94865252529416999</v>
      </c>
      <c r="B6068" s="2">
        <v>180.5</v>
      </c>
      <c r="C6068">
        <v>12</v>
      </c>
      <c r="D6068">
        <v>0.02</v>
      </c>
      <c r="E6068">
        <v>10</v>
      </c>
      <c r="F6068">
        <v>27.31</v>
      </c>
      <c r="G6068">
        <v>16.88</v>
      </c>
      <c r="H6068">
        <v>51.56</v>
      </c>
      <c r="I6068">
        <v>17.48</v>
      </c>
      <c r="J6068">
        <v>29.19</v>
      </c>
      <c r="K6068">
        <v>29.98</v>
      </c>
      <c r="L6068">
        <v>1321.25</v>
      </c>
    </row>
    <row r="6069" spans="1:12" x14ac:dyDescent="0.25">
      <c r="A6069">
        <f t="shared" ca="1" si="94"/>
        <v>7.8271033942862306E-2</v>
      </c>
      <c r="B6069" s="2">
        <v>180.54</v>
      </c>
      <c r="C6069">
        <v>13</v>
      </c>
      <c r="D6069">
        <v>0</v>
      </c>
      <c r="E6069">
        <v>10</v>
      </c>
      <c r="F6069">
        <v>28.16</v>
      </c>
      <c r="G6069">
        <v>16.739999999999998</v>
      </c>
      <c r="H6069">
        <v>48.96</v>
      </c>
      <c r="I6069">
        <v>17.36</v>
      </c>
      <c r="J6069">
        <v>29.15</v>
      </c>
      <c r="K6069">
        <v>29.94</v>
      </c>
      <c r="L6069">
        <v>1489</v>
      </c>
    </row>
    <row r="6070" spans="1:12" x14ac:dyDescent="0.25">
      <c r="A6070">
        <f t="shared" ca="1" si="94"/>
        <v>0.70784732595742705</v>
      </c>
      <c r="B6070" s="2">
        <v>180.58</v>
      </c>
      <c r="C6070">
        <v>14</v>
      </c>
      <c r="D6070">
        <v>0</v>
      </c>
      <c r="E6070">
        <v>10</v>
      </c>
      <c r="F6070">
        <v>27.83</v>
      </c>
      <c r="G6070">
        <v>16.77</v>
      </c>
      <c r="H6070">
        <v>49.28</v>
      </c>
      <c r="I6070">
        <v>17.36</v>
      </c>
      <c r="J6070">
        <v>29.14</v>
      </c>
      <c r="K6070">
        <v>29.93</v>
      </c>
      <c r="L6070">
        <v>1318.25</v>
      </c>
    </row>
    <row r="6071" spans="1:12" x14ac:dyDescent="0.25">
      <c r="A6071">
        <f t="shared" ca="1" si="94"/>
        <v>0.20309874688242099</v>
      </c>
      <c r="B6071" s="2">
        <v>180.63</v>
      </c>
      <c r="C6071">
        <v>15</v>
      </c>
      <c r="D6071">
        <v>0.14000000000000001</v>
      </c>
      <c r="E6071">
        <v>10</v>
      </c>
      <c r="F6071">
        <v>28.32</v>
      </c>
      <c r="G6071">
        <v>17.260000000000002</v>
      </c>
      <c r="H6071">
        <v>50.8</v>
      </c>
      <c r="I6071">
        <v>18.8</v>
      </c>
      <c r="J6071">
        <v>29.13</v>
      </c>
      <c r="K6071">
        <v>29.92</v>
      </c>
      <c r="L6071">
        <v>993.75</v>
      </c>
    </row>
    <row r="6072" spans="1:12" x14ac:dyDescent="0.25">
      <c r="A6072">
        <f t="shared" ca="1" si="94"/>
        <v>9.1857214000097498E-2</v>
      </c>
      <c r="B6072" s="2">
        <v>180.67</v>
      </c>
      <c r="C6072">
        <v>16</v>
      </c>
      <c r="D6072">
        <v>0.43</v>
      </c>
      <c r="E6072">
        <v>10</v>
      </c>
      <c r="F6072">
        <v>28.5</v>
      </c>
      <c r="G6072">
        <v>17.57</v>
      </c>
      <c r="H6072">
        <v>50.24</v>
      </c>
      <c r="I6072">
        <v>15.24</v>
      </c>
      <c r="J6072">
        <v>29.12</v>
      </c>
      <c r="K6072">
        <v>29.91</v>
      </c>
      <c r="L6072">
        <v>920</v>
      </c>
    </row>
    <row r="6073" spans="1:12" x14ac:dyDescent="0.25">
      <c r="A6073">
        <f t="shared" ca="1" si="94"/>
        <v>0.14473148946120801</v>
      </c>
      <c r="B6073" s="2">
        <v>180.71</v>
      </c>
      <c r="C6073">
        <v>17</v>
      </c>
      <c r="D6073">
        <v>0.14000000000000001</v>
      </c>
      <c r="E6073">
        <v>10</v>
      </c>
      <c r="F6073">
        <v>28.1</v>
      </c>
      <c r="G6073">
        <v>17.82</v>
      </c>
      <c r="H6073">
        <v>52</v>
      </c>
      <c r="I6073">
        <v>18.12</v>
      </c>
      <c r="J6073">
        <v>29.1</v>
      </c>
      <c r="K6073">
        <v>29.89</v>
      </c>
      <c r="L6073">
        <v>695.5</v>
      </c>
    </row>
    <row r="6074" spans="1:12" x14ac:dyDescent="0.25">
      <c r="A6074">
        <f t="shared" ca="1" si="94"/>
        <v>0.72000034478908004</v>
      </c>
      <c r="B6074" s="2">
        <v>181.25</v>
      </c>
      <c r="C6074">
        <v>6</v>
      </c>
      <c r="D6074">
        <v>0</v>
      </c>
      <c r="E6074">
        <v>10</v>
      </c>
      <c r="F6074">
        <v>24.07</v>
      </c>
      <c r="G6074">
        <v>19.34</v>
      </c>
      <c r="H6074">
        <v>72.92</v>
      </c>
      <c r="I6074">
        <v>13.32</v>
      </c>
      <c r="J6074">
        <v>29.07</v>
      </c>
      <c r="K6074">
        <v>29.86</v>
      </c>
      <c r="L6074">
        <v>94.65</v>
      </c>
    </row>
    <row r="6075" spans="1:12" x14ac:dyDescent="0.25">
      <c r="A6075">
        <f t="shared" ca="1" si="94"/>
        <v>0.81474028658875297</v>
      </c>
      <c r="B6075" s="2">
        <v>181.29</v>
      </c>
      <c r="C6075">
        <v>7</v>
      </c>
      <c r="D6075">
        <v>0.03</v>
      </c>
      <c r="E6075">
        <v>10</v>
      </c>
      <c r="F6075">
        <v>24.99</v>
      </c>
      <c r="G6075">
        <v>19.36</v>
      </c>
      <c r="H6075">
        <v>68.28</v>
      </c>
      <c r="I6075">
        <v>9.8000000000000007</v>
      </c>
      <c r="J6075">
        <v>29.07</v>
      </c>
      <c r="K6075">
        <v>29.86</v>
      </c>
      <c r="L6075">
        <v>253.75</v>
      </c>
    </row>
    <row r="6076" spans="1:12" x14ac:dyDescent="0.25">
      <c r="A6076">
        <f t="shared" ca="1" si="94"/>
        <v>0.54916975485298003</v>
      </c>
      <c r="B6076" s="2">
        <v>181.33</v>
      </c>
      <c r="C6076">
        <v>8</v>
      </c>
      <c r="D6076">
        <v>0</v>
      </c>
      <c r="E6076">
        <v>10</v>
      </c>
      <c r="F6076">
        <v>26.44</v>
      </c>
      <c r="G6076">
        <v>18.940000000000001</v>
      </c>
      <c r="H6076">
        <v>62.32</v>
      </c>
      <c r="I6076">
        <v>14.92</v>
      </c>
      <c r="J6076">
        <v>29.08</v>
      </c>
      <c r="K6076">
        <v>29.87</v>
      </c>
      <c r="L6076">
        <v>742.75</v>
      </c>
    </row>
    <row r="6077" spans="1:12" x14ac:dyDescent="0.25">
      <c r="A6077">
        <f t="shared" ca="1" si="94"/>
        <v>0.16599154663018101</v>
      </c>
      <c r="B6077" s="2">
        <v>181.38</v>
      </c>
      <c r="C6077">
        <v>9</v>
      </c>
      <c r="D6077">
        <v>0</v>
      </c>
      <c r="E6077">
        <v>10</v>
      </c>
      <c r="F6077">
        <v>27.74</v>
      </c>
      <c r="G6077">
        <v>18.71</v>
      </c>
      <c r="H6077">
        <v>56.08</v>
      </c>
      <c r="I6077">
        <v>16.559999999999999</v>
      </c>
      <c r="J6077">
        <v>29.09</v>
      </c>
      <c r="K6077">
        <v>29.88</v>
      </c>
      <c r="L6077">
        <v>1099</v>
      </c>
    </row>
    <row r="6078" spans="1:12" x14ac:dyDescent="0.25">
      <c r="A6078">
        <f t="shared" ca="1" si="94"/>
        <v>0.67865575530457201</v>
      </c>
      <c r="B6078" s="2">
        <v>181.42</v>
      </c>
      <c r="C6078">
        <v>10</v>
      </c>
      <c r="D6078">
        <v>0</v>
      </c>
      <c r="E6078">
        <v>10</v>
      </c>
      <c r="F6078">
        <v>27.73</v>
      </c>
      <c r="G6078">
        <v>18.12</v>
      </c>
      <c r="H6078">
        <v>53.12</v>
      </c>
      <c r="I6078">
        <v>15.48</v>
      </c>
      <c r="J6078">
        <v>29.1</v>
      </c>
      <c r="K6078">
        <v>29.89</v>
      </c>
      <c r="L6078">
        <v>980.25</v>
      </c>
    </row>
    <row r="6079" spans="1:12" x14ac:dyDescent="0.25">
      <c r="A6079">
        <f t="shared" ca="1" si="94"/>
        <v>0.49857163472253901</v>
      </c>
      <c r="B6079" s="2">
        <v>181.46</v>
      </c>
      <c r="C6079">
        <v>11</v>
      </c>
      <c r="D6079">
        <v>0</v>
      </c>
      <c r="E6079">
        <v>10</v>
      </c>
      <c r="F6079">
        <v>28.76</v>
      </c>
      <c r="G6079">
        <v>18.71</v>
      </c>
      <c r="H6079">
        <v>53.16</v>
      </c>
      <c r="I6079">
        <v>14.36</v>
      </c>
      <c r="J6079">
        <v>29.12</v>
      </c>
      <c r="K6079">
        <v>29.91</v>
      </c>
      <c r="L6079">
        <v>854.25</v>
      </c>
    </row>
    <row r="6080" spans="1:12" x14ac:dyDescent="0.25">
      <c r="A6080">
        <f t="shared" ca="1" si="94"/>
        <v>0.20788430969931401</v>
      </c>
      <c r="B6080" s="2">
        <v>181.5</v>
      </c>
      <c r="C6080">
        <v>12</v>
      </c>
      <c r="D6080">
        <v>0.43</v>
      </c>
      <c r="E6080">
        <v>9.9600000000000009</v>
      </c>
      <c r="F6080">
        <v>30.04</v>
      </c>
      <c r="G6080">
        <v>18.760000000000002</v>
      </c>
      <c r="H6080">
        <v>51.08</v>
      </c>
      <c r="I6080">
        <v>14.32</v>
      </c>
      <c r="J6080">
        <v>29.11</v>
      </c>
      <c r="K6080">
        <v>29.9</v>
      </c>
      <c r="L6080">
        <v>1000.25</v>
      </c>
    </row>
    <row r="6081" spans="1:12" x14ac:dyDescent="0.25">
      <c r="A6081">
        <f t="shared" ca="1" si="94"/>
        <v>0.72630269678885395</v>
      </c>
      <c r="B6081" s="2">
        <v>181.54</v>
      </c>
      <c r="C6081">
        <v>13</v>
      </c>
      <c r="D6081">
        <v>0.14000000000000001</v>
      </c>
      <c r="E6081">
        <v>10</v>
      </c>
      <c r="F6081">
        <v>30.8</v>
      </c>
      <c r="G6081">
        <v>18.28</v>
      </c>
      <c r="H6081">
        <v>46.56</v>
      </c>
      <c r="I6081">
        <v>14.48</v>
      </c>
      <c r="J6081">
        <v>29.1</v>
      </c>
      <c r="K6081">
        <v>29.89</v>
      </c>
      <c r="L6081">
        <v>1464.5</v>
      </c>
    </row>
    <row r="6082" spans="1:12" x14ac:dyDescent="0.25">
      <c r="A6082">
        <f t="shared" ca="1" si="94"/>
        <v>0.69971566981741196</v>
      </c>
      <c r="B6082" s="2">
        <v>181.58</v>
      </c>
      <c r="C6082">
        <v>14</v>
      </c>
      <c r="D6082">
        <v>0.01</v>
      </c>
      <c r="E6082">
        <v>10</v>
      </c>
      <c r="F6082">
        <v>30.57</v>
      </c>
      <c r="G6082">
        <v>17.489999999999998</v>
      </c>
      <c r="H6082">
        <v>42.88</v>
      </c>
      <c r="I6082">
        <v>15.96</v>
      </c>
      <c r="J6082">
        <v>29.09</v>
      </c>
      <c r="K6082">
        <v>29.88</v>
      </c>
      <c r="L6082">
        <v>1406</v>
      </c>
    </row>
    <row r="6083" spans="1:12" x14ac:dyDescent="0.25">
      <c r="A6083">
        <f t="shared" ref="A6083:A6146" ca="1" si="95">RAND()</f>
        <v>0.16411252757719599</v>
      </c>
      <c r="B6083" s="2">
        <v>181.63</v>
      </c>
      <c r="C6083">
        <v>15</v>
      </c>
      <c r="D6083">
        <v>0.31</v>
      </c>
      <c r="E6083">
        <v>10</v>
      </c>
      <c r="F6083">
        <v>29.9</v>
      </c>
      <c r="G6083">
        <v>20.02</v>
      </c>
      <c r="H6083">
        <v>51.92</v>
      </c>
      <c r="I6083">
        <v>11.48</v>
      </c>
      <c r="J6083">
        <v>29.06</v>
      </c>
      <c r="K6083">
        <v>29.85</v>
      </c>
      <c r="L6083">
        <v>814</v>
      </c>
    </row>
    <row r="6084" spans="1:12" x14ac:dyDescent="0.25">
      <c r="A6084">
        <f t="shared" ca="1" si="95"/>
        <v>3.8790856288588402E-2</v>
      </c>
      <c r="B6084" s="2">
        <v>181.67</v>
      </c>
      <c r="C6084">
        <v>16</v>
      </c>
      <c r="D6084">
        <v>0</v>
      </c>
      <c r="E6084">
        <v>10</v>
      </c>
      <c r="F6084">
        <v>29.32</v>
      </c>
      <c r="G6084">
        <v>21.1</v>
      </c>
      <c r="H6084">
        <v>21.18</v>
      </c>
      <c r="I6084">
        <v>8.6</v>
      </c>
      <c r="J6084">
        <v>8.52</v>
      </c>
      <c r="K6084">
        <v>29.85</v>
      </c>
      <c r="L6084">
        <v>608.25</v>
      </c>
    </row>
    <row r="6085" spans="1:12" x14ac:dyDescent="0.25">
      <c r="A6085">
        <f t="shared" ca="1" si="95"/>
        <v>0.156622514978007</v>
      </c>
      <c r="B6085" s="2">
        <v>181.71</v>
      </c>
      <c r="C6085">
        <v>17</v>
      </c>
      <c r="D6085">
        <v>0</v>
      </c>
      <c r="E6085">
        <v>10</v>
      </c>
      <c r="F6085">
        <v>29.57</v>
      </c>
      <c r="G6085">
        <v>21.21</v>
      </c>
      <c r="H6085">
        <v>21.26</v>
      </c>
      <c r="I6085">
        <v>8.0399999999999991</v>
      </c>
      <c r="J6085">
        <v>8.52</v>
      </c>
      <c r="K6085">
        <v>29.84</v>
      </c>
      <c r="L6085">
        <v>365.5</v>
      </c>
    </row>
    <row r="6086" spans="1:12" x14ac:dyDescent="0.25">
      <c r="A6086">
        <f t="shared" ca="1" si="95"/>
        <v>0.34098874038731403</v>
      </c>
      <c r="B6086" s="2">
        <v>182.25</v>
      </c>
      <c r="C6086">
        <v>6</v>
      </c>
      <c r="D6086">
        <v>0.28999999999999998</v>
      </c>
      <c r="E6086">
        <v>10</v>
      </c>
      <c r="F6086">
        <v>23.1</v>
      </c>
      <c r="G6086">
        <v>22.64</v>
      </c>
      <c r="H6086">
        <v>94.8</v>
      </c>
      <c r="I6086">
        <v>8.36</v>
      </c>
      <c r="J6086">
        <v>29.08</v>
      </c>
      <c r="K6086">
        <v>29.87</v>
      </c>
      <c r="L6086">
        <v>100.35</v>
      </c>
    </row>
    <row r="6087" spans="1:12" x14ac:dyDescent="0.25">
      <c r="A6087">
        <f t="shared" ca="1" si="95"/>
        <v>0.25534860481381499</v>
      </c>
      <c r="B6087" s="2">
        <v>182.29</v>
      </c>
      <c r="C6087">
        <v>7</v>
      </c>
      <c r="D6087">
        <v>0.41</v>
      </c>
      <c r="E6087">
        <v>10</v>
      </c>
      <c r="F6087">
        <v>24.54</v>
      </c>
      <c r="G6087">
        <v>22.85</v>
      </c>
      <c r="H6087">
        <v>87.64</v>
      </c>
      <c r="I6087">
        <v>8.68</v>
      </c>
      <c r="J6087">
        <v>29.09</v>
      </c>
      <c r="K6087">
        <v>29.88</v>
      </c>
      <c r="L6087">
        <v>351</v>
      </c>
    </row>
    <row r="6088" spans="1:12" x14ac:dyDescent="0.25">
      <c r="A6088">
        <f t="shared" ca="1" si="95"/>
        <v>0.71414308632363099</v>
      </c>
      <c r="B6088" s="2">
        <v>182.33</v>
      </c>
      <c r="C6088">
        <v>8</v>
      </c>
      <c r="D6088">
        <v>0.81</v>
      </c>
      <c r="E6088">
        <v>10</v>
      </c>
      <c r="F6088">
        <v>25.98</v>
      </c>
      <c r="G6088">
        <v>23.25</v>
      </c>
      <c r="H6088">
        <v>80.849999999999994</v>
      </c>
      <c r="I6088">
        <v>9.3000000000000007</v>
      </c>
      <c r="J6088">
        <v>29.09</v>
      </c>
      <c r="K6088">
        <v>29.88</v>
      </c>
      <c r="L6088">
        <v>596</v>
      </c>
    </row>
    <row r="6089" spans="1:12" x14ac:dyDescent="0.25">
      <c r="A6089">
        <f t="shared" ca="1" si="95"/>
        <v>0.16514554993170899</v>
      </c>
      <c r="B6089" s="2">
        <v>182.38</v>
      </c>
      <c r="C6089">
        <v>9</v>
      </c>
      <c r="D6089">
        <v>0.72</v>
      </c>
      <c r="E6089">
        <v>10</v>
      </c>
      <c r="F6089">
        <v>26.72</v>
      </c>
      <c r="G6089">
        <v>23.43</v>
      </c>
      <c r="H6089">
        <v>77.040000000000006</v>
      </c>
      <c r="I6089">
        <v>10.78</v>
      </c>
      <c r="J6089">
        <v>29.08</v>
      </c>
      <c r="K6089">
        <v>29.88</v>
      </c>
      <c r="L6089">
        <v>506</v>
      </c>
    </row>
    <row r="6090" spans="1:12" x14ac:dyDescent="0.25">
      <c r="A6090">
        <f t="shared" ca="1" si="95"/>
        <v>0.203338062163641</v>
      </c>
      <c r="B6090" s="2">
        <v>182.42</v>
      </c>
      <c r="C6090">
        <v>10</v>
      </c>
      <c r="D6090">
        <v>0.75</v>
      </c>
      <c r="E6090">
        <v>7.05</v>
      </c>
      <c r="F6090">
        <v>23.65</v>
      </c>
      <c r="G6090">
        <v>21.59</v>
      </c>
      <c r="H6090">
        <v>84.51</v>
      </c>
      <c r="I6090">
        <v>9.19</v>
      </c>
      <c r="J6090">
        <v>29.07</v>
      </c>
      <c r="K6090">
        <v>29.86</v>
      </c>
      <c r="L6090">
        <v>803.75</v>
      </c>
    </row>
    <row r="6091" spans="1:12" x14ac:dyDescent="0.25">
      <c r="A6091">
        <f t="shared" ca="1" si="95"/>
        <v>0.68006891855988605</v>
      </c>
      <c r="B6091" s="2">
        <v>182.46</v>
      </c>
      <c r="C6091">
        <v>11</v>
      </c>
      <c r="D6091">
        <v>0.72</v>
      </c>
      <c r="E6091">
        <v>10</v>
      </c>
      <c r="F6091">
        <v>25.38</v>
      </c>
      <c r="G6091">
        <v>22.52</v>
      </c>
      <c r="H6091">
        <v>89.58</v>
      </c>
      <c r="I6091">
        <v>6.82</v>
      </c>
      <c r="J6091">
        <v>29.06</v>
      </c>
      <c r="K6091">
        <v>29.85</v>
      </c>
      <c r="L6091">
        <v>139.68</v>
      </c>
    </row>
    <row r="6092" spans="1:12" x14ac:dyDescent="0.25">
      <c r="A6092">
        <f t="shared" ca="1" si="95"/>
        <v>0.60316033466671304</v>
      </c>
      <c r="B6092" s="2">
        <v>182.5</v>
      </c>
      <c r="C6092">
        <v>12</v>
      </c>
      <c r="D6092">
        <v>0.39</v>
      </c>
      <c r="E6092">
        <v>10</v>
      </c>
      <c r="F6092">
        <v>27.76</v>
      </c>
      <c r="G6092">
        <v>23.64</v>
      </c>
      <c r="H6092">
        <v>77.56</v>
      </c>
      <c r="I6092">
        <v>7.41</v>
      </c>
      <c r="J6092">
        <v>29.04</v>
      </c>
      <c r="K6092">
        <v>29.83</v>
      </c>
      <c r="L6092">
        <v>1071.5</v>
      </c>
    </row>
    <row r="6093" spans="1:12" x14ac:dyDescent="0.25">
      <c r="A6093">
        <f t="shared" ca="1" si="95"/>
        <v>0.177385337304763</v>
      </c>
      <c r="B6093" s="2">
        <v>182.54</v>
      </c>
      <c r="C6093">
        <v>13</v>
      </c>
      <c r="D6093">
        <v>0.81</v>
      </c>
      <c r="E6093">
        <v>10</v>
      </c>
      <c r="F6093">
        <v>27.78</v>
      </c>
      <c r="G6093">
        <v>21.83</v>
      </c>
      <c r="H6093">
        <v>69.44</v>
      </c>
      <c r="I6093">
        <v>10.96</v>
      </c>
      <c r="J6093">
        <v>29.04</v>
      </c>
      <c r="K6093">
        <v>29.83</v>
      </c>
      <c r="L6093">
        <v>772.75</v>
      </c>
    </row>
    <row r="6094" spans="1:12" x14ac:dyDescent="0.25">
      <c r="A6094">
        <f t="shared" ca="1" si="95"/>
        <v>0.249226700527892</v>
      </c>
      <c r="B6094" s="2">
        <v>182.58</v>
      </c>
      <c r="C6094">
        <v>14</v>
      </c>
      <c r="D6094">
        <v>0.14000000000000001</v>
      </c>
      <c r="E6094">
        <v>10</v>
      </c>
      <c r="F6094">
        <v>28.28</v>
      </c>
      <c r="G6094">
        <v>20.67</v>
      </c>
      <c r="H6094">
        <v>61</v>
      </c>
      <c r="I6094">
        <v>8.1999999999999993</v>
      </c>
      <c r="J6094">
        <v>29.04</v>
      </c>
      <c r="K6094">
        <v>29.83</v>
      </c>
      <c r="L6094">
        <v>1068.25</v>
      </c>
    </row>
    <row r="6095" spans="1:12" x14ac:dyDescent="0.25">
      <c r="A6095">
        <f t="shared" ca="1" si="95"/>
        <v>0.14372649384561201</v>
      </c>
      <c r="B6095" s="2">
        <v>182.63</v>
      </c>
      <c r="C6095">
        <v>15</v>
      </c>
      <c r="D6095">
        <v>0</v>
      </c>
      <c r="E6095">
        <v>10</v>
      </c>
      <c r="F6095">
        <v>27.74</v>
      </c>
      <c r="G6095">
        <v>21.1</v>
      </c>
      <c r="H6095">
        <v>21.42</v>
      </c>
      <c r="I6095">
        <v>7.92</v>
      </c>
      <c r="J6095">
        <v>8.52</v>
      </c>
      <c r="K6095">
        <v>29.81</v>
      </c>
      <c r="L6095">
        <v>653</v>
      </c>
    </row>
    <row r="6096" spans="1:12" x14ac:dyDescent="0.25">
      <c r="A6096">
        <f t="shared" ca="1" si="95"/>
        <v>0.73195334837019199</v>
      </c>
      <c r="B6096" s="2">
        <v>182.67</v>
      </c>
      <c r="C6096">
        <v>16</v>
      </c>
      <c r="D6096">
        <v>0.03</v>
      </c>
      <c r="E6096">
        <v>10</v>
      </c>
      <c r="F6096">
        <v>27.84</v>
      </c>
      <c r="G6096">
        <v>20.28</v>
      </c>
      <c r="H6096">
        <v>21.74</v>
      </c>
      <c r="I6096">
        <v>9.8000000000000007</v>
      </c>
      <c r="J6096">
        <v>8.52</v>
      </c>
      <c r="K6096">
        <v>29.81</v>
      </c>
      <c r="L6096">
        <v>257</v>
      </c>
    </row>
    <row r="6097" spans="1:12" x14ac:dyDescent="0.25">
      <c r="A6097">
        <f t="shared" ca="1" si="95"/>
        <v>0.837255671107621</v>
      </c>
      <c r="B6097" s="2">
        <v>182.71</v>
      </c>
      <c r="C6097">
        <v>17</v>
      </c>
      <c r="D6097">
        <v>0.01</v>
      </c>
      <c r="E6097">
        <v>10</v>
      </c>
      <c r="F6097">
        <v>27.69</v>
      </c>
      <c r="G6097">
        <v>19.73</v>
      </c>
      <c r="H6097">
        <v>21.3</v>
      </c>
      <c r="I6097">
        <v>10.44</v>
      </c>
      <c r="J6097">
        <v>8.52</v>
      </c>
      <c r="K6097">
        <v>29.83</v>
      </c>
      <c r="L6097">
        <v>532.5</v>
      </c>
    </row>
    <row r="6098" spans="1:12" x14ac:dyDescent="0.25">
      <c r="A6098">
        <f t="shared" ca="1" si="95"/>
        <v>0.27900005470223299</v>
      </c>
      <c r="B6098" s="2">
        <v>183.25</v>
      </c>
      <c r="C6098">
        <v>6</v>
      </c>
      <c r="D6098">
        <v>0</v>
      </c>
      <c r="E6098">
        <v>10</v>
      </c>
      <c r="F6098">
        <v>20.51</v>
      </c>
      <c r="G6098">
        <v>19.600000000000001</v>
      </c>
      <c r="H6098">
        <v>92.04</v>
      </c>
      <c r="I6098">
        <v>4.76</v>
      </c>
      <c r="J6098">
        <v>29.16</v>
      </c>
      <c r="K6098">
        <v>29.95</v>
      </c>
      <c r="L6098">
        <v>114.35</v>
      </c>
    </row>
    <row r="6099" spans="1:12" x14ac:dyDescent="0.25">
      <c r="A6099">
        <f t="shared" ca="1" si="95"/>
        <v>0.83571695079353403</v>
      </c>
      <c r="B6099" s="2">
        <v>183.29</v>
      </c>
      <c r="C6099">
        <v>7</v>
      </c>
      <c r="D6099">
        <v>0</v>
      </c>
      <c r="E6099">
        <v>10</v>
      </c>
      <c r="F6099">
        <v>22.23</v>
      </c>
      <c r="G6099">
        <v>20.02</v>
      </c>
      <c r="H6099">
        <v>83.48</v>
      </c>
      <c r="I6099">
        <v>8.32</v>
      </c>
      <c r="J6099">
        <v>29.18</v>
      </c>
      <c r="K6099">
        <v>29.97</v>
      </c>
      <c r="L6099">
        <v>309.5</v>
      </c>
    </row>
    <row r="6100" spans="1:12" x14ac:dyDescent="0.25">
      <c r="A6100">
        <f t="shared" ca="1" si="95"/>
        <v>0.936071056834342</v>
      </c>
      <c r="B6100" s="2">
        <v>183.33</v>
      </c>
      <c r="C6100">
        <v>8</v>
      </c>
      <c r="D6100">
        <v>0</v>
      </c>
      <c r="E6100">
        <v>10</v>
      </c>
      <c r="F6100">
        <v>24.42</v>
      </c>
      <c r="G6100">
        <v>19.760000000000002</v>
      </c>
      <c r="H6100">
        <v>73.12</v>
      </c>
      <c r="I6100">
        <v>9.9600000000000009</v>
      </c>
      <c r="J6100">
        <v>29.19</v>
      </c>
      <c r="K6100">
        <v>29.98</v>
      </c>
      <c r="L6100">
        <v>725.5</v>
      </c>
    </row>
    <row r="6101" spans="1:12" x14ac:dyDescent="0.25">
      <c r="A6101">
        <f t="shared" ca="1" si="95"/>
        <v>0.97888585215683599</v>
      </c>
      <c r="B6101" s="2">
        <v>183.38</v>
      </c>
      <c r="C6101">
        <v>9</v>
      </c>
      <c r="D6101">
        <v>0</v>
      </c>
      <c r="E6101">
        <v>10</v>
      </c>
      <c r="F6101">
        <v>26.13</v>
      </c>
      <c r="G6101">
        <v>18.75</v>
      </c>
      <c r="H6101">
        <v>61.76</v>
      </c>
      <c r="I6101">
        <v>10.039999999999999</v>
      </c>
      <c r="J6101">
        <v>29.19</v>
      </c>
      <c r="K6101">
        <v>29.98</v>
      </c>
      <c r="L6101">
        <v>1071.5</v>
      </c>
    </row>
    <row r="6102" spans="1:12" x14ac:dyDescent="0.25">
      <c r="A6102">
        <f t="shared" ca="1" si="95"/>
        <v>0.21554844317775301</v>
      </c>
      <c r="B6102" s="2">
        <v>183.42</v>
      </c>
      <c r="C6102">
        <v>10</v>
      </c>
      <c r="D6102">
        <v>0.28000000000000003</v>
      </c>
      <c r="E6102">
        <v>10</v>
      </c>
      <c r="F6102">
        <v>26.95</v>
      </c>
      <c r="G6102">
        <v>18.260000000000002</v>
      </c>
      <c r="H6102">
        <v>56.64</v>
      </c>
      <c r="I6102">
        <v>11.6</v>
      </c>
      <c r="J6102">
        <v>29.2</v>
      </c>
      <c r="K6102">
        <v>29.99</v>
      </c>
      <c r="L6102">
        <v>1389</v>
      </c>
    </row>
    <row r="6103" spans="1:12" x14ac:dyDescent="0.25">
      <c r="A6103">
        <f t="shared" ca="1" si="95"/>
        <v>0.66233072293912498</v>
      </c>
      <c r="B6103" s="2">
        <v>183.46</v>
      </c>
      <c r="C6103">
        <v>11</v>
      </c>
      <c r="D6103">
        <v>0.28000000000000003</v>
      </c>
      <c r="E6103">
        <v>10</v>
      </c>
      <c r="F6103">
        <v>27.6</v>
      </c>
      <c r="G6103">
        <v>17.600000000000001</v>
      </c>
      <c r="H6103">
        <v>52.92</v>
      </c>
      <c r="I6103">
        <v>13.32</v>
      </c>
      <c r="J6103">
        <v>29.2</v>
      </c>
      <c r="K6103">
        <v>29.99</v>
      </c>
      <c r="L6103">
        <v>1555</v>
      </c>
    </row>
    <row r="6104" spans="1:12" x14ac:dyDescent="0.25">
      <c r="A6104">
        <f t="shared" ca="1" si="95"/>
        <v>0.120730220194635</v>
      </c>
      <c r="B6104" s="2">
        <v>183.5</v>
      </c>
      <c r="C6104">
        <v>12</v>
      </c>
      <c r="D6104">
        <v>0.43</v>
      </c>
      <c r="E6104">
        <v>10</v>
      </c>
      <c r="F6104">
        <v>27.76</v>
      </c>
      <c r="G6104">
        <v>17.440000000000001</v>
      </c>
      <c r="H6104">
        <v>52.36</v>
      </c>
      <c r="I6104">
        <v>11.16</v>
      </c>
      <c r="J6104">
        <v>29.2</v>
      </c>
      <c r="K6104">
        <v>29.99</v>
      </c>
      <c r="L6104">
        <v>1292</v>
      </c>
    </row>
    <row r="6105" spans="1:12" x14ac:dyDescent="0.25">
      <c r="A6105">
        <f t="shared" ca="1" si="95"/>
        <v>0.27678529116579298</v>
      </c>
      <c r="B6105" s="2">
        <v>183.54</v>
      </c>
      <c r="C6105">
        <v>13</v>
      </c>
      <c r="D6105">
        <v>0.73</v>
      </c>
      <c r="E6105">
        <v>10</v>
      </c>
      <c r="F6105">
        <v>28.29</v>
      </c>
      <c r="G6105">
        <v>16.73</v>
      </c>
      <c r="H6105">
        <v>47.72</v>
      </c>
      <c r="I6105">
        <v>10.039999999999999</v>
      </c>
      <c r="J6105">
        <v>29.2</v>
      </c>
      <c r="K6105">
        <v>29.99</v>
      </c>
      <c r="L6105">
        <v>1351.75</v>
      </c>
    </row>
    <row r="6106" spans="1:12" x14ac:dyDescent="0.25">
      <c r="A6106">
        <f t="shared" ca="1" si="95"/>
        <v>0.43004087894663401</v>
      </c>
      <c r="B6106" s="2">
        <v>183.58</v>
      </c>
      <c r="C6106">
        <v>14</v>
      </c>
      <c r="D6106">
        <v>0.62</v>
      </c>
      <c r="E6106">
        <v>10</v>
      </c>
      <c r="F6106">
        <v>28.31</v>
      </c>
      <c r="G6106">
        <v>16.309999999999999</v>
      </c>
      <c r="H6106">
        <v>46.2</v>
      </c>
      <c r="I6106">
        <v>13.2</v>
      </c>
      <c r="J6106">
        <v>29.2</v>
      </c>
      <c r="K6106">
        <v>29.99</v>
      </c>
      <c r="L6106">
        <v>1307.5</v>
      </c>
    </row>
    <row r="6107" spans="1:12" x14ac:dyDescent="0.25">
      <c r="A6107">
        <f t="shared" ca="1" si="95"/>
        <v>0.89896419040924402</v>
      </c>
      <c r="B6107" s="2">
        <v>183.63</v>
      </c>
      <c r="C6107">
        <v>15</v>
      </c>
      <c r="D6107">
        <v>0.43</v>
      </c>
      <c r="E6107">
        <v>10</v>
      </c>
      <c r="F6107">
        <v>28.33</v>
      </c>
      <c r="G6107">
        <v>15.06</v>
      </c>
      <c r="H6107">
        <v>42.68</v>
      </c>
      <c r="I6107">
        <v>13.56</v>
      </c>
      <c r="J6107">
        <v>29.19</v>
      </c>
      <c r="K6107">
        <v>29.98</v>
      </c>
      <c r="L6107">
        <v>1188.75</v>
      </c>
    </row>
    <row r="6108" spans="1:12" x14ac:dyDescent="0.25">
      <c r="A6108">
        <f t="shared" ca="1" si="95"/>
        <v>0.79407159427684504</v>
      </c>
      <c r="B6108" s="2">
        <v>183.67</v>
      </c>
      <c r="C6108">
        <v>16</v>
      </c>
      <c r="D6108">
        <v>0.15</v>
      </c>
      <c r="E6108">
        <v>10</v>
      </c>
      <c r="F6108">
        <v>28.12</v>
      </c>
      <c r="G6108">
        <v>14.22</v>
      </c>
      <c r="H6108">
        <v>40.64</v>
      </c>
      <c r="I6108">
        <v>9.9600000000000009</v>
      </c>
      <c r="J6108">
        <v>29.19</v>
      </c>
      <c r="K6108">
        <v>29.98</v>
      </c>
      <c r="L6108">
        <v>933.75</v>
      </c>
    </row>
    <row r="6109" spans="1:12" x14ac:dyDescent="0.25">
      <c r="A6109">
        <f t="shared" ca="1" si="95"/>
        <v>0.73679848436752504</v>
      </c>
      <c r="B6109" s="2">
        <v>183.71</v>
      </c>
      <c r="C6109">
        <v>17</v>
      </c>
      <c r="D6109">
        <v>0.28000000000000003</v>
      </c>
      <c r="E6109">
        <v>10</v>
      </c>
      <c r="F6109">
        <v>27.54</v>
      </c>
      <c r="G6109">
        <v>13.9</v>
      </c>
      <c r="H6109">
        <v>41.2</v>
      </c>
      <c r="I6109">
        <v>10.76</v>
      </c>
      <c r="J6109">
        <v>29.19</v>
      </c>
      <c r="K6109">
        <v>29.98</v>
      </c>
      <c r="L6109">
        <v>649.75</v>
      </c>
    </row>
    <row r="6110" spans="1:12" x14ac:dyDescent="0.25">
      <c r="A6110">
        <f t="shared" ca="1" si="95"/>
        <v>9.5030601978756804E-2</v>
      </c>
      <c r="B6110" s="2">
        <v>184.25</v>
      </c>
      <c r="C6110">
        <v>6</v>
      </c>
      <c r="D6110">
        <v>0</v>
      </c>
      <c r="E6110">
        <v>10</v>
      </c>
      <c r="F6110">
        <v>19.18</v>
      </c>
      <c r="G6110">
        <v>17.28</v>
      </c>
      <c r="H6110">
        <v>83.6</v>
      </c>
      <c r="I6110">
        <v>0</v>
      </c>
      <c r="J6110">
        <v>29.3</v>
      </c>
      <c r="K6110">
        <v>30.09</v>
      </c>
      <c r="L6110">
        <v>71.83</v>
      </c>
    </row>
    <row r="6111" spans="1:12" x14ac:dyDescent="0.25">
      <c r="A6111">
        <f t="shared" ca="1" si="95"/>
        <v>9.46349672428657E-2</v>
      </c>
      <c r="B6111" s="2">
        <v>184.29</v>
      </c>
      <c r="C6111">
        <v>7</v>
      </c>
      <c r="D6111">
        <v>0</v>
      </c>
      <c r="E6111">
        <v>10</v>
      </c>
      <c r="F6111">
        <v>22.11</v>
      </c>
      <c r="G6111">
        <v>17.66</v>
      </c>
      <c r="H6111">
        <v>73.239999999999995</v>
      </c>
      <c r="I6111">
        <v>3</v>
      </c>
      <c r="J6111">
        <v>29.31</v>
      </c>
      <c r="K6111">
        <v>30.11</v>
      </c>
      <c r="L6111">
        <v>358</v>
      </c>
    </row>
    <row r="6112" spans="1:12" x14ac:dyDescent="0.25">
      <c r="A6112">
        <f t="shared" ca="1" si="95"/>
        <v>0.63175610761191703</v>
      </c>
      <c r="B6112" s="2">
        <v>184.33</v>
      </c>
      <c r="C6112">
        <v>8</v>
      </c>
      <c r="D6112">
        <v>0</v>
      </c>
      <c r="E6112">
        <v>10</v>
      </c>
      <c r="F6112">
        <v>24.93</v>
      </c>
      <c r="G6112">
        <v>16.64</v>
      </c>
      <c r="H6112">
        <v>58.24</v>
      </c>
      <c r="I6112">
        <v>5.56</v>
      </c>
      <c r="J6112">
        <v>29.31</v>
      </c>
      <c r="K6112">
        <v>30.11</v>
      </c>
      <c r="L6112">
        <v>763.25</v>
      </c>
    </row>
    <row r="6113" spans="1:12" x14ac:dyDescent="0.25">
      <c r="A6113">
        <f t="shared" ca="1" si="95"/>
        <v>0.50646365438874597</v>
      </c>
      <c r="B6113" s="2">
        <v>184.38</v>
      </c>
      <c r="C6113">
        <v>9</v>
      </c>
      <c r="D6113">
        <v>0</v>
      </c>
      <c r="E6113">
        <v>10</v>
      </c>
      <c r="F6113">
        <v>26.65</v>
      </c>
      <c r="G6113">
        <v>15.33</v>
      </c>
      <c r="H6113">
        <v>48.56</v>
      </c>
      <c r="I6113">
        <v>7.6</v>
      </c>
      <c r="J6113">
        <v>29.31</v>
      </c>
      <c r="K6113">
        <v>30.11</v>
      </c>
      <c r="L6113">
        <v>1106.75</v>
      </c>
    </row>
    <row r="6114" spans="1:12" x14ac:dyDescent="0.25">
      <c r="A6114">
        <f t="shared" ca="1" si="95"/>
        <v>0.41608630469700902</v>
      </c>
      <c r="B6114" s="2">
        <v>184.42</v>
      </c>
      <c r="C6114">
        <v>10</v>
      </c>
      <c r="D6114">
        <v>0</v>
      </c>
      <c r="E6114">
        <v>10</v>
      </c>
      <c r="F6114">
        <v>27.82</v>
      </c>
      <c r="G6114">
        <v>15.94</v>
      </c>
      <c r="H6114">
        <v>47.2</v>
      </c>
      <c r="I6114">
        <v>9</v>
      </c>
      <c r="J6114">
        <v>29.31</v>
      </c>
      <c r="K6114">
        <v>30.1</v>
      </c>
      <c r="L6114">
        <v>1357.5</v>
      </c>
    </row>
    <row r="6115" spans="1:12" x14ac:dyDescent="0.25">
      <c r="A6115">
        <f t="shared" ca="1" si="95"/>
        <v>0.90767079387543104</v>
      </c>
      <c r="B6115" s="2">
        <v>184.46</v>
      </c>
      <c r="C6115">
        <v>11</v>
      </c>
      <c r="D6115">
        <v>0</v>
      </c>
      <c r="E6115">
        <v>10</v>
      </c>
      <c r="F6115">
        <v>28.69</v>
      </c>
      <c r="G6115">
        <v>15.95</v>
      </c>
      <c r="H6115">
        <v>44.64</v>
      </c>
      <c r="I6115">
        <v>8.76</v>
      </c>
      <c r="J6115">
        <v>29.31</v>
      </c>
      <c r="K6115">
        <v>30.1</v>
      </c>
      <c r="L6115">
        <v>1512</v>
      </c>
    </row>
    <row r="6116" spans="1:12" x14ac:dyDescent="0.25">
      <c r="A6116">
        <f t="shared" ca="1" si="95"/>
        <v>0.70160676838536495</v>
      </c>
      <c r="B6116" s="2">
        <v>184.5</v>
      </c>
      <c r="C6116">
        <v>12</v>
      </c>
      <c r="D6116">
        <v>0</v>
      </c>
      <c r="E6116">
        <v>10</v>
      </c>
      <c r="F6116">
        <v>29.51</v>
      </c>
      <c r="G6116">
        <v>16.12</v>
      </c>
      <c r="H6116">
        <v>42.48</v>
      </c>
      <c r="I6116">
        <v>8.7200000000000006</v>
      </c>
      <c r="J6116">
        <v>29.3</v>
      </c>
      <c r="K6116">
        <v>30.09</v>
      </c>
      <c r="L6116">
        <v>1558.5</v>
      </c>
    </row>
    <row r="6117" spans="1:12" x14ac:dyDescent="0.25">
      <c r="A6117">
        <f t="shared" ca="1" si="95"/>
        <v>0.29134786866782902</v>
      </c>
      <c r="B6117" s="2">
        <v>184.54</v>
      </c>
      <c r="C6117">
        <v>13</v>
      </c>
      <c r="D6117">
        <v>0</v>
      </c>
      <c r="E6117">
        <v>10</v>
      </c>
      <c r="F6117">
        <v>30.08</v>
      </c>
      <c r="G6117">
        <v>16.27</v>
      </c>
      <c r="H6117">
        <v>41.68</v>
      </c>
      <c r="I6117">
        <v>7.76</v>
      </c>
      <c r="J6117">
        <v>29.28</v>
      </c>
      <c r="K6117">
        <v>30.07</v>
      </c>
      <c r="L6117">
        <v>1527.5</v>
      </c>
    </row>
    <row r="6118" spans="1:12" x14ac:dyDescent="0.25">
      <c r="A6118">
        <f t="shared" ca="1" si="95"/>
        <v>0.97168313210824897</v>
      </c>
      <c r="B6118" s="2">
        <v>184.58</v>
      </c>
      <c r="C6118">
        <v>14</v>
      </c>
      <c r="D6118">
        <v>0.01</v>
      </c>
      <c r="E6118">
        <v>10</v>
      </c>
      <c r="F6118">
        <v>30.52</v>
      </c>
      <c r="G6118">
        <v>16.88</v>
      </c>
      <c r="H6118">
        <v>42.2</v>
      </c>
      <c r="I6118">
        <v>3.88</v>
      </c>
      <c r="J6118">
        <v>29.27</v>
      </c>
      <c r="K6118">
        <v>30.06</v>
      </c>
      <c r="L6118">
        <v>1389.75</v>
      </c>
    </row>
    <row r="6119" spans="1:12" x14ac:dyDescent="0.25">
      <c r="A6119">
        <f t="shared" ca="1" si="95"/>
        <v>7.3135506919858304E-2</v>
      </c>
      <c r="B6119" s="2">
        <v>184.63</v>
      </c>
      <c r="C6119">
        <v>15</v>
      </c>
      <c r="D6119">
        <v>0.42</v>
      </c>
      <c r="E6119">
        <v>10</v>
      </c>
      <c r="F6119">
        <v>30.56</v>
      </c>
      <c r="G6119">
        <v>16.920000000000002</v>
      </c>
      <c r="H6119">
        <v>41.56</v>
      </c>
      <c r="I6119">
        <v>7.68</v>
      </c>
      <c r="J6119">
        <v>29.27</v>
      </c>
      <c r="K6119">
        <v>30.06</v>
      </c>
      <c r="L6119">
        <v>1304</v>
      </c>
    </row>
    <row r="6120" spans="1:12" x14ac:dyDescent="0.25">
      <c r="A6120">
        <f t="shared" ca="1" si="95"/>
        <v>0.71408001438937696</v>
      </c>
      <c r="B6120" s="2">
        <v>184.67</v>
      </c>
      <c r="C6120">
        <v>16</v>
      </c>
      <c r="D6120">
        <v>0.3</v>
      </c>
      <c r="E6120">
        <v>10</v>
      </c>
      <c r="F6120">
        <v>30.31</v>
      </c>
      <c r="G6120">
        <v>17.41</v>
      </c>
      <c r="H6120">
        <v>44.24</v>
      </c>
      <c r="I6120">
        <v>7</v>
      </c>
      <c r="J6120">
        <v>29.25</v>
      </c>
      <c r="K6120">
        <v>30.04</v>
      </c>
      <c r="L6120">
        <v>921</v>
      </c>
    </row>
    <row r="6121" spans="1:12" x14ac:dyDescent="0.25">
      <c r="A6121">
        <f t="shared" ca="1" si="95"/>
        <v>0.59783548881057302</v>
      </c>
      <c r="B6121" s="2">
        <v>184.71</v>
      </c>
      <c r="C6121">
        <v>17</v>
      </c>
      <c r="D6121">
        <v>0</v>
      </c>
      <c r="E6121">
        <v>10</v>
      </c>
      <c r="F6121">
        <v>29.5</v>
      </c>
      <c r="G6121">
        <v>17.53</v>
      </c>
      <c r="H6121">
        <v>45.32</v>
      </c>
      <c r="I6121">
        <v>7.44</v>
      </c>
      <c r="J6121">
        <v>29.24</v>
      </c>
      <c r="K6121">
        <v>30.03</v>
      </c>
      <c r="L6121">
        <v>590.25</v>
      </c>
    </row>
    <row r="6122" spans="1:12" x14ac:dyDescent="0.25">
      <c r="A6122">
        <f t="shared" ca="1" si="95"/>
        <v>0.58227912626304401</v>
      </c>
      <c r="B6122" s="2">
        <v>185.25</v>
      </c>
      <c r="C6122">
        <v>6</v>
      </c>
      <c r="D6122">
        <v>0.38</v>
      </c>
      <c r="E6122">
        <v>10</v>
      </c>
      <c r="F6122">
        <v>22.46</v>
      </c>
      <c r="G6122">
        <v>18.86</v>
      </c>
      <c r="H6122">
        <v>75.680000000000007</v>
      </c>
      <c r="I6122">
        <v>0</v>
      </c>
      <c r="J6122">
        <v>29.29</v>
      </c>
      <c r="K6122">
        <v>30.08</v>
      </c>
      <c r="L6122">
        <v>84</v>
      </c>
    </row>
    <row r="6123" spans="1:12" x14ac:dyDescent="0.25">
      <c r="A6123">
        <f t="shared" ca="1" si="95"/>
        <v>0.86432022134247399</v>
      </c>
      <c r="B6123" s="2">
        <v>185.29</v>
      </c>
      <c r="C6123">
        <v>7</v>
      </c>
      <c r="D6123">
        <v>0</v>
      </c>
      <c r="E6123">
        <v>10</v>
      </c>
      <c r="F6123">
        <v>25.26</v>
      </c>
      <c r="G6123">
        <v>17.899999999999999</v>
      </c>
      <c r="H6123">
        <v>60.8</v>
      </c>
      <c r="I6123">
        <v>5.56</v>
      </c>
      <c r="J6123">
        <v>29.29</v>
      </c>
      <c r="K6123">
        <v>30.08</v>
      </c>
      <c r="L6123">
        <v>345.25</v>
      </c>
    </row>
    <row r="6124" spans="1:12" x14ac:dyDescent="0.25">
      <c r="A6124">
        <f t="shared" ca="1" si="95"/>
        <v>0.65393558769023596</v>
      </c>
      <c r="B6124" s="2">
        <v>185.33</v>
      </c>
      <c r="C6124">
        <v>8</v>
      </c>
      <c r="D6124">
        <v>0</v>
      </c>
      <c r="E6124">
        <v>10</v>
      </c>
      <c r="F6124">
        <v>27.33</v>
      </c>
      <c r="G6124">
        <v>17.850000000000001</v>
      </c>
      <c r="H6124">
        <v>54.56</v>
      </c>
      <c r="I6124">
        <v>5.36</v>
      </c>
      <c r="J6124">
        <v>29.28</v>
      </c>
      <c r="K6124">
        <v>30.07</v>
      </c>
      <c r="L6124">
        <v>729.75</v>
      </c>
    </row>
    <row r="6125" spans="1:12" x14ac:dyDescent="0.25">
      <c r="A6125">
        <f t="shared" ca="1" si="95"/>
        <v>0.79208024849504599</v>
      </c>
      <c r="B6125" s="2">
        <v>185.38</v>
      </c>
      <c r="C6125">
        <v>9</v>
      </c>
      <c r="D6125">
        <v>0</v>
      </c>
      <c r="E6125">
        <v>10</v>
      </c>
      <c r="F6125">
        <v>28.72</v>
      </c>
      <c r="G6125">
        <v>17.88</v>
      </c>
      <c r="H6125">
        <v>50.4</v>
      </c>
      <c r="I6125">
        <v>4.72</v>
      </c>
      <c r="J6125">
        <v>29.29</v>
      </c>
      <c r="K6125">
        <v>30.08</v>
      </c>
      <c r="L6125">
        <v>1065.75</v>
      </c>
    </row>
    <row r="6126" spans="1:12" x14ac:dyDescent="0.25">
      <c r="A6126">
        <f t="shared" ca="1" si="95"/>
        <v>0.855799723354006</v>
      </c>
      <c r="B6126" s="2">
        <v>185.42</v>
      </c>
      <c r="C6126">
        <v>10</v>
      </c>
      <c r="D6126">
        <v>0</v>
      </c>
      <c r="E6126">
        <v>10</v>
      </c>
      <c r="F6126">
        <v>29.54</v>
      </c>
      <c r="G6126">
        <v>17.38</v>
      </c>
      <c r="H6126">
        <v>46.52</v>
      </c>
      <c r="I6126">
        <v>5.32</v>
      </c>
      <c r="J6126">
        <v>29.28</v>
      </c>
      <c r="K6126">
        <v>30.07</v>
      </c>
      <c r="L6126">
        <v>1290</v>
      </c>
    </row>
    <row r="6127" spans="1:12" x14ac:dyDescent="0.25">
      <c r="A6127">
        <f t="shared" ca="1" si="95"/>
        <v>0.88482133182434797</v>
      </c>
      <c r="B6127" s="2">
        <v>185.46</v>
      </c>
      <c r="C6127">
        <v>11</v>
      </c>
      <c r="D6127">
        <v>0</v>
      </c>
      <c r="E6127">
        <v>10</v>
      </c>
      <c r="F6127">
        <v>30.16</v>
      </c>
      <c r="G6127">
        <v>17.829999999999998</v>
      </c>
      <c r="H6127">
        <v>46.41</v>
      </c>
      <c r="I6127">
        <v>3</v>
      </c>
      <c r="J6127">
        <v>29.27</v>
      </c>
      <c r="K6127">
        <v>30.07</v>
      </c>
      <c r="L6127">
        <v>1458.75</v>
      </c>
    </row>
    <row r="6128" spans="1:12" x14ac:dyDescent="0.25">
      <c r="A6128">
        <f t="shared" ca="1" si="95"/>
        <v>0.90709544475064396</v>
      </c>
      <c r="B6128" s="2">
        <v>185.5</v>
      </c>
      <c r="C6128">
        <v>12</v>
      </c>
      <c r="D6128">
        <v>0</v>
      </c>
      <c r="E6128">
        <v>10</v>
      </c>
      <c r="F6128">
        <v>30.85</v>
      </c>
      <c r="G6128">
        <v>18.02</v>
      </c>
      <c r="H6128">
        <v>44.24</v>
      </c>
      <c r="I6128">
        <v>4.3600000000000003</v>
      </c>
      <c r="J6128">
        <v>29.26</v>
      </c>
      <c r="K6128">
        <v>30.05</v>
      </c>
      <c r="L6128">
        <v>1504.75</v>
      </c>
    </row>
    <row r="6129" spans="1:12" x14ac:dyDescent="0.25">
      <c r="A6129">
        <f t="shared" ca="1" si="95"/>
        <v>0.47771888959182801</v>
      </c>
      <c r="B6129" s="2">
        <v>185.54</v>
      </c>
      <c r="C6129">
        <v>13</v>
      </c>
      <c r="D6129">
        <v>0.01</v>
      </c>
      <c r="E6129">
        <v>10</v>
      </c>
      <c r="F6129">
        <v>31.07</v>
      </c>
      <c r="G6129">
        <v>17.89</v>
      </c>
      <c r="H6129">
        <v>44.16</v>
      </c>
      <c r="I6129">
        <v>7.28</v>
      </c>
      <c r="J6129">
        <v>29.25</v>
      </c>
      <c r="K6129">
        <v>30.04</v>
      </c>
      <c r="L6129">
        <v>1494.5</v>
      </c>
    </row>
    <row r="6130" spans="1:12" x14ac:dyDescent="0.25">
      <c r="A6130">
        <f t="shared" ca="1" si="95"/>
        <v>0.486143006512126</v>
      </c>
      <c r="B6130" s="2">
        <v>185.58</v>
      </c>
      <c r="C6130">
        <v>14</v>
      </c>
      <c r="D6130">
        <v>0</v>
      </c>
      <c r="E6130">
        <v>10</v>
      </c>
      <c r="F6130">
        <v>31.43</v>
      </c>
      <c r="G6130">
        <v>18.03</v>
      </c>
      <c r="H6130">
        <v>43.56</v>
      </c>
      <c r="I6130">
        <v>5.72</v>
      </c>
      <c r="J6130">
        <v>29.23</v>
      </c>
      <c r="K6130">
        <v>30.02</v>
      </c>
      <c r="L6130">
        <v>1442.5</v>
      </c>
    </row>
    <row r="6131" spans="1:12" x14ac:dyDescent="0.25">
      <c r="A6131">
        <f t="shared" ca="1" si="95"/>
        <v>0.64971807292972095</v>
      </c>
      <c r="B6131" s="2">
        <v>185.63</v>
      </c>
      <c r="C6131">
        <v>15</v>
      </c>
      <c r="D6131">
        <v>0.03</v>
      </c>
      <c r="E6131">
        <v>10</v>
      </c>
      <c r="F6131">
        <v>31.29</v>
      </c>
      <c r="G6131">
        <v>18.399999999999999</v>
      </c>
      <c r="H6131">
        <v>45.08</v>
      </c>
      <c r="I6131">
        <v>7.32</v>
      </c>
      <c r="J6131">
        <v>29.21</v>
      </c>
      <c r="K6131">
        <v>30</v>
      </c>
      <c r="L6131">
        <v>1168</v>
      </c>
    </row>
    <row r="6132" spans="1:12" x14ac:dyDescent="0.25">
      <c r="A6132">
        <f t="shared" ca="1" si="95"/>
        <v>0.245359684807374</v>
      </c>
      <c r="B6132" s="2">
        <v>185.67</v>
      </c>
      <c r="C6132">
        <v>16</v>
      </c>
      <c r="D6132">
        <v>0.02</v>
      </c>
      <c r="E6132">
        <v>10</v>
      </c>
      <c r="F6132">
        <v>31.03</v>
      </c>
      <c r="G6132">
        <v>18.420000000000002</v>
      </c>
      <c r="H6132">
        <v>44.92</v>
      </c>
      <c r="I6132">
        <v>5.44</v>
      </c>
      <c r="J6132">
        <v>29.22</v>
      </c>
      <c r="K6132">
        <v>30.01</v>
      </c>
      <c r="L6132">
        <v>958.5</v>
      </c>
    </row>
    <row r="6133" spans="1:12" x14ac:dyDescent="0.25">
      <c r="A6133">
        <f t="shared" ca="1" si="95"/>
        <v>0.58192241432956404</v>
      </c>
      <c r="B6133" s="2">
        <v>185.71</v>
      </c>
      <c r="C6133">
        <v>17</v>
      </c>
      <c r="D6133">
        <v>0.01</v>
      </c>
      <c r="E6133">
        <v>10</v>
      </c>
      <c r="F6133">
        <v>30.46</v>
      </c>
      <c r="G6133">
        <v>18.52</v>
      </c>
      <c r="H6133">
        <v>46.72</v>
      </c>
      <c r="I6133">
        <v>6</v>
      </c>
      <c r="J6133">
        <v>29.22</v>
      </c>
      <c r="K6133">
        <v>30.01</v>
      </c>
      <c r="L6133">
        <v>527.25</v>
      </c>
    </row>
    <row r="6134" spans="1:12" x14ac:dyDescent="0.25">
      <c r="A6134">
        <f t="shared" ca="1" si="95"/>
        <v>3.9884935992881503E-2</v>
      </c>
      <c r="B6134" s="2">
        <v>186.25</v>
      </c>
      <c r="C6134">
        <v>6</v>
      </c>
      <c r="D6134">
        <v>0</v>
      </c>
      <c r="E6134">
        <v>8.8000000000000007</v>
      </c>
      <c r="F6134">
        <v>22.9</v>
      </c>
      <c r="G6134">
        <v>20.89</v>
      </c>
      <c r="H6134">
        <v>84.44</v>
      </c>
      <c r="I6134">
        <v>0</v>
      </c>
      <c r="J6134">
        <v>29.28</v>
      </c>
      <c r="K6134">
        <v>30.07</v>
      </c>
      <c r="L6134">
        <v>87.03</v>
      </c>
    </row>
    <row r="6135" spans="1:12" x14ac:dyDescent="0.25">
      <c r="A6135">
        <f t="shared" ca="1" si="95"/>
        <v>7.6438126903462897E-2</v>
      </c>
      <c r="B6135" s="2">
        <v>186.29</v>
      </c>
      <c r="C6135">
        <v>7</v>
      </c>
      <c r="D6135">
        <v>0</v>
      </c>
      <c r="E6135">
        <v>10</v>
      </c>
      <c r="F6135">
        <v>25.43</v>
      </c>
      <c r="G6135">
        <v>21.31</v>
      </c>
      <c r="H6135">
        <v>75.8</v>
      </c>
      <c r="I6135">
        <v>0.12</v>
      </c>
      <c r="J6135">
        <v>29.28</v>
      </c>
      <c r="K6135">
        <v>30.07</v>
      </c>
      <c r="L6135">
        <v>354</v>
      </c>
    </row>
    <row r="6136" spans="1:12" x14ac:dyDescent="0.25">
      <c r="A6136">
        <f t="shared" ca="1" si="95"/>
        <v>0.75721285396627502</v>
      </c>
      <c r="B6136" s="2">
        <v>186.33</v>
      </c>
      <c r="C6136">
        <v>8</v>
      </c>
      <c r="D6136">
        <v>0</v>
      </c>
      <c r="E6136">
        <v>10</v>
      </c>
      <c r="F6136">
        <v>27.3</v>
      </c>
      <c r="G6136">
        <v>21.5</v>
      </c>
      <c r="H6136">
        <v>69.08</v>
      </c>
      <c r="I6136">
        <v>0.24</v>
      </c>
      <c r="J6136">
        <v>29.28</v>
      </c>
      <c r="K6136">
        <v>30.07</v>
      </c>
      <c r="L6136">
        <v>725</v>
      </c>
    </row>
    <row r="6137" spans="1:12" x14ac:dyDescent="0.25">
      <c r="A6137">
        <f t="shared" ca="1" si="95"/>
        <v>0.71569015282771398</v>
      </c>
      <c r="B6137" s="2">
        <v>186.38</v>
      </c>
      <c r="C6137">
        <v>9</v>
      </c>
      <c r="D6137">
        <v>0</v>
      </c>
      <c r="E6137">
        <v>10</v>
      </c>
      <c r="F6137">
        <v>28.6</v>
      </c>
      <c r="G6137">
        <v>21.16</v>
      </c>
      <c r="H6137">
        <v>61.56</v>
      </c>
      <c r="I6137">
        <v>0.96</v>
      </c>
      <c r="J6137">
        <v>29.28</v>
      </c>
      <c r="K6137">
        <v>30.07</v>
      </c>
      <c r="L6137">
        <v>1099</v>
      </c>
    </row>
    <row r="6138" spans="1:12" x14ac:dyDescent="0.25">
      <c r="A6138">
        <f t="shared" ca="1" si="95"/>
        <v>6.6095793396631505E-2</v>
      </c>
      <c r="B6138" s="2">
        <v>186.42</v>
      </c>
      <c r="C6138">
        <v>10</v>
      </c>
      <c r="D6138">
        <v>0</v>
      </c>
      <c r="E6138">
        <v>10</v>
      </c>
      <c r="F6138">
        <v>29.68</v>
      </c>
      <c r="G6138">
        <v>20.81</v>
      </c>
      <c r="H6138">
        <v>57.56</v>
      </c>
      <c r="I6138">
        <v>4.08</v>
      </c>
      <c r="J6138">
        <v>29.29</v>
      </c>
      <c r="K6138">
        <v>30.08</v>
      </c>
      <c r="L6138">
        <v>1231.75</v>
      </c>
    </row>
    <row r="6139" spans="1:12" x14ac:dyDescent="0.25">
      <c r="A6139">
        <f t="shared" ca="1" si="95"/>
        <v>0.36437786564645103</v>
      </c>
      <c r="B6139" s="2">
        <v>186.46</v>
      </c>
      <c r="C6139">
        <v>11</v>
      </c>
      <c r="D6139">
        <v>0.15</v>
      </c>
      <c r="E6139">
        <v>10</v>
      </c>
      <c r="F6139">
        <v>30.18</v>
      </c>
      <c r="G6139">
        <v>20.61</v>
      </c>
      <c r="H6139">
        <v>54.36</v>
      </c>
      <c r="I6139">
        <v>5.04</v>
      </c>
      <c r="J6139">
        <v>29.29</v>
      </c>
      <c r="K6139">
        <v>30.08</v>
      </c>
      <c r="L6139">
        <v>1391.5</v>
      </c>
    </row>
    <row r="6140" spans="1:12" x14ac:dyDescent="0.25">
      <c r="A6140">
        <f t="shared" ca="1" si="95"/>
        <v>0.70018505345558002</v>
      </c>
      <c r="B6140" s="2">
        <v>186.5</v>
      </c>
      <c r="C6140">
        <v>12</v>
      </c>
      <c r="D6140">
        <v>0.43</v>
      </c>
      <c r="E6140">
        <v>10</v>
      </c>
      <c r="F6140">
        <v>30.55</v>
      </c>
      <c r="G6140">
        <v>20.51</v>
      </c>
      <c r="H6140">
        <v>53.32</v>
      </c>
      <c r="I6140">
        <v>6</v>
      </c>
      <c r="J6140">
        <v>29.28</v>
      </c>
      <c r="K6140">
        <v>30.07</v>
      </c>
      <c r="L6140">
        <v>896.25</v>
      </c>
    </row>
    <row r="6141" spans="1:12" x14ac:dyDescent="0.25">
      <c r="A6141">
        <f t="shared" ca="1" si="95"/>
        <v>0.341702359263857</v>
      </c>
      <c r="B6141" s="2">
        <v>186.54</v>
      </c>
      <c r="C6141">
        <v>13</v>
      </c>
      <c r="D6141">
        <v>0.43</v>
      </c>
      <c r="E6141">
        <v>10</v>
      </c>
      <c r="F6141">
        <v>30.99</v>
      </c>
      <c r="G6141">
        <v>20.32</v>
      </c>
      <c r="H6141">
        <v>51.4</v>
      </c>
      <c r="I6141">
        <v>6.68</v>
      </c>
      <c r="J6141">
        <v>29.27</v>
      </c>
      <c r="K6141">
        <v>30.06</v>
      </c>
      <c r="L6141">
        <v>1266.75</v>
      </c>
    </row>
    <row r="6142" spans="1:12" x14ac:dyDescent="0.25">
      <c r="A6142">
        <f t="shared" ca="1" si="95"/>
        <v>0.99982047045134004</v>
      </c>
      <c r="B6142" s="2">
        <v>186.58</v>
      </c>
      <c r="C6142">
        <v>14</v>
      </c>
      <c r="D6142">
        <v>0.73</v>
      </c>
      <c r="E6142">
        <v>7.55</v>
      </c>
      <c r="F6142">
        <v>27.99</v>
      </c>
      <c r="G6142">
        <v>14.76</v>
      </c>
      <c r="H6142">
        <v>47.93</v>
      </c>
      <c r="I6142">
        <v>9.9600000000000009</v>
      </c>
      <c r="J6142">
        <v>29.28</v>
      </c>
      <c r="K6142">
        <v>30.07</v>
      </c>
      <c r="L6142">
        <v>1300.25</v>
      </c>
    </row>
    <row r="6143" spans="1:12" x14ac:dyDescent="0.25">
      <c r="A6143">
        <f t="shared" ca="1" si="95"/>
        <v>0.32111050265456598</v>
      </c>
      <c r="B6143" s="2">
        <v>186.63</v>
      </c>
      <c r="C6143">
        <v>15</v>
      </c>
      <c r="D6143">
        <v>0.98</v>
      </c>
      <c r="E6143">
        <v>8.4</v>
      </c>
      <c r="F6143">
        <v>26.67</v>
      </c>
      <c r="G6143">
        <v>21.49</v>
      </c>
      <c r="H6143">
        <v>83.86</v>
      </c>
      <c r="I6143">
        <v>1.8</v>
      </c>
      <c r="J6143">
        <v>29.27</v>
      </c>
      <c r="K6143">
        <v>30.06</v>
      </c>
      <c r="L6143">
        <v>1257.75</v>
      </c>
    </row>
    <row r="6144" spans="1:12" x14ac:dyDescent="0.25">
      <c r="A6144">
        <f t="shared" ca="1" si="95"/>
        <v>0.78438292308079505</v>
      </c>
      <c r="B6144" s="2">
        <v>186.67</v>
      </c>
      <c r="C6144">
        <v>16</v>
      </c>
      <c r="D6144">
        <v>0.83</v>
      </c>
      <c r="E6144">
        <v>10</v>
      </c>
      <c r="F6144">
        <v>25.2</v>
      </c>
      <c r="G6144">
        <v>22.31</v>
      </c>
      <c r="H6144">
        <v>85.57</v>
      </c>
      <c r="I6144">
        <v>5.56</v>
      </c>
      <c r="J6144">
        <v>29.24</v>
      </c>
      <c r="K6144">
        <v>30.03</v>
      </c>
      <c r="L6144">
        <v>691.75</v>
      </c>
    </row>
    <row r="6145" spans="1:12" x14ac:dyDescent="0.25">
      <c r="A6145">
        <f t="shared" ca="1" si="95"/>
        <v>0.396028669635766</v>
      </c>
      <c r="B6145" s="2">
        <v>186.71</v>
      </c>
      <c r="C6145">
        <v>17</v>
      </c>
      <c r="D6145">
        <v>0</v>
      </c>
      <c r="E6145">
        <v>10</v>
      </c>
      <c r="F6145">
        <v>25.09</v>
      </c>
      <c r="G6145">
        <v>22.54</v>
      </c>
      <c r="H6145">
        <v>86.73</v>
      </c>
      <c r="I6145">
        <v>5.36</v>
      </c>
      <c r="J6145">
        <v>29.24</v>
      </c>
      <c r="K6145">
        <v>30.03</v>
      </c>
      <c r="L6145">
        <v>354</v>
      </c>
    </row>
    <row r="6146" spans="1:12" x14ac:dyDescent="0.25">
      <c r="A6146">
        <f t="shared" ca="1" si="95"/>
        <v>0.95076966481854597</v>
      </c>
      <c r="B6146" s="2">
        <v>187.25</v>
      </c>
      <c r="C6146">
        <v>6</v>
      </c>
      <c r="D6146">
        <v>0</v>
      </c>
      <c r="E6146">
        <v>7.84</v>
      </c>
      <c r="F6146">
        <v>22.41</v>
      </c>
      <c r="G6146">
        <v>21.09</v>
      </c>
      <c r="H6146">
        <v>90</v>
      </c>
      <c r="I6146">
        <v>6.28</v>
      </c>
      <c r="J6146">
        <v>29.31</v>
      </c>
      <c r="K6146">
        <v>30.11</v>
      </c>
      <c r="L6146">
        <v>52.7</v>
      </c>
    </row>
    <row r="6147" spans="1:12" x14ac:dyDescent="0.25">
      <c r="A6147">
        <f t="shared" ref="A6147:A6210" ca="1" si="96">RAND()</f>
        <v>0.70797590424509105</v>
      </c>
      <c r="B6147" s="2">
        <v>187.29</v>
      </c>
      <c r="C6147">
        <v>7</v>
      </c>
      <c r="D6147">
        <v>0</v>
      </c>
      <c r="E6147">
        <v>9.8000000000000007</v>
      </c>
      <c r="F6147">
        <v>23.5</v>
      </c>
      <c r="G6147">
        <v>21.14</v>
      </c>
      <c r="H6147">
        <v>84.76</v>
      </c>
      <c r="I6147">
        <v>6.04</v>
      </c>
      <c r="J6147">
        <v>29.31</v>
      </c>
      <c r="K6147">
        <v>30.11</v>
      </c>
      <c r="L6147">
        <v>174.18</v>
      </c>
    </row>
    <row r="6148" spans="1:12" x14ac:dyDescent="0.25">
      <c r="A6148">
        <f t="shared" ca="1" si="96"/>
        <v>0.31610515403438399</v>
      </c>
      <c r="B6148" s="2">
        <v>187.33</v>
      </c>
      <c r="C6148">
        <v>8</v>
      </c>
      <c r="D6148">
        <v>0</v>
      </c>
      <c r="E6148">
        <v>9.84</v>
      </c>
      <c r="F6148">
        <v>24.79</v>
      </c>
      <c r="G6148">
        <v>21.43</v>
      </c>
      <c r="H6148">
        <v>83.8</v>
      </c>
      <c r="I6148">
        <v>6.4</v>
      </c>
      <c r="J6148">
        <v>29.32</v>
      </c>
      <c r="K6148">
        <v>30.12</v>
      </c>
      <c r="L6148">
        <v>400.5</v>
      </c>
    </row>
    <row r="6149" spans="1:12" x14ac:dyDescent="0.25">
      <c r="A6149">
        <f t="shared" ca="1" si="96"/>
        <v>0.65297569380561205</v>
      </c>
      <c r="B6149" s="2">
        <v>187.38</v>
      </c>
      <c r="C6149">
        <v>9</v>
      </c>
      <c r="D6149">
        <v>0</v>
      </c>
      <c r="E6149">
        <v>9.9600000000000009</v>
      </c>
      <c r="F6149">
        <v>26.11</v>
      </c>
      <c r="G6149">
        <v>21.89</v>
      </c>
      <c r="H6149">
        <v>79.760000000000005</v>
      </c>
      <c r="I6149">
        <v>6.12</v>
      </c>
      <c r="J6149">
        <v>29.33</v>
      </c>
      <c r="K6149">
        <v>30.12</v>
      </c>
      <c r="L6149">
        <v>1041</v>
      </c>
    </row>
    <row r="6150" spans="1:12" x14ac:dyDescent="0.25">
      <c r="A6150">
        <f t="shared" ca="1" si="96"/>
        <v>0.431145371662224</v>
      </c>
      <c r="B6150" s="2">
        <v>187.42</v>
      </c>
      <c r="C6150">
        <v>10</v>
      </c>
      <c r="D6150">
        <v>0</v>
      </c>
      <c r="E6150">
        <v>9.9600000000000009</v>
      </c>
      <c r="F6150">
        <v>27.7</v>
      </c>
      <c r="G6150">
        <v>22.47</v>
      </c>
      <c r="H6150">
        <v>74.760000000000005</v>
      </c>
      <c r="I6150">
        <v>4.68</v>
      </c>
      <c r="J6150">
        <v>29.32</v>
      </c>
      <c r="K6150">
        <v>30.11</v>
      </c>
      <c r="L6150">
        <v>967.5</v>
      </c>
    </row>
    <row r="6151" spans="1:12" x14ac:dyDescent="0.25">
      <c r="A6151">
        <f t="shared" ca="1" si="96"/>
        <v>0.80239671551897795</v>
      </c>
      <c r="B6151" s="2">
        <v>187.46</v>
      </c>
      <c r="C6151">
        <v>11</v>
      </c>
      <c r="D6151">
        <v>0.01</v>
      </c>
      <c r="E6151">
        <v>10</v>
      </c>
      <c r="F6151">
        <v>28.64</v>
      </c>
      <c r="G6151">
        <v>22.51</v>
      </c>
      <c r="H6151">
        <v>72.92</v>
      </c>
      <c r="I6151">
        <v>4.12</v>
      </c>
      <c r="J6151">
        <v>29.31</v>
      </c>
      <c r="K6151">
        <v>30.11</v>
      </c>
      <c r="L6151">
        <v>1296.75</v>
      </c>
    </row>
    <row r="6152" spans="1:12" x14ac:dyDescent="0.25">
      <c r="A6152">
        <f t="shared" ca="1" si="96"/>
        <v>0.18055815553145599</v>
      </c>
      <c r="B6152" s="2">
        <v>187.5</v>
      </c>
      <c r="C6152">
        <v>12</v>
      </c>
      <c r="D6152">
        <v>0.02</v>
      </c>
      <c r="E6152">
        <v>10</v>
      </c>
      <c r="F6152">
        <v>28.9</v>
      </c>
      <c r="G6152">
        <v>22.51</v>
      </c>
      <c r="H6152">
        <v>70.92</v>
      </c>
      <c r="I6152">
        <v>5.56</v>
      </c>
      <c r="J6152">
        <v>29.3</v>
      </c>
      <c r="K6152">
        <v>30.09</v>
      </c>
      <c r="L6152">
        <v>1241.25</v>
      </c>
    </row>
    <row r="6153" spans="1:12" x14ac:dyDescent="0.25">
      <c r="A6153">
        <f t="shared" ca="1" si="96"/>
        <v>0.42555459095765202</v>
      </c>
      <c r="B6153" s="2">
        <v>187.54</v>
      </c>
      <c r="C6153">
        <v>13</v>
      </c>
      <c r="D6153">
        <v>0</v>
      </c>
      <c r="E6153">
        <v>10</v>
      </c>
      <c r="F6153">
        <v>29.12</v>
      </c>
      <c r="G6153">
        <v>22.31</v>
      </c>
      <c r="H6153">
        <v>65.400000000000006</v>
      </c>
      <c r="I6153">
        <v>5.72</v>
      </c>
      <c r="J6153">
        <v>29.29</v>
      </c>
      <c r="K6153">
        <v>30.08</v>
      </c>
      <c r="L6153">
        <v>812.25</v>
      </c>
    </row>
    <row r="6154" spans="1:12" x14ac:dyDescent="0.25">
      <c r="A6154">
        <f t="shared" ca="1" si="96"/>
        <v>0.94182809132071998</v>
      </c>
      <c r="B6154" s="2">
        <v>187.58</v>
      </c>
      <c r="C6154">
        <v>14</v>
      </c>
      <c r="D6154">
        <v>0.01</v>
      </c>
      <c r="E6154">
        <v>10</v>
      </c>
      <c r="F6154">
        <v>29</v>
      </c>
      <c r="G6154">
        <v>21.73</v>
      </c>
      <c r="H6154">
        <v>62.84</v>
      </c>
      <c r="I6154">
        <v>5.76</v>
      </c>
      <c r="J6154">
        <v>29.28</v>
      </c>
      <c r="K6154">
        <v>30.07</v>
      </c>
      <c r="L6154">
        <v>697.5</v>
      </c>
    </row>
    <row r="6155" spans="1:12" x14ac:dyDescent="0.25">
      <c r="A6155">
        <f t="shared" ca="1" si="96"/>
        <v>0.81022545472152896</v>
      </c>
      <c r="B6155" s="2">
        <v>187.63</v>
      </c>
      <c r="C6155">
        <v>15</v>
      </c>
      <c r="D6155">
        <v>0</v>
      </c>
      <c r="E6155">
        <v>10</v>
      </c>
      <c r="F6155">
        <v>29.24</v>
      </c>
      <c r="G6155">
        <v>21.91</v>
      </c>
      <c r="H6155">
        <v>63.56</v>
      </c>
      <c r="I6155">
        <v>4.4800000000000004</v>
      </c>
      <c r="J6155">
        <v>29.27</v>
      </c>
      <c r="K6155">
        <v>30.06</v>
      </c>
      <c r="L6155">
        <v>507.75</v>
      </c>
    </row>
    <row r="6156" spans="1:12" x14ac:dyDescent="0.25">
      <c r="A6156">
        <f t="shared" ca="1" si="96"/>
        <v>0.165653793459313</v>
      </c>
      <c r="B6156" s="2">
        <v>187.67</v>
      </c>
      <c r="C6156">
        <v>16</v>
      </c>
      <c r="D6156">
        <v>0.62</v>
      </c>
      <c r="E6156">
        <v>10</v>
      </c>
      <c r="F6156">
        <v>28.6</v>
      </c>
      <c r="G6156">
        <v>22.34</v>
      </c>
      <c r="H6156">
        <v>65.400000000000006</v>
      </c>
      <c r="I6156">
        <v>5.36</v>
      </c>
      <c r="J6156">
        <v>29.26</v>
      </c>
      <c r="K6156">
        <v>30.05</v>
      </c>
      <c r="L6156">
        <v>762</v>
      </c>
    </row>
    <row r="6157" spans="1:12" x14ac:dyDescent="0.25">
      <c r="A6157">
        <f t="shared" ca="1" si="96"/>
        <v>0.37863245195627698</v>
      </c>
      <c r="B6157" s="2">
        <v>187.71</v>
      </c>
      <c r="C6157">
        <v>17</v>
      </c>
      <c r="D6157">
        <v>0</v>
      </c>
      <c r="E6157">
        <v>10</v>
      </c>
      <c r="F6157">
        <v>28.01</v>
      </c>
      <c r="G6157">
        <v>22.12</v>
      </c>
      <c r="H6157">
        <v>65.400000000000006</v>
      </c>
      <c r="I6157">
        <v>7.36</v>
      </c>
      <c r="J6157">
        <v>29.25</v>
      </c>
      <c r="K6157">
        <v>30.04</v>
      </c>
      <c r="L6157">
        <v>293.5</v>
      </c>
    </row>
    <row r="6158" spans="1:12" x14ac:dyDescent="0.25">
      <c r="A6158">
        <f t="shared" ca="1" si="96"/>
        <v>0.58515263806204598</v>
      </c>
      <c r="B6158" s="2">
        <v>188.25</v>
      </c>
      <c r="C6158">
        <v>6</v>
      </c>
      <c r="D6158">
        <v>0</v>
      </c>
      <c r="E6158">
        <v>9.92</v>
      </c>
      <c r="F6158">
        <v>22.35</v>
      </c>
      <c r="G6158">
        <v>20.95</v>
      </c>
      <c r="H6158">
        <v>87.12</v>
      </c>
      <c r="I6158">
        <v>3.52</v>
      </c>
      <c r="J6158">
        <v>29.24</v>
      </c>
      <c r="K6158">
        <v>30.03</v>
      </c>
      <c r="L6158">
        <v>54.9</v>
      </c>
    </row>
    <row r="6159" spans="1:12" x14ac:dyDescent="0.25">
      <c r="A6159">
        <f t="shared" ca="1" si="96"/>
        <v>0.50512449798047998</v>
      </c>
      <c r="B6159" s="2">
        <v>188.29</v>
      </c>
      <c r="C6159">
        <v>7</v>
      </c>
      <c r="D6159">
        <v>0</v>
      </c>
      <c r="E6159">
        <v>9.84</v>
      </c>
      <c r="F6159">
        <v>23.59</v>
      </c>
      <c r="G6159">
        <v>21.05</v>
      </c>
      <c r="H6159">
        <v>82.2</v>
      </c>
      <c r="I6159">
        <v>5.12</v>
      </c>
      <c r="J6159">
        <v>29.24</v>
      </c>
      <c r="K6159">
        <v>30.03</v>
      </c>
      <c r="L6159">
        <v>134.33000000000001</v>
      </c>
    </row>
    <row r="6160" spans="1:12" x14ac:dyDescent="0.25">
      <c r="A6160">
        <f t="shared" ca="1" si="96"/>
        <v>0.54744352359454396</v>
      </c>
      <c r="B6160" s="2">
        <v>188.33</v>
      </c>
      <c r="C6160">
        <v>8</v>
      </c>
      <c r="D6160">
        <v>0</v>
      </c>
      <c r="E6160">
        <v>10</v>
      </c>
      <c r="F6160">
        <v>25.83</v>
      </c>
      <c r="G6160">
        <v>21.41</v>
      </c>
      <c r="H6160">
        <v>73.16</v>
      </c>
      <c r="I6160">
        <v>6.08</v>
      </c>
      <c r="J6160">
        <v>29.24</v>
      </c>
      <c r="K6160">
        <v>30.03</v>
      </c>
      <c r="L6160">
        <v>567.25</v>
      </c>
    </row>
    <row r="6161" spans="1:12" x14ac:dyDescent="0.25">
      <c r="A6161">
        <f t="shared" ca="1" si="96"/>
        <v>0.74899254429904805</v>
      </c>
      <c r="B6161" s="2">
        <v>188.38</v>
      </c>
      <c r="C6161">
        <v>9</v>
      </c>
      <c r="D6161">
        <v>0</v>
      </c>
      <c r="E6161">
        <v>10</v>
      </c>
      <c r="F6161">
        <v>27.79</v>
      </c>
      <c r="G6161">
        <v>21.3</v>
      </c>
      <c r="H6161">
        <v>66.28</v>
      </c>
      <c r="I6161">
        <v>9.6</v>
      </c>
      <c r="J6161">
        <v>29.24</v>
      </c>
      <c r="K6161">
        <v>30.03</v>
      </c>
      <c r="L6161">
        <v>1092</v>
      </c>
    </row>
    <row r="6162" spans="1:12" x14ac:dyDescent="0.25">
      <c r="A6162">
        <f t="shared" ca="1" si="96"/>
        <v>0.66326518854068095</v>
      </c>
      <c r="B6162" s="2">
        <v>188.42</v>
      </c>
      <c r="C6162">
        <v>10</v>
      </c>
      <c r="D6162">
        <v>0.17</v>
      </c>
      <c r="E6162">
        <v>10</v>
      </c>
      <c r="F6162">
        <v>28.95</v>
      </c>
      <c r="G6162">
        <v>20.71</v>
      </c>
      <c r="H6162">
        <v>58.92</v>
      </c>
      <c r="I6162">
        <v>8.84</v>
      </c>
      <c r="J6162">
        <v>29.23</v>
      </c>
      <c r="K6162">
        <v>30.02</v>
      </c>
      <c r="L6162">
        <v>1360.25</v>
      </c>
    </row>
    <row r="6163" spans="1:12" x14ac:dyDescent="0.25">
      <c r="A6163">
        <f t="shared" ca="1" si="96"/>
        <v>0.83580483690275098</v>
      </c>
      <c r="B6163" s="2">
        <v>188.46</v>
      </c>
      <c r="C6163">
        <v>11</v>
      </c>
      <c r="D6163">
        <v>0.44</v>
      </c>
      <c r="E6163">
        <v>10</v>
      </c>
      <c r="F6163">
        <v>29.65</v>
      </c>
      <c r="G6163">
        <v>20.95</v>
      </c>
      <c r="H6163">
        <v>56.44</v>
      </c>
      <c r="I6163">
        <v>7.36</v>
      </c>
      <c r="J6163">
        <v>29.22</v>
      </c>
      <c r="K6163">
        <v>30.01</v>
      </c>
      <c r="L6163">
        <v>1170.25</v>
      </c>
    </row>
    <row r="6164" spans="1:12" x14ac:dyDescent="0.25">
      <c r="A6164">
        <f t="shared" ca="1" si="96"/>
        <v>0.51758550351288501</v>
      </c>
      <c r="B6164" s="2">
        <v>188.5</v>
      </c>
      <c r="C6164">
        <v>12</v>
      </c>
      <c r="D6164">
        <v>0.54</v>
      </c>
      <c r="E6164">
        <v>10</v>
      </c>
      <c r="F6164">
        <v>29.99</v>
      </c>
      <c r="G6164">
        <v>20.81</v>
      </c>
      <c r="H6164">
        <v>57.56</v>
      </c>
      <c r="I6164">
        <v>3.4</v>
      </c>
      <c r="J6164">
        <v>29.22</v>
      </c>
      <c r="K6164">
        <v>30.01</v>
      </c>
      <c r="L6164">
        <v>1376.25</v>
      </c>
    </row>
    <row r="6165" spans="1:12" x14ac:dyDescent="0.25">
      <c r="A6165">
        <f t="shared" ca="1" si="96"/>
        <v>0.96555159476032704</v>
      </c>
      <c r="B6165" s="2">
        <v>188.54</v>
      </c>
      <c r="C6165">
        <v>13</v>
      </c>
      <c r="D6165">
        <v>0.64</v>
      </c>
      <c r="E6165">
        <v>10</v>
      </c>
      <c r="F6165">
        <v>30.11</v>
      </c>
      <c r="G6165">
        <v>20.84</v>
      </c>
      <c r="H6165">
        <v>56.84</v>
      </c>
      <c r="I6165">
        <v>0.12</v>
      </c>
      <c r="J6165">
        <v>29.2</v>
      </c>
      <c r="K6165">
        <v>29.99</v>
      </c>
      <c r="L6165">
        <v>1012.75</v>
      </c>
    </row>
    <row r="6166" spans="1:12" x14ac:dyDescent="0.25">
      <c r="A6166">
        <f t="shared" ca="1" si="96"/>
        <v>0.522600754602497</v>
      </c>
      <c r="B6166" s="2">
        <v>188.58</v>
      </c>
      <c r="C6166">
        <v>14</v>
      </c>
      <c r="D6166">
        <v>0.91</v>
      </c>
      <c r="E6166">
        <v>10</v>
      </c>
      <c r="F6166">
        <v>30.24</v>
      </c>
      <c r="G6166">
        <v>21.75</v>
      </c>
      <c r="H6166">
        <v>58.88</v>
      </c>
      <c r="I6166">
        <v>3.2</v>
      </c>
      <c r="J6166">
        <v>29.2</v>
      </c>
      <c r="K6166">
        <v>29.99</v>
      </c>
      <c r="L6166">
        <v>1142.25</v>
      </c>
    </row>
    <row r="6167" spans="1:12" x14ac:dyDescent="0.25">
      <c r="A6167">
        <f t="shared" ca="1" si="96"/>
        <v>0.90502648022867405</v>
      </c>
      <c r="B6167" s="2">
        <v>188.63</v>
      </c>
      <c r="C6167">
        <v>15</v>
      </c>
      <c r="D6167">
        <v>0.56000000000000005</v>
      </c>
      <c r="E6167">
        <v>10</v>
      </c>
      <c r="F6167">
        <v>30.55</v>
      </c>
      <c r="G6167">
        <v>21.54</v>
      </c>
      <c r="H6167">
        <v>56.8</v>
      </c>
      <c r="I6167">
        <v>1.1599999999999999</v>
      </c>
      <c r="J6167">
        <v>29.19</v>
      </c>
      <c r="K6167">
        <v>29.98</v>
      </c>
      <c r="L6167">
        <v>731.75</v>
      </c>
    </row>
    <row r="6168" spans="1:12" x14ac:dyDescent="0.25">
      <c r="A6168">
        <f t="shared" ca="1" si="96"/>
        <v>2.6714049529156E-2</v>
      </c>
      <c r="B6168" s="2">
        <v>188.67</v>
      </c>
      <c r="C6168">
        <v>16</v>
      </c>
      <c r="D6168">
        <v>0.52</v>
      </c>
      <c r="E6168">
        <v>10</v>
      </c>
      <c r="F6168">
        <v>30.26</v>
      </c>
      <c r="G6168">
        <v>22.15</v>
      </c>
      <c r="H6168">
        <v>61.85</v>
      </c>
      <c r="I6168">
        <v>2.56</v>
      </c>
      <c r="J6168">
        <v>29.18</v>
      </c>
      <c r="K6168">
        <v>29.97</v>
      </c>
      <c r="L6168">
        <v>953.75</v>
      </c>
    </row>
    <row r="6169" spans="1:12" x14ac:dyDescent="0.25">
      <c r="A6169">
        <f t="shared" ca="1" si="96"/>
        <v>0.62123101143510695</v>
      </c>
      <c r="B6169" s="2">
        <v>188.71</v>
      </c>
      <c r="C6169">
        <v>17</v>
      </c>
      <c r="D6169">
        <v>0.38</v>
      </c>
      <c r="E6169">
        <v>10</v>
      </c>
      <c r="F6169">
        <v>29.78</v>
      </c>
      <c r="G6169">
        <v>22.56</v>
      </c>
      <c r="H6169">
        <v>66.599999999999994</v>
      </c>
      <c r="I6169">
        <v>3.64</v>
      </c>
      <c r="J6169">
        <v>29.17</v>
      </c>
      <c r="K6169">
        <v>29.96</v>
      </c>
      <c r="L6169">
        <v>669.5</v>
      </c>
    </row>
    <row r="6170" spans="1:12" x14ac:dyDescent="0.25">
      <c r="A6170">
        <f t="shared" ca="1" si="96"/>
        <v>9.7464098853063494E-2</v>
      </c>
      <c r="B6170" s="2">
        <v>189.25</v>
      </c>
      <c r="C6170">
        <v>6</v>
      </c>
      <c r="D6170">
        <v>0</v>
      </c>
      <c r="E6170">
        <v>9.92</v>
      </c>
      <c r="F6170">
        <v>24.12</v>
      </c>
      <c r="G6170">
        <v>22.17</v>
      </c>
      <c r="H6170">
        <v>83.8</v>
      </c>
      <c r="I6170">
        <v>7.68</v>
      </c>
      <c r="J6170">
        <v>29.14</v>
      </c>
      <c r="K6170">
        <v>29.93</v>
      </c>
      <c r="L6170">
        <v>109</v>
      </c>
    </row>
    <row r="6171" spans="1:12" x14ac:dyDescent="0.25">
      <c r="A6171">
        <f t="shared" ca="1" si="96"/>
        <v>0.76776927415896701</v>
      </c>
      <c r="B6171" s="2">
        <v>189.29</v>
      </c>
      <c r="C6171">
        <v>7</v>
      </c>
      <c r="D6171">
        <v>0</v>
      </c>
      <c r="E6171">
        <v>10</v>
      </c>
      <c r="F6171">
        <v>26.57</v>
      </c>
      <c r="G6171">
        <v>22.6</v>
      </c>
      <c r="H6171">
        <v>74.2</v>
      </c>
      <c r="I6171">
        <v>10.32</v>
      </c>
      <c r="J6171">
        <v>29.14</v>
      </c>
      <c r="K6171">
        <v>29.93</v>
      </c>
      <c r="L6171">
        <v>372.5</v>
      </c>
    </row>
    <row r="6172" spans="1:12" x14ac:dyDescent="0.25">
      <c r="A6172">
        <f t="shared" ca="1" si="96"/>
        <v>0.48602079548595001</v>
      </c>
      <c r="B6172" s="2">
        <v>189.33</v>
      </c>
      <c r="C6172">
        <v>8</v>
      </c>
      <c r="D6172">
        <v>0</v>
      </c>
      <c r="E6172">
        <v>10</v>
      </c>
      <c r="F6172">
        <v>28.18</v>
      </c>
      <c r="G6172">
        <v>22.95</v>
      </c>
      <c r="H6172">
        <v>71.36</v>
      </c>
      <c r="I6172">
        <v>11.76</v>
      </c>
      <c r="J6172">
        <v>29.13</v>
      </c>
      <c r="K6172">
        <v>29.92</v>
      </c>
      <c r="L6172">
        <v>701.75</v>
      </c>
    </row>
    <row r="6173" spans="1:12" x14ac:dyDescent="0.25">
      <c r="A6173">
        <f t="shared" ca="1" si="96"/>
        <v>0.74415880747734298</v>
      </c>
      <c r="B6173" s="2">
        <v>189.38</v>
      </c>
      <c r="C6173">
        <v>9</v>
      </c>
      <c r="D6173">
        <v>0.28000000000000003</v>
      </c>
      <c r="E6173">
        <v>10</v>
      </c>
      <c r="F6173">
        <v>29.66</v>
      </c>
      <c r="G6173">
        <v>22.9</v>
      </c>
      <c r="H6173">
        <v>65</v>
      </c>
      <c r="I6173">
        <v>11.12</v>
      </c>
      <c r="J6173">
        <v>29.11</v>
      </c>
      <c r="K6173">
        <v>29.9</v>
      </c>
      <c r="L6173">
        <v>1024.25</v>
      </c>
    </row>
    <row r="6174" spans="1:12" x14ac:dyDescent="0.25">
      <c r="A6174">
        <f t="shared" ca="1" si="96"/>
        <v>0.17806612452012699</v>
      </c>
      <c r="B6174" s="2">
        <v>189.42</v>
      </c>
      <c r="C6174">
        <v>10</v>
      </c>
      <c r="D6174">
        <v>0.56000000000000005</v>
      </c>
      <c r="E6174">
        <v>10</v>
      </c>
      <c r="F6174">
        <v>30.32</v>
      </c>
      <c r="G6174">
        <v>22.6</v>
      </c>
      <c r="H6174">
        <v>62.84</v>
      </c>
      <c r="I6174">
        <v>13.44</v>
      </c>
      <c r="J6174">
        <v>29.11</v>
      </c>
      <c r="K6174">
        <v>29.9</v>
      </c>
      <c r="L6174">
        <v>2403</v>
      </c>
    </row>
    <row r="6175" spans="1:12" x14ac:dyDescent="0.25">
      <c r="A6175">
        <f t="shared" ca="1" si="96"/>
        <v>0.136347311522729</v>
      </c>
      <c r="B6175" s="2">
        <v>189.46</v>
      </c>
      <c r="C6175">
        <v>11</v>
      </c>
      <c r="D6175">
        <v>0.9</v>
      </c>
      <c r="E6175">
        <v>10</v>
      </c>
      <c r="F6175">
        <v>30.27</v>
      </c>
      <c r="G6175">
        <v>23.17</v>
      </c>
      <c r="H6175">
        <v>64.599999999999994</v>
      </c>
      <c r="I6175">
        <v>11.44</v>
      </c>
      <c r="J6175">
        <v>29.11</v>
      </c>
      <c r="K6175">
        <v>29.9</v>
      </c>
      <c r="L6175">
        <v>2078.75</v>
      </c>
    </row>
    <row r="6176" spans="1:12" x14ac:dyDescent="0.25">
      <c r="A6176">
        <f t="shared" ca="1" si="96"/>
        <v>0.12766232213623899</v>
      </c>
      <c r="B6176" s="2">
        <v>189.5</v>
      </c>
      <c r="C6176">
        <v>12</v>
      </c>
      <c r="D6176">
        <v>0.91</v>
      </c>
      <c r="E6176">
        <v>10</v>
      </c>
      <c r="F6176">
        <v>30.91</v>
      </c>
      <c r="G6176">
        <v>23.82</v>
      </c>
      <c r="H6176">
        <v>62.68</v>
      </c>
      <c r="I6176">
        <v>13.48</v>
      </c>
      <c r="J6176">
        <v>29.08</v>
      </c>
      <c r="K6176">
        <v>29.87</v>
      </c>
      <c r="L6176">
        <v>2063</v>
      </c>
    </row>
    <row r="6177" spans="1:12" x14ac:dyDescent="0.25">
      <c r="A6177">
        <f t="shared" ca="1" si="96"/>
        <v>6.4472741478244097E-2</v>
      </c>
      <c r="B6177" s="2">
        <v>189.54</v>
      </c>
      <c r="C6177">
        <v>13</v>
      </c>
      <c r="D6177">
        <v>0.75</v>
      </c>
      <c r="E6177">
        <v>10</v>
      </c>
      <c r="F6177">
        <v>31.81</v>
      </c>
      <c r="G6177">
        <v>24.34</v>
      </c>
      <c r="H6177">
        <v>62.72</v>
      </c>
      <c r="I6177">
        <v>14.08</v>
      </c>
      <c r="J6177">
        <v>29.05</v>
      </c>
      <c r="K6177">
        <v>29.84</v>
      </c>
      <c r="L6177">
        <v>3588</v>
      </c>
    </row>
    <row r="6178" spans="1:12" x14ac:dyDescent="0.25">
      <c r="A6178">
        <f t="shared" ca="1" si="96"/>
        <v>0.37373897909791298</v>
      </c>
      <c r="B6178" s="2">
        <v>189.58</v>
      </c>
      <c r="C6178">
        <v>14</v>
      </c>
      <c r="D6178">
        <v>0.62</v>
      </c>
      <c r="E6178">
        <v>10</v>
      </c>
      <c r="F6178">
        <v>32.5</v>
      </c>
      <c r="G6178">
        <v>23.43</v>
      </c>
      <c r="H6178">
        <v>57.92</v>
      </c>
      <c r="I6178">
        <v>17.8</v>
      </c>
      <c r="J6178">
        <v>29.05</v>
      </c>
      <c r="K6178">
        <v>29.84</v>
      </c>
      <c r="L6178">
        <v>3766.75</v>
      </c>
    </row>
    <row r="6179" spans="1:12" x14ac:dyDescent="0.25">
      <c r="A6179">
        <f t="shared" ca="1" si="96"/>
        <v>0.68359689545262403</v>
      </c>
      <c r="B6179" s="2">
        <v>189.63</v>
      </c>
      <c r="C6179">
        <v>15</v>
      </c>
      <c r="D6179">
        <v>0.42</v>
      </c>
      <c r="E6179">
        <v>10</v>
      </c>
      <c r="F6179">
        <v>31.88</v>
      </c>
      <c r="G6179">
        <v>22.43</v>
      </c>
      <c r="H6179">
        <v>56.04</v>
      </c>
      <c r="I6179">
        <v>19</v>
      </c>
      <c r="J6179">
        <v>29.05</v>
      </c>
      <c r="K6179">
        <v>29.84</v>
      </c>
      <c r="L6179">
        <v>3190.25</v>
      </c>
    </row>
    <row r="6180" spans="1:12" x14ac:dyDescent="0.25">
      <c r="A6180">
        <f t="shared" ca="1" si="96"/>
        <v>0.31577686860956899</v>
      </c>
      <c r="B6180" s="2">
        <v>189.67</v>
      </c>
      <c r="C6180">
        <v>16</v>
      </c>
      <c r="D6180">
        <v>0.56000000000000005</v>
      </c>
      <c r="E6180">
        <v>9.49</v>
      </c>
      <c r="F6180">
        <v>29.81</v>
      </c>
      <c r="G6180">
        <v>22.07</v>
      </c>
      <c r="H6180">
        <v>59.76</v>
      </c>
      <c r="I6180">
        <v>16.11</v>
      </c>
      <c r="J6180">
        <v>29.06</v>
      </c>
      <c r="K6180">
        <v>29.85</v>
      </c>
      <c r="L6180">
        <v>1683</v>
      </c>
    </row>
    <row r="6181" spans="1:12" x14ac:dyDescent="0.25">
      <c r="A6181">
        <f t="shared" ca="1" si="96"/>
        <v>0.89977563413200901</v>
      </c>
      <c r="B6181" s="2">
        <v>189.71</v>
      </c>
      <c r="C6181">
        <v>17</v>
      </c>
      <c r="D6181">
        <v>0.65</v>
      </c>
      <c r="E6181">
        <v>10</v>
      </c>
      <c r="F6181">
        <v>29.18</v>
      </c>
      <c r="G6181">
        <v>21.67</v>
      </c>
      <c r="H6181">
        <v>63.56</v>
      </c>
      <c r="I6181">
        <v>12.52</v>
      </c>
      <c r="J6181">
        <v>29.08</v>
      </c>
      <c r="K6181">
        <v>29.87</v>
      </c>
      <c r="L6181">
        <v>1214.25</v>
      </c>
    </row>
    <row r="6182" spans="1:12" x14ac:dyDescent="0.25">
      <c r="A6182">
        <f t="shared" ca="1" si="96"/>
        <v>0.76709505698455605</v>
      </c>
      <c r="B6182" s="2">
        <v>190.25</v>
      </c>
      <c r="C6182">
        <v>6</v>
      </c>
      <c r="D6182">
        <v>0</v>
      </c>
      <c r="E6182">
        <v>10</v>
      </c>
      <c r="F6182">
        <v>19.260000000000002</v>
      </c>
      <c r="G6182">
        <v>17.350000000000001</v>
      </c>
      <c r="H6182">
        <v>87.12</v>
      </c>
      <c r="I6182">
        <v>6.6</v>
      </c>
      <c r="J6182">
        <v>29.21</v>
      </c>
      <c r="K6182">
        <v>30</v>
      </c>
      <c r="L6182">
        <v>205.68</v>
      </c>
    </row>
    <row r="6183" spans="1:12" x14ac:dyDescent="0.25">
      <c r="A6183">
        <f t="shared" ca="1" si="96"/>
        <v>0.59116045829374597</v>
      </c>
      <c r="B6183" s="2">
        <v>190.29</v>
      </c>
      <c r="C6183">
        <v>7</v>
      </c>
      <c r="D6183">
        <v>0.28000000000000003</v>
      </c>
      <c r="E6183">
        <v>10</v>
      </c>
      <c r="F6183">
        <v>22.01</v>
      </c>
      <c r="G6183">
        <v>18.260000000000002</v>
      </c>
      <c r="H6183">
        <v>79.64</v>
      </c>
      <c r="I6183">
        <v>7.32</v>
      </c>
      <c r="J6183">
        <v>29.23</v>
      </c>
      <c r="K6183">
        <v>30.02</v>
      </c>
      <c r="L6183">
        <v>1020.25</v>
      </c>
    </row>
    <row r="6184" spans="1:12" x14ac:dyDescent="0.25">
      <c r="A6184">
        <f t="shared" ca="1" si="96"/>
        <v>2.0242402164457801E-2</v>
      </c>
      <c r="B6184" s="2">
        <v>190.33</v>
      </c>
      <c r="C6184">
        <v>8</v>
      </c>
      <c r="D6184">
        <v>0.15</v>
      </c>
      <c r="E6184">
        <v>10</v>
      </c>
      <c r="F6184">
        <v>23.86</v>
      </c>
      <c r="G6184">
        <v>18</v>
      </c>
      <c r="H6184">
        <v>72.400000000000006</v>
      </c>
      <c r="I6184">
        <v>7.76</v>
      </c>
      <c r="J6184">
        <v>29.26</v>
      </c>
      <c r="K6184">
        <v>30.05</v>
      </c>
      <c r="L6184">
        <v>2202.5</v>
      </c>
    </row>
    <row r="6185" spans="1:12" x14ac:dyDescent="0.25">
      <c r="A6185">
        <f t="shared" ca="1" si="96"/>
        <v>0.16192584573968699</v>
      </c>
      <c r="B6185" s="2">
        <v>190.38</v>
      </c>
      <c r="C6185">
        <v>9</v>
      </c>
      <c r="D6185">
        <v>0.24</v>
      </c>
      <c r="E6185">
        <v>10</v>
      </c>
      <c r="F6185">
        <v>24.87</v>
      </c>
      <c r="G6185">
        <v>17.510000000000002</v>
      </c>
      <c r="H6185">
        <v>66.88</v>
      </c>
      <c r="I6185">
        <v>7.32</v>
      </c>
      <c r="J6185">
        <v>29.26</v>
      </c>
      <c r="K6185">
        <v>30.05</v>
      </c>
      <c r="L6185">
        <v>3264</v>
      </c>
    </row>
    <row r="6186" spans="1:12" x14ac:dyDescent="0.25">
      <c r="A6186">
        <f t="shared" ca="1" si="96"/>
        <v>0.42962253993678101</v>
      </c>
      <c r="B6186" s="2">
        <v>190.42</v>
      </c>
      <c r="C6186">
        <v>10</v>
      </c>
      <c r="D6186">
        <v>0.42</v>
      </c>
      <c r="E6186">
        <v>10</v>
      </c>
      <c r="F6186">
        <v>25.69</v>
      </c>
      <c r="G6186">
        <v>17.54</v>
      </c>
      <c r="H6186">
        <v>61.92</v>
      </c>
      <c r="I6186">
        <v>7.4</v>
      </c>
      <c r="J6186">
        <v>29.27</v>
      </c>
      <c r="K6186">
        <v>30.06</v>
      </c>
      <c r="L6186">
        <v>3589.75</v>
      </c>
    </row>
    <row r="6187" spans="1:12" x14ac:dyDescent="0.25">
      <c r="A6187">
        <f t="shared" ca="1" si="96"/>
        <v>0.617371426750981</v>
      </c>
      <c r="B6187" s="2">
        <v>190.46</v>
      </c>
      <c r="C6187">
        <v>11</v>
      </c>
      <c r="D6187">
        <v>0.42</v>
      </c>
      <c r="E6187">
        <v>10</v>
      </c>
      <c r="F6187">
        <v>26.37</v>
      </c>
      <c r="G6187">
        <v>16.48</v>
      </c>
      <c r="H6187">
        <v>54.72</v>
      </c>
      <c r="I6187">
        <v>8.7200000000000006</v>
      </c>
      <c r="J6187">
        <v>29.26</v>
      </c>
      <c r="K6187">
        <v>30.05</v>
      </c>
      <c r="L6187">
        <v>4087.25</v>
      </c>
    </row>
    <row r="6188" spans="1:12" x14ac:dyDescent="0.25">
      <c r="A6188">
        <f t="shared" ca="1" si="96"/>
        <v>0.58594936737231695</v>
      </c>
      <c r="B6188" s="2">
        <v>190.5</v>
      </c>
      <c r="C6188">
        <v>12</v>
      </c>
      <c r="D6188">
        <v>0.43</v>
      </c>
      <c r="E6188">
        <v>10</v>
      </c>
      <c r="F6188">
        <v>26.77</v>
      </c>
      <c r="G6188">
        <v>15.95</v>
      </c>
      <c r="H6188">
        <v>51.24</v>
      </c>
      <c r="I6188">
        <v>7.88</v>
      </c>
      <c r="J6188">
        <v>29.26</v>
      </c>
      <c r="K6188">
        <v>30.05</v>
      </c>
      <c r="L6188">
        <v>3891</v>
      </c>
    </row>
    <row r="6189" spans="1:12" x14ac:dyDescent="0.25">
      <c r="A6189">
        <f t="shared" ca="1" si="96"/>
        <v>4.0403400995247099E-2</v>
      </c>
      <c r="B6189" s="2">
        <v>190.54</v>
      </c>
      <c r="C6189">
        <v>13</v>
      </c>
      <c r="D6189">
        <v>0.28999999999999998</v>
      </c>
      <c r="E6189">
        <v>10</v>
      </c>
      <c r="F6189">
        <v>27.11</v>
      </c>
      <c r="G6189">
        <v>15.19</v>
      </c>
      <c r="H6189">
        <v>47.28</v>
      </c>
      <c r="I6189">
        <v>8.6</v>
      </c>
      <c r="J6189">
        <v>29.25</v>
      </c>
      <c r="K6189">
        <v>30.04</v>
      </c>
      <c r="L6189">
        <v>4005</v>
      </c>
    </row>
    <row r="6190" spans="1:12" x14ac:dyDescent="0.25">
      <c r="A6190">
        <f t="shared" ca="1" si="96"/>
        <v>0.14011197009510401</v>
      </c>
      <c r="B6190" s="2">
        <v>190.58</v>
      </c>
      <c r="C6190">
        <v>14</v>
      </c>
      <c r="D6190">
        <v>0.44</v>
      </c>
      <c r="E6190">
        <v>10</v>
      </c>
      <c r="F6190">
        <v>27.33</v>
      </c>
      <c r="G6190">
        <v>14.53</v>
      </c>
      <c r="H6190">
        <v>45.28</v>
      </c>
      <c r="I6190">
        <v>10</v>
      </c>
      <c r="J6190">
        <v>29.25</v>
      </c>
      <c r="K6190">
        <v>30.04</v>
      </c>
      <c r="L6190">
        <v>4138.5</v>
      </c>
    </row>
    <row r="6191" spans="1:12" x14ac:dyDescent="0.25">
      <c r="A6191">
        <f t="shared" ca="1" si="96"/>
        <v>0.202978641217332</v>
      </c>
      <c r="B6191" s="2">
        <v>190.63</v>
      </c>
      <c r="C6191">
        <v>15</v>
      </c>
      <c r="D6191">
        <v>0.42</v>
      </c>
      <c r="E6191">
        <v>10</v>
      </c>
      <c r="F6191">
        <v>27.26</v>
      </c>
      <c r="G6191">
        <v>14.36</v>
      </c>
      <c r="H6191">
        <v>44.52</v>
      </c>
      <c r="I6191">
        <v>9.32</v>
      </c>
      <c r="J6191">
        <v>29.24</v>
      </c>
      <c r="K6191">
        <v>30.03</v>
      </c>
      <c r="L6191">
        <v>3945</v>
      </c>
    </row>
    <row r="6192" spans="1:12" x14ac:dyDescent="0.25">
      <c r="A6192">
        <f t="shared" ca="1" si="96"/>
        <v>0.89073109522718197</v>
      </c>
      <c r="B6192" s="2">
        <v>190.67</v>
      </c>
      <c r="C6192">
        <v>16</v>
      </c>
      <c r="D6192">
        <v>0.44</v>
      </c>
      <c r="E6192">
        <v>10</v>
      </c>
      <c r="F6192">
        <v>27.04</v>
      </c>
      <c r="G6192">
        <v>13.84</v>
      </c>
      <c r="H6192">
        <v>43.36</v>
      </c>
      <c r="I6192">
        <v>7.36</v>
      </c>
      <c r="J6192">
        <v>29.24</v>
      </c>
      <c r="K6192">
        <v>30.03</v>
      </c>
      <c r="L6192">
        <v>3057.75</v>
      </c>
    </row>
    <row r="6193" spans="1:12" x14ac:dyDescent="0.25">
      <c r="A6193">
        <f t="shared" ca="1" si="96"/>
        <v>0.52543861099883205</v>
      </c>
      <c r="B6193" s="2">
        <v>190.71</v>
      </c>
      <c r="C6193">
        <v>17</v>
      </c>
      <c r="D6193">
        <v>0</v>
      </c>
      <c r="E6193">
        <v>10</v>
      </c>
      <c r="F6193">
        <v>26.44</v>
      </c>
      <c r="G6193">
        <v>13.89</v>
      </c>
      <c r="H6193">
        <v>44.32</v>
      </c>
      <c r="I6193">
        <v>6.72</v>
      </c>
      <c r="J6193">
        <v>29.23</v>
      </c>
      <c r="K6193">
        <v>30.02</v>
      </c>
      <c r="L6193">
        <v>2222.75</v>
      </c>
    </row>
    <row r="6194" spans="1:12" x14ac:dyDescent="0.25">
      <c r="A6194">
        <f t="shared" ca="1" si="96"/>
        <v>0.91668523669813995</v>
      </c>
      <c r="B6194" s="2">
        <v>191.25</v>
      </c>
      <c r="C6194">
        <v>6</v>
      </c>
      <c r="D6194">
        <v>0.02</v>
      </c>
      <c r="E6194">
        <v>10</v>
      </c>
      <c r="F6194">
        <v>18.77</v>
      </c>
      <c r="G6194">
        <v>16.41</v>
      </c>
      <c r="H6194">
        <v>86.64</v>
      </c>
      <c r="I6194">
        <v>0</v>
      </c>
      <c r="J6194">
        <v>29.3</v>
      </c>
      <c r="K6194">
        <v>30.09</v>
      </c>
      <c r="L6194">
        <v>221.75</v>
      </c>
    </row>
    <row r="6195" spans="1:12" x14ac:dyDescent="0.25">
      <c r="A6195">
        <f t="shared" ca="1" si="96"/>
        <v>0.84461070037791297</v>
      </c>
      <c r="B6195" s="2">
        <v>191.29</v>
      </c>
      <c r="C6195">
        <v>7</v>
      </c>
      <c r="D6195">
        <v>0</v>
      </c>
      <c r="E6195">
        <v>10</v>
      </c>
      <c r="F6195">
        <v>22.05</v>
      </c>
      <c r="G6195">
        <v>17.2</v>
      </c>
      <c r="H6195">
        <v>72.599999999999994</v>
      </c>
      <c r="I6195">
        <v>3</v>
      </c>
      <c r="J6195">
        <v>29.31</v>
      </c>
      <c r="K6195">
        <v>30.1</v>
      </c>
      <c r="L6195">
        <v>995.75</v>
      </c>
    </row>
    <row r="6196" spans="1:12" x14ac:dyDescent="0.25">
      <c r="A6196">
        <f t="shared" ca="1" si="96"/>
        <v>5.8616954778073799E-2</v>
      </c>
      <c r="B6196" s="2">
        <v>191.33</v>
      </c>
      <c r="C6196">
        <v>8</v>
      </c>
      <c r="D6196">
        <v>0.01</v>
      </c>
      <c r="E6196">
        <v>10</v>
      </c>
      <c r="F6196">
        <v>24.75</v>
      </c>
      <c r="G6196">
        <v>16.12</v>
      </c>
      <c r="H6196">
        <v>57.92</v>
      </c>
      <c r="I6196">
        <v>2.16</v>
      </c>
      <c r="J6196">
        <v>29.31</v>
      </c>
      <c r="K6196">
        <v>30.1</v>
      </c>
      <c r="L6196">
        <v>2209.75</v>
      </c>
    </row>
    <row r="6197" spans="1:12" x14ac:dyDescent="0.25">
      <c r="A6197">
        <f t="shared" ca="1" si="96"/>
        <v>0.55490885663356704</v>
      </c>
      <c r="B6197" s="2">
        <v>191.38</v>
      </c>
      <c r="C6197">
        <v>9</v>
      </c>
      <c r="D6197">
        <v>0.31</v>
      </c>
      <c r="E6197">
        <v>10</v>
      </c>
      <c r="F6197">
        <v>26.28</v>
      </c>
      <c r="G6197">
        <v>15.95</v>
      </c>
      <c r="H6197">
        <v>52.32</v>
      </c>
      <c r="I6197">
        <v>6.32</v>
      </c>
      <c r="J6197">
        <v>29.31</v>
      </c>
      <c r="K6197">
        <v>30.1</v>
      </c>
      <c r="L6197">
        <v>3013</v>
      </c>
    </row>
    <row r="6198" spans="1:12" x14ac:dyDescent="0.25">
      <c r="A6198">
        <f t="shared" ca="1" si="96"/>
        <v>0.94587577624847397</v>
      </c>
      <c r="B6198" s="2">
        <v>191.42</v>
      </c>
      <c r="C6198">
        <v>10</v>
      </c>
      <c r="D6198">
        <v>0.71</v>
      </c>
      <c r="E6198">
        <v>10</v>
      </c>
      <c r="F6198">
        <v>27.5</v>
      </c>
      <c r="G6198">
        <v>15.34</v>
      </c>
      <c r="H6198">
        <v>46.84</v>
      </c>
      <c r="I6198">
        <v>6</v>
      </c>
      <c r="J6198">
        <v>29.3</v>
      </c>
      <c r="K6198">
        <v>30.09</v>
      </c>
      <c r="L6198">
        <v>3223.75</v>
      </c>
    </row>
    <row r="6199" spans="1:12" x14ac:dyDescent="0.25">
      <c r="A6199">
        <f t="shared" ca="1" si="96"/>
        <v>0.30592118055399098</v>
      </c>
      <c r="B6199" s="2">
        <v>191.46</v>
      </c>
      <c r="C6199">
        <v>11</v>
      </c>
      <c r="D6199">
        <v>0.38</v>
      </c>
      <c r="E6199">
        <v>10</v>
      </c>
      <c r="F6199">
        <v>28.25</v>
      </c>
      <c r="G6199">
        <v>15.38</v>
      </c>
      <c r="H6199">
        <v>45.28</v>
      </c>
      <c r="I6199">
        <v>4.88</v>
      </c>
      <c r="J6199">
        <v>29.28</v>
      </c>
      <c r="K6199">
        <v>30.07</v>
      </c>
      <c r="L6199">
        <v>3758</v>
      </c>
    </row>
    <row r="6200" spans="1:12" x14ac:dyDescent="0.25">
      <c r="A6200">
        <f t="shared" ca="1" si="96"/>
        <v>0.12364136870643801</v>
      </c>
      <c r="B6200" s="2">
        <v>191.5</v>
      </c>
      <c r="C6200">
        <v>12</v>
      </c>
      <c r="D6200">
        <v>0</v>
      </c>
      <c r="E6200">
        <v>10</v>
      </c>
      <c r="F6200">
        <v>29.09</v>
      </c>
      <c r="G6200">
        <v>16.920000000000002</v>
      </c>
      <c r="H6200">
        <v>46.64</v>
      </c>
      <c r="I6200">
        <v>7.68</v>
      </c>
      <c r="J6200">
        <v>29.25</v>
      </c>
      <c r="K6200">
        <v>30.04</v>
      </c>
      <c r="L6200">
        <v>4572</v>
      </c>
    </row>
    <row r="6201" spans="1:12" x14ac:dyDescent="0.25">
      <c r="A6201">
        <f t="shared" ca="1" si="96"/>
        <v>0.79835429902717603</v>
      </c>
      <c r="B6201" s="2">
        <v>191.54</v>
      </c>
      <c r="C6201">
        <v>13</v>
      </c>
      <c r="D6201">
        <v>0.72</v>
      </c>
      <c r="E6201">
        <v>10</v>
      </c>
      <c r="F6201">
        <v>29.5</v>
      </c>
      <c r="G6201">
        <v>17.78</v>
      </c>
      <c r="H6201">
        <v>49.28</v>
      </c>
      <c r="I6201">
        <v>9</v>
      </c>
      <c r="J6201">
        <v>29.24</v>
      </c>
      <c r="K6201">
        <v>30.03</v>
      </c>
      <c r="L6201">
        <v>4054.25</v>
      </c>
    </row>
    <row r="6202" spans="1:12" x14ac:dyDescent="0.25">
      <c r="A6202">
        <f t="shared" ca="1" si="96"/>
        <v>0.47623755202338502</v>
      </c>
      <c r="B6202" s="2">
        <v>191.58</v>
      </c>
      <c r="C6202">
        <v>14</v>
      </c>
      <c r="D6202">
        <v>0.52</v>
      </c>
      <c r="E6202">
        <v>10</v>
      </c>
      <c r="F6202">
        <v>29.91</v>
      </c>
      <c r="G6202">
        <v>19.440000000000001</v>
      </c>
      <c r="H6202">
        <v>52.24</v>
      </c>
      <c r="I6202">
        <v>10.32</v>
      </c>
      <c r="J6202">
        <v>29.22</v>
      </c>
      <c r="K6202">
        <v>30.01</v>
      </c>
      <c r="L6202">
        <v>3549.25</v>
      </c>
    </row>
    <row r="6203" spans="1:12" x14ac:dyDescent="0.25">
      <c r="A6203">
        <f t="shared" ca="1" si="96"/>
        <v>7.2637116662048803E-3</v>
      </c>
      <c r="B6203" s="2">
        <v>191.63</v>
      </c>
      <c r="C6203">
        <v>15</v>
      </c>
      <c r="D6203">
        <v>0.54</v>
      </c>
      <c r="E6203">
        <v>10</v>
      </c>
      <c r="F6203">
        <v>30.08</v>
      </c>
      <c r="G6203">
        <v>20.12</v>
      </c>
      <c r="H6203">
        <v>54.2</v>
      </c>
      <c r="I6203">
        <v>9.08</v>
      </c>
      <c r="J6203">
        <v>29.2</v>
      </c>
      <c r="K6203">
        <v>29.99</v>
      </c>
      <c r="L6203">
        <v>3110.75</v>
      </c>
    </row>
    <row r="6204" spans="1:12" x14ac:dyDescent="0.25">
      <c r="A6204">
        <f t="shared" ca="1" si="96"/>
        <v>0.59733130780729704</v>
      </c>
      <c r="B6204" s="2">
        <v>191.67</v>
      </c>
      <c r="C6204">
        <v>16</v>
      </c>
      <c r="D6204">
        <v>0.43</v>
      </c>
      <c r="E6204">
        <v>10</v>
      </c>
      <c r="F6204">
        <v>29.63</v>
      </c>
      <c r="G6204">
        <v>20.83</v>
      </c>
      <c r="H6204">
        <v>57.56</v>
      </c>
      <c r="I6204">
        <v>8.1199999999999992</v>
      </c>
      <c r="J6204">
        <v>29.19</v>
      </c>
      <c r="K6204">
        <v>29.98</v>
      </c>
      <c r="L6204">
        <v>1972.25</v>
      </c>
    </row>
    <row r="6205" spans="1:12" x14ac:dyDescent="0.25">
      <c r="A6205">
        <f t="shared" ca="1" si="96"/>
        <v>6.1715822969358198E-3</v>
      </c>
      <c r="B6205" s="2">
        <v>191.71</v>
      </c>
      <c r="C6205">
        <v>17</v>
      </c>
      <c r="D6205">
        <v>0.28000000000000003</v>
      </c>
      <c r="E6205">
        <v>10</v>
      </c>
      <c r="F6205">
        <v>29.82</v>
      </c>
      <c r="G6205">
        <v>21.47</v>
      </c>
      <c r="H6205">
        <v>58.76</v>
      </c>
      <c r="I6205">
        <v>8.9600000000000009</v>
      </c>
      <c r="J6205">
        <v>29.17</v>
      </c>
      <c r="K6205">
        <v>29.96</v>
      </c>
      <c r="L6205">
        <v>1481.75</v>
      </c>
    </row>
    <row r="6206" spans="1:12" x14ac:dyDescent="0.25">
      <c r="A6206">
        <f t="shared" ca="1" si="96"/>
        <v>0.83291870235610499</v>
      </c>
      <c r="B6206" s="2">
        <v>192.25</v>
      </c>
      <c r="C6206">
        <v>6</v>
      </c>
      <c r="D6206">
        <v>0.7</v>
      </c>
      <c r="E6206">
        <v>10</v>
      </c>
      <c r="F6206">
        <v>23.56</v>
      </c>
      <c r="G6206">
        <v>20.6</v>
      </c>
      <c r="H6206">
        <v>80.8</v>
      </c>
      <c r="I6206">
        <v>9.7200000000000006</v>
      </c>
      <c r="J6206">
        <v>29.15</v>
      </c>
      <c r="K6206">
        <v>29.94</v>
      </c>
      <c r="L6206">
        <v>43.88</v>
      </c>
    </row>
    <row r="6207" spans="1:12" x14ac:dyDescent="0.25">
      <c r="A6207">
        <f t="shared" ca="1" si="96"/>
        <v>0.221860285291478</v>
      </c>
      <c r="B6207" s="2">
        <v>192.29</v>
      </c>
      <c r="C6207">
        <v>7</v>
      </c>
      <c r="D6207">
        <v>0.63</v>
      </c>
      <c r="E6207">
        <v>10</v>
      </c>
      <c r="F6207">
        <v>23.63</v>
      </c>
      <c r="G6207">
        <v>19.850000000000001</v>
      </c>
      <c r="H6207">
        <v>74.72</v>
      </c>
      <c r="I6207">
        <v>19.12</v>
      </c>
      <c r="J6207">
        <v>29.17</v>
      </c>
      <c r="K6207">
        <v>29.96</v>
      </c>
      <c r="L6207">
        <v>91.35</v>
      </c>
    </row>
    <row r="6208" spans="1:12" x14ac:dyDescent="0.25">
      <c r="A6208">
        <f t="shared" ca="1" si="96"/>
        <v>0.115694751767531</v>
      </c>
      <c r="B6208" s="2">
        <v>192.33</v>
      </c>
      <c r="C6208">
        <v>8</v>
      </c>
      <c r="D6208">
        <v>1</v>
      </c>
      <c r="E6208">
        <v>8.92</v>
      </c>
      <c r="F6208">
        <v>21.46</v>
      </c>
      <c r="G6208">
        <v>17.71</v>
      </c>
      <c r="H6208">
        <v>76</v>
      </c>
      <c r="I6208">
        <v>18.239999999999998</v>
      </c>
      <c r="J6208">
        <v>29.09</v>
      </c>
      <c r="K6208">
        <v>29.88</v>
      </c>
      <c r="L6208">
        <v>135.75</v>
      </c>
    </row>
    <row r="6209" spans="1:12" x14ac:dyDescent="0.25">
      <c r="A6209">
        <f t="shared" ca="1" si="96"/>
        <v>0.95412597949504296</v>
      </c>
      <c r="B6209" s="2">
        <v>192.38</v>
      </c>
      <c r="C6209">
        <v>9</v>
      </c>
      <c r="D6209">
        <v>0.45</v>
      </c>
      <c r="E6209">
        <v>10</v>
      </c>
      <c r="F6209">
        <v>21.7</v>
      </c>
      <c r="G6209">
        <v>17.440000000000001</v>
      </c>
      <c r="H6209">
        <v>69.59</v>
      </c>
      <c r="I6209">
        <v>10.76</v>
      </c>
      <c r="J6209">
        <v>29.06</v>
      </c>
      <c r="K6209">
        <v>29.86</v>
      </c>
      <c r="L6209">
        <v>400.5</v>
      </c>
    </row>
    <row r="6210" spans="1:12" x14ac:dyDescent="0.25">
      <c r="A6210">
        <f t="shared" ca="1" si="96"/>
        <v>0.93246502818162502</v>
      </c>
      <c r="B6210" s="2">
        <v>192.42</v>
      </c>
      <c r="C6210">
        <v>10</v>
      </c>
      <c r="D6210">
        <v>0.9</v>
      </c>
      <c r="E6210">
        <v>10</v>
      </c>
      <c r="F6210">
        <v>22.56</v>
      </c>
      <c r="G6210">
        <v>19.5</v>
      </c>
      <c r="H6210">
        <v>76.959999999999994</v>
      </c>
      <c r="I6210">
        <v>8.92</v>
      </c>
      <c r="J6210">
        <v>29.07</v>
      </c>
      <c r="K6210">
        <v>29.86</v>
      </c>
      <c r="L6210">
        <v>252.5</v>
      </c>
    </row>
    <row r="6211" spans="1:12" x14ac:dyDescent="0.25">
      <c r="A6211">
        <f t="shared" ref="A6211:A6274" ca="1" si="97">RAND()</f>
        <v>5.5340701865421497E-2</v>
      </c>
      <c r="B6211" s="2">
        <v>192.46</v>
      </c>
      <c r="C6211">
        <v>11</v>
      </c>
      <c r="D6211">
        <v>0.98</v>
      </c>
      <c r="E6211">
        <v>10</v>
      </c>
      <c r="F6211">
        <v>25.02</v>
      </c>
      <c r="G6211">
        <v>20.100000000000001</v>
      </c>
      <c r="H6211">
        <v>74.84</v>
      </c>
      <c r="I6211">
        <v>12.6</v>
      </c>
      <c r="J6211">
        <v>29.09</v>
      </c>
      <c r="K6211">
        <v>29.88</v>
      </c>
      <c r="L6211">
        <v>2521</v>
      </c>
    </row>
    <row r="6212" spans="1:12" x14ac:dyDescent="0.25">
      <c r="A6212">
        <f t="shared" ca="1" si="97"/>
        <v>0.51121797545977499</v>
      </c>
      <c r="B6212" s="2">
        <v>192.5</v>
      </c>
      <c r="C6212">
        <v>12</v>
      </c>
      <c r="D6212">
        <v>0.98</v>
      </c>
      <c r="E6212">
        <v>10</v>
      </c>
      <c r="F6212">
        <v>27.33</v>
      </c>
      <c r="G6212">
        <v>21.53</v>
      </c>
      <c r="H6212">
        <v>70.2</v>
      </c>
      <c r="I6212">
        <v>13.68</v>
      </c>
      <c r="J6212">
        <v>29.07</v>
      </c>
      <c r="K6212">
        <v>29.86</v>
      </c>
      <c r="L6212">
        <v>3489.5</v>
      </c>
    </row>
    <row r="6213" spans="1:12" x14ac:dyDescent="0.25">
      <c r="A6213">
        <f t="shared" ca="1" si="97"/>
        <v>0.53888475164749605</v>
      </c>
      <c r="B6213" s="2">
        <v>192.54</v>
      </c>
      <c r="C6213">
        <v>13</v>
      </c>
      <c r="D6213">
        <v>0.91</v>
      </c>
      <c r="E6213">
        <v>10</v>
      </c>
      <c r="F6213">
        <v>29.34</v>
      </c>
      <c r="G6213">
        <v>23.06</v>
      </c>
      <c r="H6213">
        <v>70.52</v>
      </c>
      <c r="I6213">
        <v>16.239999999999998</v>
      </c>
      <c r="J6213">
        <v>29.06</v>
      </c>
      <c r="K6213">
        <v>29.85</v>
      </c>
      <c r="L6213">
        <v>3782.5</v>
      </c>
    </row>
    <row r="6214" spans="1:12" x14ac:dyDescent="0.25">
      <c r="A6214">
        <f t="shared" ca="1" si="97"/>
        <v>0.49986312761549401</v>
      </c>
      <c r="B6214" s="2">
        <v>192.58</v>
      </c>
      <c r="C6214">
        <v>14</v>
      </c>
      <c r="D6214">
        <v>0.15</v>
      </c>
      <c r="E6214">
        <v>10</v>
      </c>
      <c r="F6214">
        <v>30.7</v>
      </c>
      <c r="G6214">
        <v>23.7</v>
      </c>
      <c r="H6214">
        <v>64.52</v>
      </c>
      <c r="I6214">
        <v>16.2</v>
      </c>
      <c r="J6214">
        <v>29.05</v>
      </c>
      <c r="K6214">
        <v>29.84</v>
      </c>
      <c r="L6214">
        <v>3750.5</v>
      </c>
    </row>
    <row r="6215" spans="1:12" x14ac:dyDescent="0.25">
      <c r="A6215">
        <f t="shared" ca="1" si="97"/>
        <v>0.170678442380438</v>
      </c>
      <c r="B6215" s="2">
        <v>192.63</v>
      </c>
      <c r="C6215">
        <v>15</v>
      </c>
      <c r="D6215">
        <v>0.79</v>
      </c>
      <c r="E6215">
        <v>10</v>
      </c>
      <c r="F6215">
        <v>31.15</v>
      </c>
      <c r="G6215">
        <v>23.34</v>
      </c>
      <c r="H6215">
        <v>62.2</v>
      </c>
      <c r="I6215">
        <v>17.96</v>
      </c>
      <c r="J6215">
        <v>29.06</v>
      </c>
      <c r="K6215">
        <v>29.85</v>
      </c>
      <c r="L6215">
        <v>3473</v>
      </c>
    </row>
    <row r="6216" spans="1:12" x14ac:dyDescent="0.25">
      <c r="A6216">
        <f t="shared" ca="1" si="97"/>
        <v>0.84892347214625097</v>
      </c>
      <c r="B6216" s="2">
        <v>192.67</v>
      </c>
      <c r="C6216">
        <v>16</v>
      </c>
      <c r="D6216">
        <v>0.9</v>
      </c>
      <c r="E6216">
        <v>10</v>
      </c>
      <c r="F6216">
        <v>30.64</v>
      </c>
      <c r="G6216">
        <v>23.91</v>
      </c>
      <c r="H6216">
        <v>67.239999999999995</v>
      </c>
      <c r="I6216">
        <v>10</v>
      </c>
      <c r="J6216">
        <v>29.05</v>
      </c>
      <c r="K6216">
        <v>29.84</v>
      </c>
      <c r="L6216">
        <v>2622.5</v>
      </c>
    </row>
    <row r="6217" spans="1:12" x14ac:dyDescent="0.25">
      <c r="A6217">
        <f t="shared" ca="1" si="97"/>
        <v>0.37213430577922701</v>
      </c>
      <c r="B6217" s="2">
        <v>192.71</v>
      </c>
      <c r="C6217">
        <v>17</v>
      </c>
      <c r="D6217">
        <v>0.65</v>
      </c>
      <c r="E6217">
        <v>10</v>
      </c>
      <c r="F6217">
        <v>30.11</v>
      </c>
      <c r="G6217">
        <v>24.08</v>
      </c>
      <c r="H6217">
        <v>69</v>
      </c>
      <c r="I6217">
        <v>9.4</v>
      </c>
      <c r="J6217">
        <v>29.04</v>
      </c>
      <c r="K6217">
        <v>29.83</v>
      </c>
      <c r="L6217">
        <v>1065</v>
      </c>
    </row>
    <row r="6218" spans="1:12" x14ac:dyDescent="0.25">
      <c r="A6218">
        <f t="shared" ca="1" si="97"/>
        <v>0.51865190516938398</v>
      </c>
      <c r="B6218" s="2">
        <v>193.25</v>
      </c>
      <c r="C6218">
        <v>6</v>
      </c>
      <c r="D6218">
        <v>0.99</v>
      </c>
      <c r="E6218">
        <v>10</v>
      </c>
      <c r="F6218">
        <v>24.61</v>
      </c>
      <c r="G6218">
        <v>22.11</v>
      </c>
      <c r="H6218">
        <v>85.52</v>
      </c>
      <c r="I6218">
        <v>8.36</v>
      </c>
      <c r="J6218">
        <v>29.11</v>
      </c>
      <c r="K6218">
        <v>29.9</v>
      </c>
      <c r="L6218">
        <v>146.22999999999999</v>
      </c>
    </row>
    <row r="6219" spans="1:12" x14ac:dyDescent="0.25">
      <c r="A6219">
        <f t="shared" ca="1" si="97"/>
        <v>0.61004256239505406</v>
      </c>
      <c r="B6219" s="2">
        <v>193.29</v>
      </c>
      <c r="C6219">
        <v>7</v>
      </c>
      <c r="D6219">
        <v>0.97</v>
      </c>
      <c r="E6219">
        <v>10</v>
      </c>
      <c r="F6219">
        <v>26.3</v>
      </c>
      <c r="G6219">
        <v>23.14</v>
      </c>
      <c r="H6219">
        <v>82.84</v>
      </c>
      <c r="I6219">
        <v>8.76</v>
      </c>
      <c r="J6219">
        <v>29.12</v>
      </c>
      <c r="K6219">
        <v>29.91</v>
      </c>
      <c r="L6219">
        <v>863.75</v>
      </c>
    </row>
    <row r="6220" spans="1:12" x14ac:dyDescent="0.25">
      <c r="A6220">
        <f t="shared" ca="1" si="97"/>
        <v>0.48454478526498101</v>
      </c>
      <c r="B6220" s="2">
        <v>193.33</v>
      </c>
      <c r="C6220">
        <v>8</v>
      </c>
      <c r="D6220">
        <v>0.98</v>
      </c>
      <c r="E6220">
        <v>9.5399999999999991</v>
      </c>
      <c r="F6220">
        <v>26.44</v>
      </c>
      <c r="G6220">
        <v>23.76</v>
      </c>
      <c r="H6220">
        <v>80.28</v>
      </c>
      <c r="I6220">
        <v>10.78</v>
      </c>
      <c r="J6220">
        <v>29.11</v>
      </c>
      <c r="K6220">
        <v>29.9</v>
      </c>
      <c r="L6220">
        <v>1877.25</v>
      </c>
    </row>
    <row r="6221" spans="1:12" x14ac:dyDescent="0.25">
      <c r="A6221">
        <f t="shared" ca="1" si="97"/>
        <v>0.82174407495635404</v>
      </c>
      <c r="B6221" s="2">
        <v>193.38</v>
      </c>
      <c r="C6221">
        <v>9</v>
      </c>
      <c r="D6221">
        <v>1</v>
      </c>
      <c r="E6221">
        <v>4.4400000000000004</v>
      </c>
      <c r="F6221">
        <v>22.15</v>
      </c>
      <c r="G6221">
        <v>22.11</v>
      </c>
      <c r="H6221">
        <v>92.02</v>
      </c>
      <c r="I6221">
        <v>20.25</v>
      </c>
      <c r="J6221">
        <v>29.16</v>
      </c>
      <c r="K6221">
        <v>29.96</v>
      </c>
      <c r="L6221">
        <v>496.2</v>
      </c>
    </row>
    <row r="6222" spans="1:12" x14ac:dyDescent="0.25">
      <c r="A6222">
        <f t="shared" ca="1" si="97"/>
        <v>0.12706891768360901</v>
      </c>
      <c r="B6222" s="2">
        <v>193.42</v>
      </c>
      <c r="C6222">
        <v>10</v>
      </c>
      <c r="D6222">
        <v>0.86</v>
      </c>
      <c r="E6222">
        <v>7.79</v>
      </c>
      <c r="F6222">
        <v>21.53</v>
      </c>
      <c r="G6222">
        <v>21.63</v>
      </c>
      <c r="H6222">
        <v>93.53</v>
      </c>
      <c r="I6222">
        <v>8.2799999999999994</v>
      </c>
      <c r="J6222">
        <v>29.15</v>
      </c>
      <c r="K6222">
        <v>29.95</v>
      </c>
      <c r="L6222">
        <v>0</v>
      </c>
    </row>
    <row r="6223" spans="1:12" x14ac:dyDescent="0.25">
      <c r="A6223">
        <f t="shared" ca="1" si="97"/>
        <v>0.39497172204950398</v>
      </c>
      <c r="B6223" s="2">
        <v>193.46</v>
      </c>
      <c r="C6223">
        <v>11</v>
      </c>
      <c r="D6223">
        <v>0.73</v>
      </c>
      <c r="E6223">
        <v>9.9600000000000009</v>
      </c>
      <c r="F6223">
        <v>21.59</v>
      </c>
      <c r="G6223">
        <v>21.6</v>
      </c>
      <c r="H6223">
        <v>96.84</v>
      </c>
      <c r="I6223">
        <v>7.72</v>
      </c>
      <c r="J6223">
        <v>29.16</v>
      </c>
      <c r="K6223">
        <v>29.95</v>
      </c>
      <c r="L6223">
        <v>56.65</v>
      </c>
    </row>
    <row r="6224" spans="1:12" x14ac:dyDescent="0.25">
      <c r="A6224">
        <f t="shared" ca="1" si="97"/>
        <v>0.89258339519425001</v>
      </c>
      <c r="B6224" s="2">
        <v>193.5</v>
      </c>
      <c r="C6224">
        <v>12</v>
      </c>
      <c r="D6224">
        <v>0.15</v>
      </c>
      <c r="E6224">
        <v>10</v>
      </c>
      <c r="F6224">
        <v>22.61</v>
      </c>
      <c r="G6224">
        <v>21.94</v>
      </c>
      <c r="H6224">
        <v>95.88</v>
      </c>
      <c r="I6224">
        <v>7.64</v>
      </c>
      <c r="J6224">
        <v>29.18</v>
      </c>
      <c r="K6224">
        <v>29.97</v>
      </c>
      <c r="L6224">
        <v>350.25</v>
      </c>
    </row>
    <row r="6225" spans="1:12" x14ac:dyDescent="0.25">
      <c r="A6225">
        <f t="shared" ca="1" si="97"/>
        <v>0.86409149794387397</v>
      </c>
      <c r="B6225" s="2">
        <v>193.54</v>
      </c>
      <c r="C6225">
        <v>13</v>
      </c>
      <c r="D6225">
        <v>0.17</v>
      </c>
      <c r="E6225">
        <v>10</v>
      </c>
      <c r="F6225">
        <v>24.14</v>
      </c>
      <c r="G6225">
        <v>22.34</v>
      </c>
      <c r="H6225">
        <v>89.04</v>
      </c>
      <c r="I6225">
        <v>3.12</v>
      </c>
      <c r="J6225">
        <v>29.19</v>
      </c>
      <c r="K6225">
        <v>29.98</v>
      </c>
      <c r="L6225">
        <v>640.25</v>
      </c>
    </row>
    <row r="6226" spans="1:12" x14ac:dyDescent="0.25">
      <c r="A6226">
        <f t="shared" ca="1" si="97"/>
        <v>0.65505571031630505</v>
      </c>
      <c r="B6226" s="2">
        <v>193.58</v>
      </c>
      <c r="C6226">
        <v>14</v>
      </c>
      <c r="D6226">
        <v>0.54</v>
      </c>
      <c r="E6226">
        <v>10</v>
      </c>
      <c r="F6226">
        <v>25.59</v>
      </c>
      <c r="G6226">
        <v>23.76</v>
      </c>
      <c r="H6226">
        <v>87.12</v>
      </c>
      <c r="I6226">
        <v>8.0399999999999991</v>
      </c>
      <c r="J6226">
        <v>29.18</v>
      </c>
      <c r="K6226">
        <v>29.97</v>
      </c>
      <c r="L6226">
        <v>2010.75</v>
      </c>
    </row>
    <row r="6227" spans="1:12" x14ac:dyDescent="0.25">
      <c r="A6227">
        <f t="shared" ca="1" si="97"/>
        <v>0.346599787457953</v>
      </c>
      <c r="B6227" s="2">
        <v>193.63</v>
      </c>
      <c r="C6227">
        <v>15</v>
      </c>
      <c r="D6227">
        <v>0.53</v>
      </c>
      <c r="E6227">
        <v>10</v>
      </c>
      <c r="F6227">
        <v>27.68</v>
      </c>
      <c r="G6227">
        <v>24.51</v>
      </c>
      <c r="H6227">
        <v>81.48</v>
      </c>
      <c r="I6227">
        <v>13.04</v>
      </c>
      <c r="J6227">
        <v>29.16</v>
      </c>
      <c r="K6227">
        <v>29.95</v>
      </c>
      <c r="L6227">
        <v>2683</v>
      </c>
    </row>
    <row r="6228" spans="1:12" x14ac:dyDescent="0.25">
      <c r="A6228">
        <f t="shared" ca="1" si="97"/>
        <v>0.76721772838105795</v>
      </c>
      <c r="B6228" s="2">
        <v>193.67</v>
      </c>
      <c r="C6228">
        <v>16</v>
      </c>
      <c r="D6228">
        <v>0.28000000000000003</v>
      </c>
      <c r="E6228">
        <v>10</v>
      </c>
      <c r="F6228">
        <v>28.51</v>
      </c>
      <c r="G6228">
        <v>24.92</v>
      </c>
      <c r="H6228">
        <v>79.959999999999994</v>
      </c>
      <c r="I6228">
        <v>10.8</v>
      </c>
      <c r="J6228">
        <v>29.15</v>
      </c>
      <c r="K6228">
        <v>29.94</v>
      </c>
      <c r="L6228">
        <v>2618.75</v>
      </c>
    </row>
    <row r="6229" spans="1:12" x14ac:dyDescent="0.25">
      <c r="A6229">
        <f t="shared" ca="1" si="97"/>
        <v>1.7219348022841498E-2</v>
      </c>
      <c r="B6229" s="2">
        <v>193.71</v>
      </c>
      <c r="C6229">
        <v>17</v>
      </c>
      <c r="D6229">
        <v>0.01</v>
      </c>
      <c r="E6229">
        <v>10</v>
      </c>
      <c r="F6229">
        <v>29.03</v>
      </c>
      <c r="G6229">
        <v>25.61</v>
      </c>
      <c r="H6229">
        <v>80.64</v>
      </c>
      <c r="I6229">
        <v>8.84</v>
      </c>
      <c r="J6229">
        <v>29.14</v>
      </c>
      <c r="K6229">
        <v>29.93</v>
      </c>
      <c r="L6229">
        <v>1748.5</v>
      </c>
    </row>
    <row r="6230" spans="1:12" x14ac:dyDescent="0.25">
      <c r="A6230">
        <f t="shared" ca="1" si="97"/>
        <v>0.91254587454425995</v>
      </c>
      <c r="B6230" s="2">
        <v>194.25</v>
      </c>
      <c r="C6230">
        <v>6</v>
      </c>
      <c r="D6230">
        <v>0</v>
      </c>
      <c r="E6230">
        <v>10</v>
      </c>
      <c r="F6230">
        <v>23.4</v>
      </c>
      <c r="G6230">
        <v>21.02</v>
      </c>
      <c r="H6230">
        <v>79.760000000000005</v>
      </c>
      <c r="I6230">
        <v>8.1199999999999992</v>
      </c>
      <c r="J6230">
        <v>29.18</v>
      </c>
      <c r="K6230">
        <v>29.97</v>
      </c>
      <c r="L6230">
        <v>174.43</v>
      </c>
    </row>
    <row r="6231" spans="1:12" x14ac:dyDescent="0.25">
      <c r="A6231">
        <f t="shared" ca="1" si="97"/>
        <v>0.589676379596075</v>
      </c>
      <c r="B6231" s="2">
        <v>194.29</v>
      </c>
      <c r="C6231">
        <v>7</v>
      </c>
      <c r="D6231">
        <v>0</v>
      </c>
      <c r="E6231">
        <v>10</v>
      </c>
      <c r="F6231">
        <v>25.53</v>
      </c>
      <c r="G6231">
        <v>22</v>
      </c>
      <c r="H6231">
        <v>77.2</v>
      </c>
      <c r="I6231">
        <v>12.68</v>
      </c>
      <c r="J6231">
        <v>29.17</v>
      </c>
      <c r="K6231">
        <v>29.96</v>
      </c>
      <c r="L6231">
        <v>808.5</v>
      </c>
    </row>
    <row r="6232" spans="1:12" x14ac:dyDescent="0.25">
      <c r="A6232">
        <f t="shared" ca="1" si="97"/>
        <v>0.99242695555973104</v>
      </c>
      <c r="B6232" s="2">
        <v>194.33</v>
      </c>
      <c r="C6232">
        <v>8</v>
      </c>
      <c r="D6232">
        <v>0</v>
      </c>
      <c r="E6232">
        <v>10</v>
      </c>
      <c r="F6232">
        <v>27.34</v>
      </c>
      <c r="G6232">
        <v>23.26</v>
      </c>
      <c r="H6232">
        <v>77.08</v>
      </c>
      <c r="I6232">
        <v>14.04</v>
      </c>
      <c r="J6232">
        <v>29.19</v>
      </c>
      <c r="K6232">
        <v>29.98</v>
      </c>
      <c r="L6232">
        <v>2009.5</v>
      </c>
    </row>
    <row r="6233" spans="1:12" x14ac:dyDescent="0.25">
      <c r="A6233">
        <f t="shared" ca="1" si="97"/>
        <v>0.29751702514422301</v>
      </c>
      <c r="B6233" s="2">
        <v>194.38</v>
      </c>
      <c r="C6233">
        <v>9</v>
      </c>
      <c r="D6233">
        <v>0</v>
      </c>
      <c r="E6233">
        <v>10</v>
      </c>
      <c r="F6233">
        <v>28.91</v>
      </c>
      <c r="G6233">
        <v>24.29</v>
      </c>
      <c r="H6233">
        <v>73.680000000000007</v>
      </c>
      <c r="I6233">
        <v>11.44</v>
      </c>
      <c r="J6233">
        <v>29.18</v>
      </c>
      <c r="K6233">
        <v>29.97</v>
      </c>
      <c r="L6233">
        <v>2986.5</v>
      </c>
    </row>
    <row r="6234" spans="1:12" x14ac:dyDescent="0.25">
      <c r="A6234">
        <f t="shared" ca="1" si="97"/>
        <v>0.819788066823947</v>
      </c>
      <c r="B6234" s="2">
        <v>194.42</v>
      </c>
      <c r="C6234">
        <v>10</v>
      </c>
      <c r="D6234">
        <v>0</v>
      </c>
      <c r="E6234">
        <v>10</v>
      </c>
      <c r="F6234">
        <v>30.15</v>
      </c>
      <c r="G6234">
        <v>25.18</v>
      </c>
      <c r="H6234">
        <v>72.959999999999994</v>
      </c>
      <c r="I6234">
        <v>11.8</v>
      </c>
      <c r="J6234">
        <v>29.18</v>
      </c>
      <c r="K6234">
        <v>29.97</v>
      </c>
      <c r="L6234">
        <v>3852.5</v>
      </c>
    </row>
    <row r="6235" spans="1:12" x14ac:dyDescent="0.25">
      <c r="A6235">
        <f t="shared" ca="1" si="97"/>
        <v>0.40387622114687599</v>
      </c>
      <c r="B6235" s="2">
        <v>194.46</v>
      </c>
      <c r="C6235">
        <v>11</v>
      </c>
      <c r="D6235">
        <v>0.7</v>
      </c>
      <c r="E6235">
        <v>10</v>
      </c>
      <c r="F6235">
        <v>30.7</v>
      </c>
      <c r="G6235">
        <v>25.56</v>
      </c>
      <c r="H6235">
        <v>72.77</v>
      </c>
      <c r="I6235">
        <v>12.46</v>
      </c>
      <c r="J6235">
        <v>29.19</v>
      </c>
      <c r="K6235">
        <v>29.99</v>
      </c>
      <c r="L6235">
        <v>4360.75</v>
      </c>
    </row>
    <row r="6236" spans="1:12" x14ac:dyDescent="0.25">
      <c r="A6236">
        <f t="shared" ca="1" si="97"/>
        <v>0.210612770196</v>
      </c>
      <c r="B6236" s="2">
        <v>194.5</v>
      </c>
      <c r="C6236">
        <v>12</v>
      </c>
      <c r="D6236">
        <v>0.65</v>
      </c>
      <c r="E6236">
        <v>10</v>
      </c>
      <c r="F6236">
        <v>31.17</v>
      </c>
      <c r="G6236">
        <v>25.86</v>
      </c>
      <c r="H6236">
        <v>70.150000000000006</v>
      </c>
      <c r="I6236">
        <v>9.51</v>
      </c>
      <c r="J6236">
        <v>29.18</v>
      </c>
      <c r="K6236">
        <v>29.98</v>
      </c>
      <c r="L6236">
        <v>3102.5</v>
      </c>
    </row>
    <row r="6237" spans="1:12" x14ac:dyDescent="0.25">
      <c r="A6237">
        <f t="shared" ca="1" si="97"/>
        <v>0.88178122557110905</v>
      </c>
      <c r="B6237" s="2">
        <v>194.54</v>
      </c>
      <c r="C6237">
        <v>13</v>
      </c>
      <c r="D6237">
        <v>0.53</v>
      </c>
      <c r="E6237">
        <v>10</v>
      </c>
      <c r="F6237">
        <v>31.42</v>
      </c>
      <c r="G6237">
        <v>25.47</v>
      </c>
      <c r="H6237">
        <v>67.930000000000007</v>
      </c>
      <c r="I6237">
        <v>7.28</v>
      </c>
      <c r="J6237">
        <v>29.17</v>
      </c>
      <c r="K6237">
        <v>29.96</v>
      </c>
      <c r="L6237">
        <v>3452.25</v>
      </c>
    </row>
    <row r="6238" spans="1:12" x14ac:dyDescent="0.25">
      <c r="A6238">
        <f t="shared" ca="1" si="97"/>
        <v>0.609849006458411</v>
      </c>
      <c r="B6238" s="2">
        <v>194.58</v>
      </c>
      <c r="C6238">
        <v>14</v>
      </c>
      <c r="D6238">
        <v>0.53</v>
      </c>
      <c r="E6238">
        <v>10</v>
      </c>
      <c r="F6238">
        <v>31.78</v>
      </c>
      <c r="G6238">
        <v>25.58</v>
      </c>
      <c r="H6238">
        <v>66.72</v>
      </c>
      <c r="I6238">
        <v>4.2</v>
      </c>
      <c r="J6238">
        <v>29.17</v>
      </c>
      <c r="K6238">
        <v>29.96</v>
      </c>
      <c r="L6238">
        <v>2938.5</v>
      </c>
    </row>
    <row r="6239" spans="1:12" x14ac:dyDescent="0.25">
      <c r="A6239">
        <f t="shared" ca="1" si="97"/>
        <v>7.6172148288444499E-2</v>
      </c>
      <c r="B6239" s="2">
        <v>194.63</v>
      </c>
      <c r="C6239">
        <v>15</v>
      </c>
      <c r="D6239">
        <v>0.15</v>
      </c>
      <c r="E6239">
        <v>10</v>
      </c>
      <c r="F6239">
        <v>31.59</v>
      </c>
      <c r="G6239">
        <v>25.64</v>
      </c>
      <c r="H6239">
        <v>71.2</v>
      </c>
      <c r="I6239">
        <v>2.96</v>
      </c>
      <c r="J6239">
        <v>29.17</v>
      </c>
      <c r="K6239">
        <v>29.96</v>
      </c>
      <c r="L6239">
        <v>1989.25</v>
      </c>
    </row>
    <row r="6240" spans="1:12" x14ac:dyDescent="0.25">
      <c r="A6240">
        <f t="shared" ca="1" si="97"/>
        <v>0.95823347813735205</v>
      </c>
      <c r="B6240" s="2">
        <v>194.67</v>
      </c>
      <c r="C6240">
        <v>16</v>
      </c>
      <c r="D6240">
        <v>0.01</v>
      </c>
      <c r="E6240">
        <v>10</v>
      </c>
      <c r="F6240">
        <v>31.52</v>
      </c>
      <c r="G6240">
        <v>26.42</v>
      </c>
      <c r="H6240">
        <v>73.760000000000005</v>
      </c>
      <c r="I6240">
        <v>2.3199999999999998</v>
      </c>
      <c r="J6240">
        <v>29.15</v>
      </c>
      <c r="K6240">
        <v>29.94</v>
      </c>
      <c r="L6240">
        <v>1790.75</v>
      </c>
    </row>
    <row r="6241" spans="1:12" x14ac:dyDescent="0.25">
      <c r="A6241">
        <f t="shared" ca="1" si="97"/>
        <v>0.12643823451761799</v>
      </c>
      <c r="B6241" s="2">
        <v>194.71</v>
      </c>
      <c r="C6241">
        <v>17</v>
      </c>
      <c r="D6241">
        <v>0</v>
      </c>
      <c r="E6241">
        <v>10</v>
      </c>
      <c r="F6241">
        <v>31.18</v>
      </c>
      <c r="G6241">
        <v>26.44</v>
      </c>
      <c r="H6241">
        <v>74.72</v>
      </c>
      <c r="I6241">
        <v>4.84</v>
      </c>
      <c r="J6241">
        <v>29.14</v>
      </c>
      <c r="K6241">
        <v>29.93</v>
      </c>
      <c r="L6241">
        <v>1703.75</v>
      </c>
    </row>
    <row r="6242" spans="1:12" x14ac:dyDescent="0.25">
      <c r="A6242">
        <f t="shared" ca="1" si="97"/>
        <v>0.50223225224825296</v>
      </c>
      <c r="B6242" s="2">
        <v>195.25</v>
      </c>
      <c r="C6242">
        <v>6</v>
      </c>
      <c r="D6242">
        <v>0.91</v>
      </c>
      <c r="E6242">
        <v>7.9</v>
      </c>
      <c r="F6242">
        <v>24.59</v>
      </c>
      <c r="G6242">
        <v>24.27</v>
      </c>
      <c r="H6242">
        <v>92.78</v>
      </c>
      <c r="I6242">
        <v>6.96</v>
      </c>
      <c r="J6242">
        <v>29.24</v>
      </c>
      <c r="K6242">
        <v>30.03</v>
      </c>
      <c r="L6242">
        <v>183</v>
      </c>
    </row>
    <row r="6243" spans="1:12" x14ac:dyDescent="0.25">
      <c r="A6243">
        <f t="shared" ca="1" si="97"/>
        <v>0.93057668752898903</v>
      </c>
      <c r="B6243" s="2">
        <v>195.29</v>
      </c>
      <c r="C6243">
        <v>7</v>
      </c>
      <c r="D6243">
        <v>0.55000000000000004</v>
      </c>
      <c r="E6243">
        <v>10</v>
      </c>
      <c r="F6243">
        <v>24.58</v>
      </c>
      <c r="G6243">
        <v>23.34</v>
      </c>
      <c r="H6243">
        <v>86.7</v>
      </c>
      <c r="I6243">
        <v>7.37</v>
      </c>
      <c r="J6243">
        <v>29.25</v>
      </c>
      <c r="K6243">
        <v>30.04</v>
      </c>
      <c r="L6243">
        <v>218.25</v>
      </c>
    </row>
    <row r="6244" spans="1:12" x14ac:dyDescent="0.25">
      <c r="A6244">
        <f t="shared" ca="1" si="97"/>
        <v>0.68557078743923805</v>
      </c>
      <c r="B6244" s="2">
        <v>195.33</v>
      </c>
      <c r="C6244">
        <v>8</v>
      </c>
      <c r="D6244">
        <v>0.39</v>
      </c>
      <c r="E6244">
        <v>10</v>
      </c>
      <c r="F6244">
        <v>24.99</v>
      </c>
      <c r="G6244">
        <v>23.5</v>
      </c>
      <c r="H6244">
        <v>88.08</v>
      </c>
      <c r="I6244">
        <v>7.28</v>
      </c>
      <c r="J6244">
        <v>29.25</v>
      </c>
      <c r="K6244">
        <v>30.04</v>
      </c>
      <c r="L6244">
        <v>520.5</v>
      </c>
    </row>
    <row r="6245" spans="1:12" x14ac:dyDescent="0.25">
      <c r="A6245">
        <f t="shared" ca="1" si="97"/>
        <v>0.25962991228690702</v>
      </c>
      <c r="B6245" s="2">
        <v>195.38</v>
      </c>
      <c r="C6245">
        <v>9</v>
      </c>
      <c r="D6245">
        <v>0.28000000000000003</v>
      </c>
      <c r="E6245">
        <v>10</v>
      </c>
      <c r="F6245">
        <v>25.6</v>
      </c>
      <c r="G6245">
        <v>23.47</v>
      </c>
      <c r="H6245">
        <v>85</v>
      </c>
      <c r="I6245">
        <v>8.7200000000000006</v>
      </c>
      <c r="J6245">
        <v>29.26</v>
      </c>
      <c r="K6245">
        <v>30.05</v>
      </c>
      <c r="L6245">
        <v>1453</v>
      </c>
    </row>
    <row r="6246" spans="1:12" x14ac:dyDescent="0.25">
      <c r="A6246">
        <f t="shared" ca="1" si="97"/>
        <v>0.88477874548018998</v>
      </c>
      <c r="B6246" s="2">
        <v>195.42</v>
      </c>
      <c r="C6246">
        <v>10</v>
      </c>
      <c r="D6246">
        <v>0.55000000000000004</v>
      </c>
      <c r="E6246">
        <v>10</v>
      </c>
      <c r="F6246">
        <v>26.78</v>
      </c>
      <c r="G6246">
        <v>23.63</v>
      </c>
      <c r="H6246">
        <v>77.84</v>
      </c>
      <c r="I6246">
        <v>5.32</v>
      </c>
      <c r="J6246">
        <v>29.27</v>
      </c>
      <c r="K6246">
        <v>30.06</v>
      </c>
      <c r="L6246">
        <v>2503.5</v>
      </c>
    </row>
    <row r="6247" spans="1:12" x14ac:dyDescent="0.25">
      <c r="A6247">
        <f t="shared" ca="1" si="97"/>
        <v>0.973270891919642</v>
      </c>
      <c r="B6247" s="2">
        <v>195.46</v>
      </c>
      <c r="C6247">
        <v>11</v>
      </c>
      <c r="D6247">
        <v>0.73</v>
      </c>
      <c r="E6247">
        <v>10</v>
      </c>
      <c r="F6247">
        <v>27.29</v>
      </c>
      <c r="G6247">
        <v>24.07</v>
      </c>
      <c r="H6247">
        <v>79.52</v>
      </c>
      <c r="I6247">
        <v>7.33</v>
      </c>
      <c r="J6247">
        <v>29.27</v>
      </c>
      <c r="K6247">
        <v>30.07</v>
      </c>
      <c r="L6247">
        <v>2734.25</v>
      </c>
    </row>
    <row r="6248" spans="1:12" x14ac:dyDescent="0.25">
      <c r="A6248">
        <f t="shared" ca="1" si="97"/>
        <v>0.56544066507876301</v>
      </c>
      <c r="B6248" s="2">
        <v>195.5</v>
      </c>
      <c r="C6248">
        <v>12</v>
      </c>
      <c r="D6248">
        <v>0.63</v>
      </c>
      <c r="E6248">
        <v>10</v>
      </c>
      <c r="F6248">
        <v>28.3</v>
      </c>
      <c r="G6248">
        <v>24.39</v>
      </c>
      <c r="H6248">
        <v>75.8</v>
      </c>
      <c r="I6248">
        <v>4.72</v>
      </c>
      <c r="J6248">
        <v>29.26</v>
      </c>
      <c r="K6248">
        <v>30.05</v>
      </c>
      <c r="L6248">
        <v>2167.75</v>
      </c>
    </row>
    <row r="6249" spans="1:12" x14ac:dyDescent="0.25">
      <c r="A6249">
        <f t="shared" ca="1" si="97"/>
        <v>0.68621618861645095</v>
      </c>
      <c r="B6249" s="2">
        <v>195.54</v>
      </c>
      <c r="C6249">
        <v>13</v>
      </c>
      <c r="D6249">
        <v>0.79</v>
      </c>
      <c r="E6249">
        <v>10</v>
      </c>
      <c r="F6249">
        <v>28.87</v>
      </c>
      <c r="G6249">
        <v>24.15</v>
      </c>
      <c r="H6249">
        <v>73.08</v>
      </c>
      <c r="I6249">
        <v>6.31</v>
      </c>
      <c r="J6249">
        <v>29.26</v>
      </c>
      <c r="K6249">
        <v>30.05</v>
      </c>
      <c r="L6249">
        <v>2829.25</v>
      </c>
    </row>
    <row r="6250" spans="1:12" x14ac:dyDescent="0.25">
      <c r="A6250">
        <f t="shared" ca="1" si="97"/>
        <v>0.933151490569196</v>
      </c>
      <c r="B6250" s="2">
        <v>195.58</v>
      </c>
      <c r="C6250">
        <v>14</v>
      </c>
      <c r="D6250">
        <v>0.71</v>
      </c>
      <c r="E6250">
        <v>10</v>
      </c>
      <c r="F6250">
        <v>28.59</v>
      </c>
      <c r="G6250">
        <v>23.82</v>
      </c>
      <c r="H6250">
        <v>72.319999999999993</v>
      </c>
      <c r="I6250">
        <v>6.08</v>
      </c>
      <c r="J6250">
        <v>29.26</v>
      </c>
      <c r="K6250">
        <v>30.05</v>
      </c>
      <c r="L6250">
        <v>2457</v>
      </c>
    </row>
    <row r="6251" spans="1:12" x14ac:dyDescent="0.25">
      <c r="A6251">
        <f t="shared" ca="1" si="97"/>
        <v>0.74948816249142303</v>
      </c>
      <c r="B6251" s="2">
        <v>195.63</v>
      </c>
      <c r="C6251">
        <v>15</v>
      </c>
      <c r="D6251">
        <v>0.65</v>
      </c>
      <c r="E6251">
        <v>10</v>
      </c>
      <c r="F6251">
        <v>28.72</v>
      </c>
      <c r="G6251">
        <v>23.68</v>
      </c>
      <c r="H6251">
        <v>70.16</v>
      </c>
      <c r="I6251">
        <v>7.36</v>
      </c>
      <c r="J6251">
        <v>29.24</v>
      </c>
      <c r="K6251">
        <v>30.03</v>
      </c>
      <c r="L6251">
        <v>1360.5</v>
      </c>
    </row>
    <row r="6252" spans="1:12" x14ac:dyDescent="0.25">
      <c r="A6252">
        <f t="shared" ca="1" si="97"/>
        <v>0.85012340072602899</v>
      </c>
      <c r="B6252" s="2">
        <v>195.67</v>
      </c>
      <c r="C6252">
        <v>16</v>
      </c>
      <c r="D6252">
        <v>0.44</v>
      </c>
      <c r="E6252">
        <v>10</v>
      </c>
      <c r="F6252">
        <v>28.42</v>
      </c>
      <c r="G6252">
        <v>23.47</v>
      </c>
      <c r="H6252">
        <v>69.44</v>
      </c>
      <c r="I6252">
        <v>7.72</v>
      </c>
      <c r="J6252">
        <v>29.24</v>
      </c>
      <c r="K6252">
        <v>30.03</v>
      </c>
      <c r="L6252">
        <v>1730.75</v>
      </c>
    </row>
    <row r="6253" spans="1:12" x14ac:dyDescent="0.25">
      <c r="A6253">
        <f t="shared" ca="1" si="97"/>
        <v>0.59796725292981201</v>
      </c>
      <c r="B6253" s="2">
        <v>195.71</v>
      </c>
      <c r="C6253">
        <v>17</v>
      </c>
      <c r="D6253">
        <v>0.62</v>
      </c>
      <c r="E6253">
        <v>10</v>
      </c>
      <c r="F6253">
        <v>27.73</v>
      </c>
      <c r="G6253">
        <v>23.88</v>
      </c>
      <c r="H6253">
        <v>74.2</v>
      </c>
      <c r="I6253">
        <v>4.4800000000000004</v>
      </c>
      <c r="J6253">
        <v>29.22</v>
      </c>
      <c r="K6253">
        <v>30.01</v>
      </c>
      <c r="L6253">
        <v>924</v>
      </c>
    </row>
    <row r="6254" spans="1:12" x14ac:dyDescent="0.25">
      <c r="A6254">
        <f t="shared" ca="1" si="97"/>
        <v>0.32834191206982299</v>
      </c>
      <c r="B6254" s="2">
        <v>196.25</v>
      </c>
      <c r="C6254">
        <v>6</v>
      </c>
      <c r="D6254">
        <v>0.01</v>
      </c>
      <c r="E6254">
        <v>10</v>
      </c>
      <c r="F6254">
        <v>21.23</v>
      </c>
      <c r="G6254">
        <v>19.510000000000002</v>
      </c>
      <c r="H6254">
        <v>87.96</v>
      </c>
      <c r="I6254">
        <v>8.6</v>
      </c>
      <c r="J6254">
        <v>29.31</v>
      </c>
      <c r="K6254">
        <v>30.11</v>
      </c>
      <c r="L6254">
        <v>307.25</v>
      </c>
    </row>
    <row r="6255" spans="1:12" x14ac:dyDescent="0.25">
      <c r="A6255">
        <f t="shared" ca="1" si="97"/>
        <v>0.59567797014308899</v>
      </c>
      <c r="B6255" s="2">
        <v>196.29</v>
      </c>
      <c r="C6255">
        <v>7</v>
      </c>
      <c r="D6255">
        <v>0</v>
      </c>
      <c r="E6255">
        <v>10</v>
      </c>
      <c r="F6255">
        <v>22.34</v>
      </c>
      <c r="G6255">
        <v>20.04</v>
      </c>
      <c r="H6255">
        <v>84.96</v>
      </c>
      <c r="I6255">
        <v>8.2799999999999994</v>
      </c>
      <c r="J6255">
        <v>29.32</v>
      </c>
      <c r="K6255">
        <v>30.12</v>
      </c>
      <c r="L6255">
        <v>966.25</v>
      </c>
    </row>
    <row r="6256" spans="1:12" x14ac:dyDescent="0.25">
      <c r="A6256">
        <f t="shared" ca="1" si="97"/>
        <v>0.46867396973120101</v>
      </c>
      <c r="B6256" s="2">
        <v>196.33</v>
      </c>
      <c r="C6256">
        <v>8</v>
      </c>
      <c r="D6256">
        <v>0</v>
      </c>
      <c r="E6256">
        <v>10</v>
      </c>
      <c r="F6256">
        <v>23.9</v>
      </c>
      <c r="G6256">
        <v>19.989999999999998</v>
      </c>
      <c r="H6256">
        <v>79.760000000000005</v>
      </c>
      <c r="I6256">
        <v>8.0399999999999991</v>
      </c>
      <c r="J6256">
        <v>29.32</v>
      </c>
      <c r="K6256">
        <v>30.12</v>
      </c>
      <c r="L6256">
        <v>2154.25</v>
      </c>
    </row>
    <row r="6257" spans="1:12" x14ac:dyDescent="0.25">
      <c r="A6257">
        <f t="shared" ca="1" si="97"/>
        <v>0.84206204992141498</v>
      </c>
      <c r="B6257" s="2">
        <v>196.38</v>
      </c>
      <c r="C6257">
        <v>9</v>
      </c>
      <c r="D6257">
        <v>0.28000000000000003</v>
      </c>
      <c r="E6257">
        <v>10</v>
      </c>
      <c r="F6257">
        <v>24.77</v>
      </c>
      <c r="G6257">
        <v>19.82</v>
      </c>
      <c r="H6257">
        <v>72</v>
      </c>
      <c r="I6257">
        <v>11.96</v>
      </c>
      <c r="J6257">
        <v>29.31</v>
      </c>
      <c r="K6257">
        <v>30.11</v>
      </c>
      <c r="L6257">
        <v>3287.25</v>
      </c>
    </row>
    <row r="6258" spans="1:12" x14ac:dyDescent="0.25">
      <c r="A6258">
        <f t="shared" ca="1" si="97"/>
        <v>0.11618780564730501</v>
      </c>
      <c r="B6258" s="2">
        <v>196.42</v>
      </c>
      <c r="C6258">
        <v>10</v>
      </c>
      <c r="D6258">
        <v>0.43</v>
      </c>
      <c r="E6258">
        <v>10</v>
      </c>
      <c r="F6258">
        <v>25.47</v>
      </c>
      <c r="G6258">
        <v>19</v>
      </c>
      <c r="H6258">
        <v>64.959999999999994</v>
      </c>
      <c r="I6258">
        <v>12.68</v>
      </c>
      <c r="J6258">
        <v>29.34</v>
      </c>
      <c r="K6258">
        <v>30.13</v>
      </c>
      <c r="L6258">
        <v>4071.25</v>
      </c>
    </row>
    <row r="6259" spans="1:12" x14ac:dyDescent="0.25">
      <c r="A6259">
        <f t="shared" ca="1" si="97"/>
        <v>0.50777832119433697</v>
      </c>
      <c r="B6259" s="2">
        <v>196.46</v>
      </c>
      <c r="C6259">
        <v>11</v>
      </c>
      <c r="D6259">
        <v>0.28999999999999998</v>
      </c>
      <c r="E6259">
        <v>10</v>
      </c>
      <c r="F6259">
        <v>25.84</v>
      </c>
      <c r="G6259">
        <v>18.18</v>
      </c>
      <c r="H6259">
        <v>61.56</v>
      </c>
      <c r="I6259">
        <v>13.24</v>
      </c>
      <c r="J6259">
        <v>29.34</v>
      </c>
      <c r="K6259">
        <v>30.13</v>
      </c>
      <c r="L6259">
        <v>4275.25</v>
      </c>
    </row>
    <row r="6260" spans="1:12" x14ac:dyDescent="0.25">
      <c r="A6260">
        <f t="shared" ca="1" si="97"/>
        <v>0.98868065794584403</v>
      </c>
      <c r="B6260" s="2">
        <v>196.5</v>
      </c>
      <c r="C6260">
        <v>12</v>
      </c>
      <c r="D6260">
        <v>0.16</v>
      </c>
      <c r="E6260">
        <v>10</v>
      </c>
      <c r="F6260">
        <v>25.99</v>
      </c>
      <c r="G6260">
        <v>17.5</v>
      </c>
      <c r="H6260">
        <v>58.88</v>
      </c>
      <c r="I6260">
        <v>11.2</v>
      </c>
      <c r="J6260">
        <v>29.34</v>
      </c>
      <c r="K6260">
        <v>30.14</v>
      </c>
      <c r="L6260">
        <v>3908</v>
      </c>
    </row>
    <row r="6261" spans="1:12" x14ac:dyDescent="0.25">
      <c r="A6261">
        <f t="shared" ca="1" si="97"/>
        <v>0.700260995201754</v>
      </c>
      <c r="B6261" s="2">
        <v>196.54</v>
      </c>
      <c r="C6261">
        <v>13</v>
      </c>
      <c r="D6261">
        <v>0.01</v>
      </c>
      <c r="E6261">
        <v>10</v>
      </c>
      <c r="F6261">
        <v>25.95</v>
      </c>
      <c r="G6261">
        <v>16.7</v>
      </c>
      <c r="H6261">
        <v>55.28</v>
      </c>
      <c r="I6261">
        <v>9.8000000000000007</v>
      </c>
      <c r="J6261">
        <v>29.34</v>
      </c>
      <c r="K6261">
        <v>30.13</v>
      </c>
      <c r="L6261">
        <v>4732.25</v>
      </c>
    </row>
    <row r="6262" spans="1:12" x14ac:dyDescent="0.25">
      <c r="A6262">
        <f t="shared" ca="1" si="97"/>
        <v>0.270496928843525</v>
      </c>
      <c r="B6262" s="2">
        <v>196.58</v>
      </c>
      <c r="C6262">
        <v>14</v>
      </c>
      <c r="D6262">
        <v>0</v>
      </c>
      <c r="E6262">
        <v>10</v>
      </c>
      <c r="F6262">
        <v>26.03</v>
      </c>
      <c r="G6262">
        <v>16.920000000000002</v>
      </c>
      <c r="H6262">
        <v>55.28</v>
      </c>
      <c r="I6262">
        <v>10.96</v>
      </c>
      <c r="J6262">
        <v>29.33</v>
      </c>
      <c r="K6262">
        <v>30.12</v>
      </c>
      <c r="L6262">
        <v>4573.25</v>
      </c>
    </row>
    <row r="6263" spans="1:12" x14ac:dyDescent="0.25">
      <c r="A6263">
        <f t="shared" ca="1" si="97"/>
        <v>0.99482170036361794</v>
      </c>
      <c r="B6263" s="2">
        <v>196.63</v>
      </c>
      <c r="C6263">
        <v>15</v>
      </c>
      <c r="D6263">
        <v>0.14000000000000001</v>
      </c>
      <c r="E6263">
        <v>10</v>
      </c>
      <c r="F6263">
        <v>25.98</v>
      </c>
      <c r="G6263">
        <v>17.11</v>
      </c>
      <c r="H6263">
        <v>56.4</v>
      </c>
      <c r="I6263">
        <v>10.6</v>
      </c>
      <c r="J6263">
        <v>29.32</v>
      </c>
      <c r="K6263">
        <v>30.12</v>
      </c>
      <c r="L6263">
        <v>4069.5</v>
      </c>
    </row>
    <row r="6264" spans="1:12" x14ac:dyDescent="0.25">
      <c r="A6264">
        <f t="shared" ca="1" si="97"/>
        <v>0.32942372615434901</v>
      </c>
      <c r="B6264" s="2">
        <v>196.67</v>
      </c>
      <c r="C6264">
        <v>16</v>
      </c>
      <c r="D6264">
        <v>0.42</v>
      </c>
      <c r="E6264">
        <v>10</v>
      </c>
      <c r="F6264">
        <v>25.72</v>
      </c>
      <c r="G6264">
        <v>17.190000000000001</v>
      </c>
      <c r="H6264">
        <v>57.84</v>
      </c>
      <c r="I6264">
        <v>9.64</v>
      </c>
      <c r="J6264">
        <v>29.32</v>
      </c>
      <c r="K6264">
        <v>30.11</v>
      </c>
      <c r="L6264">
        <v>3218</v>
      </c>
    </row>
    <row r="6265" spans="1:12" x14ac:dyDescent="0.25">
      <c r="A6265">
        <f t="shared" ca="1" si="97"/>
        <v>0.149390853219214</v>
      </c>
      <c r="B6265" s="2">
        <v>196.71</v>
      </c>
      <c r="C6265">
        <v>17</v>
      </c>
      <c r="D6265">
        <v>0.42</v>
      </c>
      <c r="E6265">
        <v>10</v>
      </c>
      <c r="F6265">
        <v>24.91</v>
      </c>
      <c r="G6265">
        <v>16.920000000000002</v>
      </c>
      <c r="H6265">
        <v>60.48</v>
      </c>
      <c r="I6265">
        <v>9.92</v>
      </c>
      <c r="J6265">
        <v>29.33</v>
      </c>
      <c r="K6265">
        <v>30.12</v>
      </c>
      <c r="L6265">
        <v>2043.75</v>
      </c>
    </row>
    <row r="6266" spans="1:12" x14ac:dyDescent="0.25">
      <c r="A6266">
        <f t="shared" ca="1" si="97"/>
        <v>0.248722888735775</v>
      </c>
      <c r="B6266" s="2">
        <v>197.25</v>
      </c>
      <c r="C6266">
        <v>6</v>
      </c>
      <c r="D6266">
        <v>0.26</v>
      </c>
      <c r="E6266">
        <v>9.92</v>
      </c>
      <c r="F6266">
        <v>16.84</v>
      </c>
      <c r="G6266">
        <v>15.92</v>
      </c>
      <c r="H6266">
        <v>86.19</v>
      </c>
      <c r="I6266">
        <v>0</v>
      </c>
      <c r="J6266">
        <v>29.39</v>
      </c>
      <c r="K6266">
        <v>30.18</v>
      </c>
      <c r="L6266">
        <v>245.43</v>
      </c>
    </row>
    <row r="6267" spans="1:12" x14ac:dyDescent="0.25">
      <c r="A6267">
        <f t="shared" ca="1" si="97"/>
        <v>0.69145104175428695</v>
      </c>
      <c r="B6267" s="2">
        <v>197.29</v>
      </c>
      <c r="C6267">
        <v>7</v>
      </c>
      <c r="D6267">
        <v>1</v>
      </c>
      <c r="E6267">
        <v>10</v>
      </c>
      <c r="F6267">
        <v>18.46</v>
      </c>
      <c r="G6267">
        <v>16.16</v>
      </c>
      <c r="H6267">
        <v>80.28</v>
      </c>
      <c r="I6267">
        <v>2.68</v>
      </c>
      <c r="J6267">
        <v>29.39</v>
      </c>
      <c r="K6267">
        <v>30.19</v>
      </c>
      <c r="L6267">
        <v>788.25</v>
      </c>
    </row>
    <row r="6268" spans="1:12" x14ac:dyDescent="0.25">
      <c r="A6268">
        <f t="shared" ca="1" si="97"/>
        <v>0.70581424474223597</v>
      </c>
      <c r="B6268" s="2">
        <v>197.33</v>
      </c>
      <c r="C6268">
        <v>8</v>
      </c>
      <c r="D6268">
        <v>1</v>
      </c>
      <c r="E6268">
        <v>10</v>
      </c>
      <c r="F6268">
        <v>19.670000000000002</v>
      </c>
      <c r="G6268">
        <v>16.96</v>
      </c>
      <c r="H6268">
        <v>80.680000000000007</v>
      </c>
      <c r="I6268">
        <v>0.96</v>
      </c>
      <c r="J6268">
        <v>29.39</v>
      </c>
      <c r="K6268">
        <v>30.19</v>
      </c>
      <c r="L6268">
        <v>1145.75</v>
      </c>
    </row>
    <row r="6269" spans="1:12" x14ac:dyDescent="0.25">
      <c r="A6269">
        <f t="shared" ca="1" si="97"/>
        <v>0.41932562016687402</v>
      </c>
      <c r="B6269" s="2">
        <v>197.38</v>
      </c>
      <c r="C6269">
        <v>9</v>
      </c>
      <c r="D6269">
        <v>1</v>
      </c>
      <c r="E6269">
        <v>10</v>
      </c>
      <c r="F6269">
        <v>21.04</v>
      </c>
      <c r="G6269">
        <v>16.600000000000001</v>
      </c>
      <c r="H6269">
        <v>72.8</v>
      </c>
      <c r="I6269">
        <v>0.96</v>
      </c>
      <c r="J6269">
        <v>29.39</v>
      </c>
      <c r="K6269">
        <v>30.19</v>
      </c>
      <c r="L6269">
        <v>1554</v>
      </c>
    </row>
    <row r="6270" spans="1:12" x14ac:dyDescent="0.25">
      <c r="A6270">
        <f t="shared" ca="1" si="97"/>
        <v>0.132640605121988</v>
      </c>
      <c r="B6270" s="2">
        <v>197.42</v>
      </c>
      <c r="C6270">
        <v>10</v>
      </c>
      <c r="D6270">
        <v>1</v>
      </c>
      <c r="E6270">
        <v>10</v>
      </c>
      <c r="F6270">
        <v>21.73</v>
      </c>
      <c r="G6270">
        <v>16.28</v>
      </c>
      <c r="H6270">
        <v>69.28</v>
      </c>
      <c r="I6270">
        <v>0</v>
      </c>
      <c r="J6270">
        <v>29.39</v>
      </c>
      <c r="K6270">
        <v>30.18</v>
      </c>
      <c r="L6270">
        <v>2331.5</v>
      </c>
    </row>
    <row r="6271" spans="1:12" x14ac:dyDescent="0.25">
      <c r="A6271">
        <f t="shared" ca="1" si="97"/>
        <v>0.78624741384963703</v>
      </c>
      <c r="B6271" s="2">
        <v>197.46</v>
      </c>
      <c r="C6271">
        <v>11</v>
      </c>
      <c r="D6271">
        <v>0.99</v>
      </c>
      <c r="E6271">
        <v>10</v>
      </c>
      <c r="F6271">
        <v>22.54</v>
      </c>
      <c r="G6271">
        <v>16.82</v>
      </c>
      <c r="H6271">
        <v>68.8</v>
      </c>
      <c r="I6271">
        <v>0.96</v>
      </c>
      <c r="J6271">
        <v>29.38</v>
      </c>
      <c r="K6271">
        <v>30.18</v>
      </c>
      <c r="L6271">
        <v>3685.25</v>
      </c>
    </row>
    <row r="6272" spans="1:12" x14ac:dyDescent="0.25">
      <c r="A6272">
        <f t="shared" ca="1" si="97"/>
        <v>0.33757076164709199</v>
      </c>
      <c r="B6272" s="2">
        <v>197.5</v>
      </c>
      <c r="C6272">
        <v>12</v>
      </c>
      <c r="D6272">
        <v>1</v>
      </c>
      <c r="E6272">
        <v>10</v>
      </c>
      <c r="F6272">
        <v>23.29</v>
      </c>
      <c r="G6272">
        <v>16.87</v>
      </c>
      <c r="H6272">
        <v>64.64</v>
      </c>
      <c r="I6272">
        <v>0.2</v>
      </c>
      <c r="J6272">
        <v>29.36</v>
      </c>
      <c r="K6272">
        <v>30.15</v>
      </c>
      <c r="L6272">
        <v>2913.5</v>
      </c>
    </row>
    <row r="6273" spans="1:12" x14ac:dyDescent="0.25">
      <c r="A6273">
        <f t="shared" ca="1" si="97"/>
        <v>0.91375519184654297</v>
      </c>
      <c r="B6273" s="2">
        <v>197.54</v>
      </c>
      <c r="C6273">
        <v>13</v>
      </c>
      <c r="D6273">
        <v>0.41</v>
      </c>
      <c r="E6273">
        <v>10</v>
      </c>
      <c r="F6273">
        <v>24</v>
      </c>
      <c r="G6273">
        <v>17.059999999999999</v>
      </c>
      <c r="H6273">
        <v>62</v>
      </c>
      <c r="I6273">
        <v>0.96</v>
      </c>
      <c r="J6273">
        <v>29.34</v>
      </c>
      <c r="K6273">
        <v>30.14</v>
      </c>
      <c r="L6273">
        <v>3596.75</v>
      </c>
    </row>
    <row r="6274" spans="1:12" x14ac:dyDescent="0.25">
      <c r="A6274">
        <f t="shared" ca="1" si="97"/>
        <v>0.67929730591167103</v>
      </c>
      <c r="B6274" s="2">
        <v>197.58</v>
      </c>
      <c r="C6274">
        <v>14</v>
      </c>
      <c r="D6274">
        <v>0.31</v>
      </c>
      <c r="E6274">
        <v>10</v>
      </c>
      <c r="F6274">
        <v>24.88</v>
      </c>
      <c r="G6274">
        <v>17.489999999999998</v>
      </c>
      <c r="H6274">
        <v>60.72</v>
      </c>
      <c r="I6274">
        <v>3.08</v>
      </c>
      <c r="J6274">
        <v>29.33</v>
      </c>
      <c r="K6274">
        <v>30.12</v>
      </c>
      <c r="L6274">
        <v>4432.5</v>
      </c>
    </row>
    <row r="6275" spans="1:12" x14ac:dyDescent="0.25">
      <c r="A6275">
        <f t="shared" ref="A6275:A6338" ca="1" si="98">RAND()</f>
        <v>0.66314559888709101</v>
      </c>
      <c r="B6275" s="2">
        <v>197.63</v>
      </c>
      <c r="C6275">
        <v>15</v>
      </c>
      <c r="D6275">
        <v>0.01</v>
      </c>
      <c r="E6275">
        <v>10</v>
      </c>
      <c r="F6275">
        <v>25.31</v>
      </c>
      <c r="G6275">
        <v>17.579999999999998</v>
      </c>
      <c r="H6275">
        <v>59.36</v>
      </c>
      <c r="I6275">
        <v>3.76</v>
      </c>
      <c r="J6275">
        <v>29.3</v>
      </c>
      <c r="K6275">
        <v>30.1</v>
      </c>
      <c r="L6275">
        <v>3987.25</v>
      </c>
    </row>
    <row r="6276" spans="1:12" x14ac:dyDescent="0.25">
      <c r="A6276">
        <f t="shared" ca="1" si="98"/>
        <v>0.61252551457365101</v>
      </c>
      <c r="B6276" s="2">
        <v>197.67</v>
      </c>
      <c r="C6276">
        <v>16</v>
      </c>
      <c r="D6276">
        <v>0</v>
      </c>
      <c r="E6276">
        <v>10</v>
      </c>
      <c r="F6276">
        <v>25.73</v>
      </c>
      <c r="G6276">
        <v>18.16</v>
      </c>
      <c r="H6276">
        <v>59.36</v>
      </c>
      <c r="I6276">
        <v>1.2</v>
      </c>
      <c r="J6276">
        <v>29.29</v>
      </c>
      <c r="K6276">
        <v>30.08</v>
      </c>
      <c r="L6276">
        <v>3133.5</v>
      </c>
    </row>
    <row r="6277" spans="1:12" x14ac:dyDescent="0.25">
      <c r="A6277">
        <f t="shared" ca="1" si="98"/>
        <v>0.64213210133342602</v>
      </c>
      <c r="B6277" s="2">
        <v>197.71</v>
      </c>
      <c r="C6277">
        <v>17</v>
      </c>
      <c r="D6277">
        <v>0</v>
      </c>
      <c r="E6277">
        <v>10</v>
      </c>
      <c r="F6277">
        <v>25.56</v>
      </c>
      <c r="G6277">
        <v>18.02</v>
      </c>
      <c r="H6277">
        <v>60.08</v>
      </c>
      <c r="I6277">
        <v>1.24</v>
      </c>
      <c r="J6277">
        <v>29.27</v>
      </c>
      <c r="K6277">
        <v>30.06</v>
      </c>
      <c r="L6277">
        <v>2056.5</v>
      </c>
    </row>
    <row r="6278" spans="1:12" x14ac:dyDescent="0.25">
      <c r="A6278">
        <f t="shared" ca="1" si="98"/>
        <v>0.97297520254199998</v>
      </c>
      <c r="B6278" s="2">
        <v>198.25</v>
      </c>
      <c r="C6278">
        <v>6</v>
      </c>
      <c r="D6278">
        <v>0.24</v>
      </c>
      <c r="E6278">
        <v>9.8000000000000007</v>
      </c>
      <c r="F6278">
        <v>19.899999999999999</v>
      </c>
      <c r="G6278">
        <v>18.77</v>
      </c>
      <c r="H6278">
        <v>89.16</v>
      </c>
      <c r="I6278">
        <v>7.6</v>
      </c>
      <c r="J6278">
        <v>29.23</v>
      </c>
      <c r="K6278">
        <v>30.02</v>
      </c>
      <c r="L6278">
        <v>242.18</v>
      </c>
    </row>
    <row r="6279" spans="1:12" x14ac:dyDescent="0.25">
      <c r="A6279">
        <f t="shared" ca="1" si="98"/>
        <v>0.626211076325211</v>
      </c>
      <c r="B6279" s="2">
        <v>198.29</v>
      </c>
      <c r="C6279">
        <v>7</v>
      </c>
      <c r="D6279">
        <v>0.38</v>
      </c>
      <c r="E6279">
        <v>10</v>
      </c>
      <c r="F6279">
        <v>22.34</v>
      </c>
      <c r="G6279">
        <v>19.100000000000001</v>
      </c>
      <c r="H6279">
        <v>76.64</v>
      </c>
      <c r="I6279">
        <v>1.08</v>
      </c>
      <c r="J6279">
        <v>29.25</v>
      </c>
      <c r="K6279">
        <v>30.04</v>
      </c>
      <c r="L6279">
        <v>1119.75</v>
      </c>
    </row>
    <row r="6280" spans="1:12" x14ac:dyDescent="0.25">
      <c r="A6280">
        <f t="shared" ca="1" si="98"/>
        <v>0.71615646064556704</v>
      </c>
      <c r="B6280" s="2">
        <v>198.33</v>
      </c>
      <c r="C6280">
        <v>8</v>
      </c>
      <c r="D6280">
        <v>0</v>
      </c>
      <c r="E6280">
        <v>10</v>
      </c>
      <c r="F6280">
        <v>24.21</v>
      </c>
      <c r="G6280">
        <v>19.48</v>
      </c>
      <c r="H6280">
        <v>72.08</v>
      </c>
      <c r="I6280">
        <v>0.12</v>
      </c>
      <c r="J6280">
        <v>29.24</v>
      </c>
      <c r="K6280">
        <v>30.03</v>
      </c>
      <c r="L6280">
        <v>2115.5</v>
      </c>
    </row>
    <row r="6281" spans="1:12" x14ac:dyDescent="0.25">
      <c r="A6281">
        <f t="shared" ca="1" si="98"/>
        <v>0.49010138020514799</v>
      </c>
      <c r="B6281" s="2">
        <v>198.38</v>
      </c>
      <c r="C6281">
        <v>9</v>
      </c>
      <c r="D6281">
        <v>0.03</v>
      </c>
      <c r="E6281">
        <v>10</v>
      </c>
      <c r="F6281">
        <v>25.66</v>
      </c>
      <c r="G6281">
        <v>20.55</v>
      </c>
      <c r="H6281">
        <v>71</v>
      </c>
      <c r="I6281">
        <v>3.4</v>
      </c>
      <c r="J6281">
        <v>29.23</v>
      </c>
      <c r="K6281">
        <v>30.02</v>
      </c>
      <c r="L6281">
        <v>2708.5</v>
      </c>
    </row>
    <row r="6282" spans="1:12" x14ac:dyDescent="0.25">
      <c r="A6282">
        <f t="shared" ca="1" si="98"/>
        <v>4.2188459811609201E-2</v>
      </c>
      <c r="B6282" s="2">
        <v>198.42</v>
      </c>
      <c r="C6282">
        <v>10</v>
      </c>
      <c r="D6282">
        <v>0</v>
      </c>
      <c r="E6282">
        <v>10</v>
      </c>
      <c r="F6282">
        <v>27.1</v>
      </c>
      <c r="G6282">
        <v>21.15</v>
      </c>
      <c r="H6282">
        <v>66.44</v>
      </c>
      <c r="I6282">
        <v>4.72</v>
      </c>
      <c r="J6282">
        <v>29.23</v>
      </c>
      <c r="K6282">
        <v>30.02</v>
      </c>
      <c r="L6282">
        <v>3884</v>
      </c>
    </row>
    <row r="6283" spans="1:12" x14ac:dyDescent="0.25">
      <c r="A6283">
        <f t="shared" ca="1" si="98"/>
        <v>0.78897844278186502</v>
      </c>
      <c r="B6283" s="2">
        <v>198.46</v>
      </c>
      <c r="C6283">
        <v>11</v>
      </c>
      <c r="D6283">
        <v>0.38</v>
      </c>
      <c r="E6283">
        <v>10</v>
      </c>
      <c r="F6283">
        <v>28.56</v>
      </c>
      <c r="G6283">
        <v>21.09</v>
      </c>
      <c r="H6283">
        <v>61.72</v>
      </c>
      <c r="I6283">
        <v>5.72</v>
      </c>
      <c r="J6283">
        <v>29.22</v>
      </c>
      <c r="K6283">
        <v>30.01</v>
      </c>
      <c r="L6283">
        <v>4361</v>
      </c>
    </row>
    <row r="6284" spans="1:12" x14ac:dyDescent="0.25">
      <c r="A6284">
        <f t="shared" ca="1" si="98"/>
        <v>0.88012103921045703</v>
      </c>
      <c r="B6284" s="2">
        <v>198.5</v>
      </c>
      <c r="C6284">
        <v>12</v>
      </c>
      <c r="D6284">
        <v>0.62</v>
      </c>
      <c r="E6284">
        <v>10</v>
      </c>
      <c r="F6284">
        <v>29.09</v>
      </c>
      <c r="G6284">
        <v>21.84</v>
      </c>
      <c r="H6284">
        <v>61.72</v>
      </c>
      <c r="I6284">
        <v>6</v>
      </c>
      <c r="J6284">
        <v>29.19</v>
      </c>
      <c r="K6284">
        <v>29.98</v>
      </c>
      <c r="L6284">
        <v>4488</v>
      </c>
    </row>
    <row r="6285" spans="1:12" x14ac:dyDescent="0.25">
      <c r="A6285">
        <f t="shared" ca="1" si="98"/>
        <v>0.894611317956023</v>
      </c>
      <c r="B6285" s="2">
        <v>198.54</v>
      </c>
      <c r="C6285">
        <v>13</v>
      </c>
      <c r="D6285">
        <v>0.98</v>
      </c>
      <c r="E6285">
        <v>10</v>
      </c>
      <c r="F6285">
        <v>28.62</v>
      </c>
      <c r="G6285">
        <v>21.67</v>
      </c>
      <c r="H6285">
        <v>63.08</v>
      </c>
      <c r="I6285">
        <v>5.36</v>
      </c>
      <c r="J6285">
        <v>29.19</v>
      </c>
      <c r="K6285">
        <v>29.98</v>
      </c>
      <c r="L6285">
        <v>3832</v>
      </c>
    </row>
    <row r="6286" spans="1:12" x14ac:dyDescent="0.25">
      <c r="A6286">
        <f t="shared" ca="1" si="98"/>
        <v>0.400208452109094</v>
      </c>
      <c r="B6286" s="2">
        <v>198.58</v>
      </c>
      <c r="C6286">
        <v>14</v>
      </c>
      <c r="D6286">
        <v>1</v>
      </c>
      <c r="E6286">
        <v>10</v>
      </c>
      <c r="F6286">
        <v>29.17</v>
      </c>
      <c r="G6286">
        <v>22.82</v>
      </c>
      <c r="H6286">
        <v>66.040000000000006</v>
      </c>
      <c r="I6286">
        <v>5.68</v>
      </c>
      <c r="J6286">
        <v>29.18</v>
      </c>
      <c r="K6286">
        <v>29.97</v>
      </c>
      <c r="L6286">
        <v>1413</v>
      </c>
    </row>
    <row r="6287" spans="1:12" x14ac:dyDescent="0.25">
      <c r="A6287">
        <f t="shared" ca="1" si="98"/>
        <v>0.87140219626070203</v>
      </c>
      <c r="B6287" s="2">
        <v>198.63</v>
      </c>
      <c r="C6287">
        <v>15</v>
      </c>
      <c r="D6287">
        <v>0.98</v>
      </c>
      <c r="E6287">
        <v>10</v>
      </c>
      <c r="F6287">
        <v>29.61</v>
      </c>
      <c r="G6287">
        <v>22.53</v>
      </c>
      <c r="H6287">
        <v>64.28</v>
      </c>
      <c r="I6287">
        <v>0.96</v>
      </c>
      <c r="J6287">
        <v>29.17</v>
      </c>
      <c r="K6287">
        <v>29.96</v>
      </c>
      <c r="L6287">
        <v>2924.75</v>
      </c>
    </row>
    <row r="6288" spans="1:12" x14ac:dyDescent="0.25">
      <c r="A6288">
        <f t="shared" ca="1" si="98"/>
        <v>0.44964351430140798</v>
      </c>
      <c r="B6288" s="2">
        <v>198.67</v>
      </c>
      <c r="C6288">
        <v>16</v>
      </c>
      <c r="D6288">
        <v>0.73</v>
      </c>
      <c r="E6288">
        <v>10</v>
      </c>
      <c r="F6288">
        <v>29.49</v>
      </c>
      <c r="G6288">
        <v>22.6</v>
      </c>
      <c r="H6288">
        <v>65</v>
      </c>
      <c r="I6288">
        <v>7.16</v>
      </c>
      <c r="J6288">
        <v>29.17</v>
      </c>
      <c r="K6288">
        <v>29.96</v>
      </c>
      <c r="L6288">
        <v>2686.75</v>
      </c>
    </row>
    <row r="6289" spans="1:12" x14ac:dyDescent="0.25">
      <c r="A6289">
        <f t="shared" ca="1" si="98"/>
        <v>0.208810764143218</v>
      </c>
      <c r="B6289" s="2">
        <v>198.71</v>
      </c>
      <c r="C6289">
        <v>17</v>
      </c>
      <c r="D6289">
        <v>0.01</v>
      </c>
      <c r="E6289">
        <v>10</v>
      </c>
      <c r="F6289">
        <v>28.74</v>
      </c>
      <c r="G6289">
        <v>22.64</v>
      </c>
      <c r="H6289">
        <v>69.47</v>
      </c>
      <c r="I6289">
        <v>10.58</v>
      </c>
      <c r="J6289">
        <v>29.15</v>
      </c>
      <c r="K6289">
        <v>29.94</v>
      </c>
      <c r="L6289">
        <v>1378.75</v>
      </c>
    </row>
    <row r="6290" spans="1:12" x14ac:dyDescent="0.25">
      <c r="A6290">
        <f t="shared" ca="1" si="98"/>
        <v>0.43847309535279699</v>
      </c>
      <c r="B6290" s="2">
        <v>199.25</v>
      </c>
      <c r="C6290">
        <v>6</v>
      </c>
      <c r="D6290">
        <v>0</v>
      </c>
      <c r="E6290">
        <v>10</v>
      </c>
      <c r="F6290">
        <v>18.64</v>
      </c>
      <c r="G6290">
        <v>16.79</v>
      </c>
      <c r="H6290">
        <v>87.72</v>
      </c>
      <c r="I6290">
        <v>7.76</v>
      </c>
      <c r="J6290">
        <v>29.24</v>
      </c>
      <c r="K6290">
        <v>30.03</v>
      </c>
      <c r="L6290">
        <v>205.33</v>
      </c>
    </row>
    <row r="6291" spans="1:12" x14ac:dyDescent="0.25">
      <c r="A6291">
        <f t="shared" ca="1" si="98"/>
        <v>0.48588502679372603</v>
      </c>
      <c r="B6291" s="2">
        <v>199.29</v>
      </c>
      <c r="C6291">
        <v>7</v>
      </c>
      <c r="D6291">
        <v>0</v>
      </c>
      <c r="E6291">
        <v>10</v>
      </c>
      <c r="F6291">
        <v>20.46</v>
      </c>
      <c r="G6291">
        <v>16.690000000000001</v>
      </c>
      <c r="H6291">
        <v>76.64</v>
      </c>
      <c r="I6291">
        <v>8.2799999999999994</v>
      </c>
      <c r="J6291">
        <v>29.25</v>
      </c>
      <c r="K6291">
        <v>30.05</v>
      </c>
      <c r="L6291">
        <v>941.5</v>
      </c>
    </row>
    <row r="6292" spans="1:12" x14ac:dyDescent="0.25">
      <c r="A6292">
        <f t="shared" ca="1" si="98"/>
        <v>0.49300147310515002</v>
      </c>
      <c r="B6292" s="2">
        <v>199.33</v>
      </c>
      <c r="C6292">
        <v>8</v>
      </c>
      <c r="D6292">
        <v>0</v>
      </c>
      <c r="E6292">
        <v>10</v>
      </c>
      <c r="F6292">
        <v>22.31</v>
      </c>
      <c r="G6292">
        <v>15.23</v>
      </c>
      <c r="H6292">
        <v>61.72</v>
      </c>
      <c r="I6292">
        <v>8.6</v>
      </c>
      <c r="J6292">
        <v>29.26</v>
      </c>
      <c r="K6292">
        <v>30.05</v>
      </c>
      <c r="L6292">
        <v>2144.75</v>
      </c>
    </row>
    <row r="6293" spans="1:12" x14ac:dyDescent="0.25">
      <c r="A6293">
        <f t="shared" ca="1" si="98"/>
        <v>0.86938581670713999</v>
      </c>
      <c r="B6293" s="2">
        <v>199.38</v>
      </c>
      <c r="C6293">
        <v>9</v>
      </c>
      <c r="D6293">
        <v>0</v>
      </c>
      <c r="E6293">
        <v>10</v>
      </c>
      <c r="F6293">
        <v>23.84</v>
      </c>
      <c r="G6293">
        <v>16.690000000000001</v>
      </c>
      <c r="H6293">
        <v>62.8</v>
      </c>
      <c r="I6293">
        <v>9.2799999999999994</v>
      </c>
      <c r="J6293">
        <v>29.25</v>
      </c>
      <c r="K6293">
        <v>30.04</v>
      </c>
      <c r="L6293">
        <v>3157</v>
      </c>
    </row>
    <row r="6294" spans="1:12" x14ac:dyDescent="0.25">
      <c r="A6294">
        <f t="shared" ca="1" si="98"/>
        <v>0.29111512785205002</v>
      </c>
      <c r="B6294" s="2">
        <v>199.42</v>
      </c>
      <c r="C6294">
        <v>10</v>
      </c>
      <c r="D6294">
        <v>0.42</v>
      </c>
      <c r="E6294">
        <v>10</v>
      </c>
      <c r="F6294">
        <v>25.27</v>
      </c>
      <c r="G6294">
        <v>16.78</v>
      </c>
      <c r="H6294">
        <v>56.8</v>
      </c>
      <c r="I6294">
        <v>8.64</v>
      </c>
      <c r="J6294">
        <v>29.26</v>
      </c>
      <c r="K6294">
        <v>30.05</v>
      </c>
      <c r="L6294">
        <v>3725.75</v>
      </c>
    </row>
    <row r="6295" spans="1:12" x14ac:dyDescent="0.25">
      <c r="A6295">
        <f t="shared" ca="1" si="98"/>
        <v>0.35283617332517297</v>
      </c>
      <c r="B6295" s="2">
        <v>199.46</v>
      </c>
      <c r="C6295">
        <v>11</v>
      </c>
      <c r="D6295">
        <v>0</v>
      </c>
      <c r="E6295">
        <v>10</v>
      </c>
      <c r="F6295">
        <v>26.53</v>
      </c>
      <c r="G6295">
        <v>17.21</v>
      </c>
      <c r="H6295">
        <v>53.92</v>
      </c>
      <c r="I6295">
        <v>10.24</v>
      </c>
      <c r="J6295">
        <v>29.25</v>
      </c>
      <c r="K6295">
        <v>30.04</v>
      </c>
      <c r="L6295">
        <v>4551.25</v>
      </c>
    </row>
    <row r="6296" spans="1:12" x14ac:dyDescent="0.25">
      <c r="A6296">
        <f t="shared" ca="1" si="98"/>
        <v>0.45064228010284602</v>
      </c>
      <c r="B6296" s="2">
        <v>199.5</v>
      </c>
      <c r="C6296">
        <v>12</v>
      </c>
      <c r="D6296">
        <v>0</v>
      </c>
      <c r="E6296">
        <v>10</v>
      </c>
      <c r="F6296">
        <v>27.4</v>
      </c>
      <c r="G6296">
        <v>17.21</v>
      </c>
      <c r="H6296">
        <v>50.56</v>
      </c>
      <c r="I6296">
        <v>8.6</v>
      </c>
      <c r="J6296">
        <v>29.25</v>
      </c>
      <c r="K6296">
        <v>30.04</v>
      </c>
      <c r="L6296">
        <v>4700.25</v>
      </c>
    </row>
    <row r="6297" spans="1:12" x14ac:dyDescent="0.25">
      <c r="A6297">
        <f t="shared" ca="1" si="98"/>
        <v>0.97676178566485305</v>
      </c>
      <c r="B6297" s="2">
        <v>199.54</v>
      </c>
      <c r="C6297">
        <v>13</v>
      </c>
      <c r="D6297">
        <v>0.15</v>
      </c>
      <c r="E6297">
        <v>10</v>
      </c>
      <c r="F6297">
        <v>28.09</v>
      </c>
      <c r="G6297">
        <v>17.54</v>
      </c>
      <c r="H6297">
        <v>50.2</v>
      </c>
      <c r="I6297">
        <v>7.68</v>
      </c>
      <c r="J6297">
        <v>29.23</v>
      </c>
      <c r="K6297">
        <v>30.02</v>
      </c>
      <c r="L6297">
        <v>4604.75</v>
      </c>
    </row>
    <row r="6298" spans="1:12" x14ac:dyDescent="0.25">
      <c r="A6298">
        <f t="shared" ca="1" si="98"/>
        <v>0.88985502886007795</v>
      </c>
      <c r="B6298" s="2">
        <v>199.58</v>
      </c>
      <c r="C6298">
        <v>14</v>
      </c>
      <c r="D6298">
        <v>0.75</v>
      </c>
      <c r="E6298">
        <v>10</v>
      </c>
      <c r="F6298">
        <v>28.25</v>
      </c>
      <c r="G6298">
        <v>17.940000000000001</v>
      </c>
      <c r="H6298">
        <v>49.24</v>
      </c>
      <c r="I6298">
        <v>5.68</v>
      </c>
      <c r="J6298">
        <v>29.22</v>
      </c>
      <c r="K6298">
        <v>30.01</v>
      </c>
      <c r="L6298">
        <v>4321.75</v>
      </c>
    </row>
    <row r="6299" spans="1:12" x14ac:dyDescent="0.25">
      <c r="A6299">
        <f t="shared" ca="1" si="98"/>
        <v>0.122942853456041</v>
      </c>
      <c r="B6299" s="2">
        <v>199.63</v>
      </c>
      <c r="C6299">
        <v>15</v>
      </c>
      <c r="D6299">
        <v>0.42</v>
      </c>
      <c r="E6299">
        <v>10</v>
      </c>
      <c r="F6299">
        <v>28.46</v>
      </c>
      <c r="G6299">
        <v>17.91</v>
      </c>
      <c r="H6299">
        <v>49.64</v>
      </c>
      <c r="I6299">
        <v>3.16</v>
      </c>
      <c r="J6299">
        <v>29.22</v>
      </c>
      <c r="K6299">
        <v>30.01</v>
      </c>
      <c r="L6299">
        <v>3624.5</v>
      </c>
    </row>
    <row r="6300" spans="1:12" x14ac:dyDescent="0.25">
      <c r="A6300">
        <f t="shared" ca="1" si="98"/>
        <v>0.437152187881716</v>
      </c>
      <c r="B6300" s="2">
        <v>199.67</v>
      </c>
      <c r="C6300">
        <v>16</v>
      </c>
      <c r="D6300">
        <v>0.44</v>
      </c>
      <c r="E6300">
        <v>10</v>
      </c>
      <c r="F6300">
        <v>28.12</v>
      </c>
      <c r="G6300">
        <v>18</v>
      </c>
      <c r="H6300">
        <v>53.16</v>
      </c>
      <c r="I6300">
        <v>2.48</v>
      </c>
      <c r="J6300">
        <v>29.22</v>
      </c>
      <c r="K6300">
        <v>30.01</v>
      </c>
      <c r="L6300">
        <v>2591.5</v>
      </c>
    </row>
    <row r="6301" spans="1:12" x14ac:dyDescent="0.25">
      <c r="A6301">
        <f t="shared" ca="1" si="98"/>
        <v>0.89635942358754495</v>
      </c>
      <c r="B6301" s="2">
        <v>199.71</v>
      </c>
      <c r="C6301">
        <v>17</v>
      </c>
      <c r="D6301">
        <v>0.28000000000000003</v>
      </c>
      <c r="E6301">
        <v>10</v>
      </c>
      <c r="F6301">
        <v>28.08</v>
      </c>
      <c r="G6301">
        <v>17.82</v>
      </c>
      <c r="H6301">
        <v>50.44</v>
      </c>
      <c r="I6301">
        <v>3.32</v>
      </c>
      <c r="J6301">
        <v>29.22</v>
      </c>
      <c r="K6301">
        <v>30.01</v>
      </c>
      <c r="L6301">
        <v>1467</v>
      </c>
    </row>
    <row r="6302" spans="1:12" x14ac:dyDescent="0.25">
      <c r="A6302">
        <f t="shared" ca="1" si="98"/>
        <v>0.72085735570028597</v>
      </c>
      <c r="B6302" s="2">
        <v>200.25</v>
      </c>
      <c r="C6302">
        <v>6</v>
      </c>
      <c r="D6302">
        <v>0</v>
      </c>
      <c r="E6302">
        <v>10</v>
      </c>
      <c r="F6302">
        <v>19.11</v>
      </c>
      <c r="G6302">
        <v>14.52</v>
      </c>
      <c r="H6302">
        <v>66.59</v>
      </c>
      <c r="I6302">
        <v>0</v>
      </c>
      <c r="J6302">
        <v>29.28</v>
      </c>
      <c r="K6302">
        <v>30.07</v>
      </c>
      <c r="L6302">
        <v>310.5</v>
      </c>
    </row>
    <row r="6303" spans="1:12" x14ac:dyDescent="0.25">
      <c r="A6303">
        <f t="shared" ca="1" si="98"/>
        <v>0.29781448686419598</v>
      </c>
      <c r="B6303" s="2">
        <v>200.29</v>
      </c>
      <c r="C6303">
        <v>7</v>
      </c>
      <c r="D6303">
        <v>0</v>
      </c>
      <c r="E6303">
        <v>10</v>
      </c>
      <c r="F6303">
        <v>22.02</v>
      </c>
      <c r="G6303">
        <v>16.670000000000002</v>
      </c>
      <c r="H6303">
        <v>66.599999999999994</v>
      </c>
      <c r="I6303">
        <v>0.2</v>
      </c>
      <c r="J6303">
        <v>29.29</v>
      </c>
      <c r="K6303">
        <v>30.08</v>
      </c>
      <c r="L6303">
        <v>816.75</v>
      </c>
    </row>
    <row r="6304" spans="1:12" x14ac:dyDescent="0.25">
      <c r="A6304">
        <f t="shared" ca="1" si="98"/>
        <v>9.8236688750910697E-2</v>
      </c>
      <c r="B6304" s="2">
        <v>200.33</v>
      </c>
      <c r="C6304">
        <v>8</v>
      </c>
      <c r="D6304">
        <v>0</v>
      </c>
      <c r="E6304">
        <v>10</v>
      </c>
      <c r="F6304">
        <v>24.24</v>
      </c>
      <c r="G6304">
        <v>18.600000000000001</v>
      </c>
      <c r="H6304">
        <v>66.44</v>
      </c>
      <c r="I6304">
        <v>0.2</v>
      </c>
      <c r="J6304">
        <v>29.3</v>
      </c>
      <c r="K6304">
        <v>30.09</v>
      </c>
      <c r="L6304">
        <v>1853.5</v>
      </c>
    </row>
    <row r="6305" spans="1:12" x14ac:dyDescent="0.25">
      <c r="A6305">
        <f t="shared" ca="1" si="98"/>
        <v>0.489537846123767</v>
      </c>
      <c r="B6305" s="2">
        <v>200.38</v>
      </c>
      <c r="C6305">
        <v>9</v>
      </c>
      <c r="D6305">
        <v>0</v>
      </c>
      <c r="E6305">
        <v>10</v>
      </c>
      <c r="F6305">
        <v>26.19</v>
      </c>
      <c r="G6305">
        <v>18.71</v>
      </c>
      <c r="H6305">
        <v>59.64</v>
      </c>
      <c r="I6305">
        <v>2.56</v>
      </c>
      <c r="J6305">
        <v>29.31</v>
      </c>
      <c r="K6305">
        <v>30.1</v>
      </c>
      <c r="L6305">
        <v>3016.75</v>
      </c>
    </row>
    <row r="6306" spans="1:12" x14ac:dyDescent="0.25">
      <c r="A6306">
        <f t="shared" ca="1" si="98"/>
        <v>0.55424972322009303</v>
      </c>
      <c r="B6306" s="2">
        <v>200.42</v>
      </c>
      <c r="C6306">
        <v>10</v>
      </c>
      <c r="D6306">
        <v>0</v>
      </c>
      <c r="E6306">
        <v>10</v>
      </c>
      <c r="F6306">
        <v>27.1</v>
      </c>
      <c r="G6306">
        <v>18.12</v>
      </c>
      <c r="H6306">
        <v>54.8</v>
      </c>
      <c r="I6306">
        <v>1.92</v>
      </c>
      <c r="J6306">
        <v>29.31</v>
      </c>
      <c r="K6306">
        <v>30.11</v>
      </c>
      <c r="L6306">
        <v>3939.5</v>
      </c>
    </row>
    <row r="6307" spans="1:12" x14ac:dyDescent="0.25">
      <c r="A6307">
        <f t="shared" ca="1" si="98"/>
        <v>0.72909373794288002</v>
      </c>
      <c r="B6307" s="2">
        <v>200.46</v>
      </c>
      <c r="C6307">
        <v>11</v>
      </c>
      <c r="D6307">
        <v>0</v>
      </c>
      <c r="E6307">
        <v>10</v>
      </c>
      <c r="F6307">
        <v>28.05</v>
      </c>
      <c r="G6307">
        <v>17.46</v>
      </c>
      <c r="H6307">
        <v>50.12</v>
      </c>
      <c r="I6307">
        <v>3.76</v>
      </c>
      <c r="J6307">
        <v>29.31</v>
      </c>
      <c r="K6307">
        <v>30.1</v>
      </c>
      <c r="L6307">
        <v>4439</v>
      </c>
    </row>
    <row r="6308" spans="1:12" x14ac:dyDescent="0.25">
      <c r="A6308">
        <f t="shared" ca="1" si="98"/>
        <v>0.108322126920445</v>
      </c>
      <c r="B6308" s="2">
        <v>200.5</v>
      </c>
      <c r="C6308">
        <v>12</v>
      </c>
      <c r="D6308">
        <v>0</v>
      </c>
      <c r="E6308">
        <v>10</v>
      </c>
      <c r="F6308">
        <v>28.71</v>
      </c>
      <c r="G6308">
        <v>17.309999999999999</v>
      </c>
      <c r="H6308">
        <v>47.32</v>
      </c>
      <c r="I6308">
        <v>4.4400000000000004</v>
      </c>
      <c r="J6308">
        <v>29.3</v>
      </c>
      <c r="K6308">
        <v>30.09</v>
      </c>
      <c r="L6308">
        <v>4568.75</v>
      </c>
    </row>
    <row r="6309" spans="1:12" x14ac:dyDescent="0.25">
      <c r="A6309">
        <f t="shared" ca="1" si="98"/>
        <v>0.84965640347313298</v>
      </c>
      <c r="B6309" s="2">
        <v>200.54</v>
      </c>
      <c r="C6309">
        <v>13</v>
      </c>
      <c r="D6309">
        <v>0</v>
      </c>
      <c r="E6309">
        <v>10</v>
      </c>
      <c r="F6309">
        <v>29.6</v>
      </c>
      <c r="G6309">
        <v>17.52</v>
      </c>
      <c r="H6309">
        <v>44.76</v>
      </c>
      <c r="I6309">
        <v>3.44</v>
      </c>
      <c r="J6309">
        <v>29.29</v>
      </c>
      <c r="K6309">
        <v>30.08</v>
      </c>
      <c r="L6309">
        <v>4542.5</v>
      </c>
    </row>
    <row r="6310" spans="1:12" x14ac:dyDescent="0.25">
      <c r="A6310">
        <f t="shared" ca="1" si="98"/>
        <v>0.81813388330477799</v>
      </c>
      <c r="B6310" s="2">
        <v>200.58</v>
      </c>
      <c r="C6310">
        <v>14</v>
      </c>
      <c r="D6310">
        <v>0</v>
      </c>
      <c r="E6310">
        <v>10</v>
      </c>
      <c r="F6310">
        <v>30.06</v>
      </c>
      <c r="G6310">
        <v>17.010000000000002</v>
      </c>
      <c r="H6310">
        <v>43.32</v>
      </c>
      <c r="I6310">
        <v>2.76</v>
      </c>
      <c r="J6310">
        <v>29.28</v>
      </c>
      <c r="K6310">
        <v>30.07</v>
      </c>
      <c r="L6310">
        <v>4363.25</v>
      </c>
    </row>
    <row r="6311" spans="1:12" x14ac:dyDescent="0.25">
      <c r="A6311">
        <f t="shared" ca="1" si="98"/>
        <v>0.81322465527957</v>
      </c>
      <c r="B6311" s="2">
        <v>200.63</v>
      </c>
      <c r="C6311">
        <v>15</v>
      </c>
      <c r="D6311">
        <v>0</v>
      </c>
      <c r="E6311">
        <v>10</v>
      </c>
      <c r="F6311">
        <v>30.29</v>
      </c>
      <c r="G6311">
        <v>16.11</v>
      </c>
      <c r="H6311">
        <v>39.28</v>
      </c>
      <c r="I6311">
        <v>2.76</v>
      </c>
      <c r="J6311">
        <v>29.27</v>
      </c>
      <c r="K6311">
        <v>30.06</v>
      </c>
      <c r="L6311">
        <v>3803.75</v>
      </c>
    </row>
    <row r="6312" spans="1:12" x14ac:dyDescent="0.25">
      <c r="A6312">
        <f t="shared" ca="1" si="98"/>
        <v>0.26117211530360701</v>
      </c>
      <c r="B6312" s="2">
        <v>200.67</v>
      </c>
      <c r="C6312">
        <v>16</v>
      </c>
      <c r="D6312">
        <v>0</v>
      </c>
      <c r="E6312">
        <v>10</v>
      </c>
      <c r="F6312">
        <v>30.22</v>
      </c>
      <c r="G6312">
        <v>17.04</v>
      </c>
      <c r="H6312">
        <v>42</v>
      </c>
      <c r="I6312">
        <v>4.4000000000000004</v>
      </c>
      <c r="J6312">
        <v>29.27</v>
      </c>
      <c r="K6312">
        <v>30.06</v>
      </c>
      <c r="L6312">
        <v>2940.25</v>
      </c>
    </row>
    <row r="6313" spans="1:12" x14ac:dyDescent="0.25">
      <c r="A6313">
        <f t="shared" ca="1" si="98"/>
        <v>0.56734473746133696</v>
      </c>
      <c r="B6313" s="2">
        <v>200.71</v>
      </c>
      <c r="C6313">
        <v>17</v>
      </c>
      <c r="D6313">
        <v>0</v>
      </c>
      <c r="E6313">
        <v>10</v>
      </c>
      <c r="F6313">
        <v>28.98</v>
      </c>
      <c r="G6313">
        <v>18.84</v>
      </c>
      <c r="H6313">
        <v>50.12</v>
      </c>
      <c r="I6313">
        <v>4.4000000000000004</v>
      </c>
      <c r="J6313">
        <v>29.27</v>
      </c>
      <c r="K6313">
        <v>30.06</v>
      </c>
      <c r="L6313">
        <v>1939.75</v>
      </c>
    </row>
    <row r="6314" spans="1:12" x14ac:dyDescent="0.25">
      <c r="A6314">
        <f t="shared" ca="1" si="98"/>
        <v>0.162403567669205</v>
      </c>
      <c r="B6314" s="2">
        <v>201.25</v>
      </c>
      <c r="C6314">
        <v>6</v>
      </c>
      <c r="D6314">
        <v>0.97</v>
      </c>
      <c r="E6314">
        <v>5.61</v>
      </c>
      <c r="F6314">
        <v>22.21</v>
      </c>
      <c r="G6314">
        <v>21.63</v>
      </c>
      <c r="H6314">
        <v>98.29</v>
      </c>
      <c r="I6314">
        <v>0.53</v>
      </c>
      <c r="J6314">
        <v>29.34</v>
      </c>
      <c r="K6314">
        <v>30.13</v>
      </c>
      <c r="L6314">
        <v>10.02</v>
      </c>
    </row>
    <row r="6315" spans="1:12" x14ac:dyDescent="0.25">
      <c r="A6315">
        <f t="shared" ca="1" si="98"/>
        <v>0.51698572678537202</v>
      </c>
      <c r="B6315" s="2">
        <v>201.29</v>
      </c>
      <c r="C6315">
        <v>7</v>
      </c>
      <c r="D6315">
        <v>0.83</v>
      </c>
      <c r="E6315">
        <v>7</v>
      </c>
      <c r="F6315">
        <v>23.45</v>
      </c>
      <c r="G6315">
        <v>22.36</v>
      </c>
      <c r="H6315">
        <v>99.76</v>
      </c>
      <c r="I6315">
        <v>1.92</v>
      </c>
      <c r="J6315">
        <v>29.34</v>
      </c>
      <c r="K6315">
        <v>30.14</v>
      </c>
      <c r="L6315">
        <v>470.38</v>
      </c>
    </row>
    <row r="6316" spans="1:12" x14ac:dyDescent="0.25">
      <c r="A6316">
        <f t="shared" ca="1" si="98"/>
        <v>0.72634154481375601</v>
      </c>
      <c r="B6316" s="2">
        <v>201.33</v>
      </c>
      <c r="C6316">
        <v>8</v>
      </c>
      <c r="D6316">
        <v>0.91</v>
      </c>
      <c r="E6316">
        <v>10</v>
      </c>
      <c r="F6316">
        <v>25.58</v>
      </c>
      <c r="G6316">
        <v>23.32</v>
      </c>
      <c r="H6316">
        <v>92.68</v>
      </c>
      <c r="I6316">
        <v>0.96</v>
      </c>
      <c r="J6316">
        <v>29.34</v>
      </c>
      <c r="K6316">
        <v>30.14</v>
      </c>
      <c r="L6316">
        <v>1185.25</v>
      </c>
    </row>
    <row r="6317" spans="1:12" x14ac:dyDescent="0.25">
      <c r="A6317">
        <f t="shared" ca="1" si="98"/>
        <v>0.146258449795723</v>
      </c>
      <c r="B6317" s="2">
        <v>201.38</v>
      </c>
      <c r="C6317">
        <v>9</v>
      </c>
      <c r="D6317">
        <v>0.14000000000000001</v>
      </c>
      <c r="E6317">
        <v>10</v>
      </c>
      <c r="F6317">
        <v>27.5</v>
      </c>
      <c r="G6317">
        <v>24.31</v>
      </c>
      <c r="H6317">
        <v>83.6</v>
      </c>
      <c r="I6317">
        <v>5.68</v>
      </c>
      <c r="J6317">
        <v>29.34</v>
      </c>
      <c r="K6317">
        <v>30.13</v>
      </c>
      <c r="L6317">
        <v>3016.5</v>
      </c>
    </row>
    <row r="6318" spans="1:12" x14ac:dyDescent="0.25">
      <c r="A6318">
        <f t="shared" ca="1" si="98"/>
        <v>0.56364530636381405</v>
      </c>
      <c r="B6318" s="2">
        <v>201.42</v>
      </c>
      <c r="C6318">
        <v>10</v>
      </c>
      <c r="D6318">
        <v>0</v>
      </c>
      <c r="E6318">
        <v>10</v>
      </c>
      <c r="F6318">
        <v>28.89</v>
      </c>
      <c r="G6318">
        <v>24.56</v>
      </c>
      <c r="H6318">
        <v>75.52</v>
      </c>
      <c r="I6318">
        <v>6</v>
      </c>
      <c r="J6318">
        <v>29.34</v>
      </c>
      <c r="K6318">
        <v>30.13</v>
      </c>
      <c r="L6318">
        <v>3745.75</v>
      </c>
    </row>
    <row r="6319" spans="1:12" x14ac:dyDescent="0.25">
      <c r="A6319">
        <f t="shared" ca="1" si="98"/>
        <v>0.99908469442048398</v>
      </c>
      <c r="B6319" s="2">
        <v>201.46</v>
      </c>
      <c r="C6319">
        <v>11</v>
      </c>
      <c r="D6319">
        <v>0.42</v>
      </c>
      <c r="E6319">
        <v>10</v>
      </c>
      <c r="F6319">
        <v>29.72</v>
      </c>
      <c r="G6319">
        <v>24.8</v>
      </c>
      <c r="H6319">
        <v>72.88</v>
      </c>
      <c r="I6319">
        <v>5.04</v>
      </c>
      <c r="J6319">
        <v>29.32</v>
      </c>
      <c r="K6319">
        <v>30.12</v>
      </c>
      <c r="L6319">
        <v>4268</v>
      </c>
    </row>
    <row r="6320" spans="1:12" x14ac:dyDescent="0.25">
      <c r="A6320">
        <f t="shared" ca="1" si="98"/>
        <v>0.94261677049901205</v>
      </c>
      <c r="B6320" s="2">
        <v>201.5</v>
      </c>
      <c r="C6320">
        <v>12</v>
      </c>
      <c r="D6320">
        <v>0.81</v>
      </c>
      <c r="E6320">
        <v>10</v>
      </c>
      <c r="F6320">
        <v>30.57</v>
      </c>
      <c r="G6320">
        <v>24.88</v>
      </c>
      <c r="H6320">
        <v>70</v>
      </c>
      <c r="I6320">
        <v>3.76</v>
      </c>
      <c r="J6320">
        <v>29.31</v>
      </c>
      <c r="K6320">
        <v>30.11</v>
      </c>
      <c r="L6320">
        <v>4214.25</v>
      </c>
    </row>
    <row r="6321" spans="1:12" x14ac:dyDescent="0.25">
      <c r="A6321">
        <f t="shared" ca="1" si="98"/>
        <v>0.57762961675400604</v>
      </c>
      <c r="B6321" s="2">
        <v>201.54</v>
      </c>
      <c r="C6321">
        <v>13</v>
      </c>
      <c r="D6321">
        <v>0.81</v>
      </c>
      <c r="E6321">
        <v>10</v>
      </c>
      <c r="F6321">
        <v>31.17</v>
      </c>
      <c r="G6321">
        <v>24.98</v>
      </c>
      <c r="H6321">
        <v>67.36</v>
      </c>
      <c r="I6321">
        <v>4.76</v>
      </c>
      <c r="J6321">
        <v>29.31</v>
      </c>
      <c r="K6321">
        <v>30.1</v>
      </c>
      <c r="L6321">
        <v>2746</v>
      </c>
    </row>
    <row r="6322" spans="1:12" x14ac:dyDescent="0.25">
      <c r="A6322">
        <f t="shared" ca="1" si="98"/>
        <v>0.56634250177276002</v>
      </c>
      <c r="B6322" s="2">
        <v>201.58</v>
      </c>
      <c r="C6322">
        <v>14</v>
      </c>
      <c r="D6322">
        <v>0.62</v>
      </c>
      <c r="E6322">
        <v>10</v>
      </c>
      <c r="F6322">
        <v>31.72</v>
      </c>
      <c r="G6322">
        <v>25.33</v>
      </c>
      <c r="H6322">
        <v>66.72</v>
      </c>
      <c r="I6322">
        <v>4.08</v>
      </c>
      <c r="J6322">
        <v>29.3</v>
      </c>
      <c r="K6322">
        <v>30.09</v>
      </c>
      <c r="L6322">
        <v>3891.75</v>
      </c>
    </row>
    <row r="6323" spans="1:12" x14ac:dyDescent="0.25">
      <c r="A6323">
        <f t="shared" ca="1" si="98"/>
        <v>0.29440218679709501</v>
      </c>
      <c r="B6323" s="2">
        <v>201.63</v>
      </c>
      <c r="C6323">
        <v>15</v>
      </c>
      <c r="D6323">
        <v>0.88</v>
      </c>
      <c r="E6323">
        <v>10</v>
      </c>
      <c r="F6323">
        <v>31.81</v>
      </c>
      <c r="G6323">
        <v>25.17</v>
      </c>
      <c r="H6323">
        <v>66.56</v>
      </c>
      <c r="I6323">
        <v>3.2</v>
      </c>
      <c r="J6323">
        <v>29.29</v>
      </c>
      <c r="K6323">
        <v>30.08</v>
      </c>
      <c r="L6323">
        <v>3630</v>
      </c>
    </row>
    <row r="6324" spans="1:12" x14ac:dyDescent="0.25">
      <c r="A6324">
        <f t="shared" ca="1" si="98"/>
        <v>0.70802369404055099</v>
      </c>
      <c r="B6324" s="2">
        <v>201.67</v>
      </c>
      <c r="C6324">
        <v>16</v>
      </c>
      <c r="D6324">
        <v>0.96</v>
      </c>
      <c r="E6324">
        <v>10</v>
      </c>
      <c r="F6324">
        <v>31.79</v>
      </c>
      <c r="G6324">
        <v>25.44</v>
      </c>
      <c r="H6324">
        <v>67.08</v>
      </c>
      <c r="I6324">
        <v>4.12</v>
      </c>
      <c r="J6324">
        <v>29.28</v>
      </c>
      <c r="K6324">
        <v>30.07</v>
      </c>
      <c r="L6324">
        <v>3039.25</v>
      </c>
    </row>
    <row r="6325" spans="1:12" x14ac:dyDescent="0.25">
      <c r="A6325">
        <f t="shared" ca="1" si="98"/>
        <v>1.15025037231536E-2</v>
      </c>
      <c r="B6325" s="2">
        <v>201.71</v>
      </c>
      <c r="C6325">
        <v>17</v>
      </c>
      <c r="D6325">
        <v>0.14000000000000001</v>
      </c>
      <c r="E6325">
        <v>10</v>
      </c>
      <c r="F6325">
        <v>31.22</v>
      </c>
      <c r="G6325">
        <v>26.21</v>
      </c>
      <c r="H6325">
        <v>72.53</v>
      </c>
      <c r="I6325">
        <v>5</v>
      </c>
      <c r="J6325">
        <v>29.27</v>
      </c>
      <c r="K6325">
        <v>30.06</v>
      </c>
      <c r="L6325">
        <v>1900.25</v>
      </c>
    </row>
    <row r="6326" spans="1:12" x14ac:dyDescent="0.25">
      <c r="A6326">
        <f t="shared" ca="1" si="98"/>
        <v>0.10559153123715299</v>
      </c>
      <c r="B6326" s="2">
        <v>202.25</v>
      </c>
      <c r="C6326">
        <v>6</v>
      </c>
      <c r="D6326">
        <v>0.53</v>
      </c>
      <c r="E6326">
        <v>9.43</v>
      </c>
      <c r="F6326">
        <v>23.47</v>
      </c>
      <c r="G6326">
        <v>22.3</v>
      </c>
      <c r="H6326">
        <v>95.19</v>
      </c>
      <c r="I6326">
        <v>4.93</v>
      </c>
      <c r="J6326">
        <v>29.25</v>
      </c>
      <c r="K6326">
        <v>30.05</v>
      </c>
      <c r="L6326">
        <v>178.35</v>
      </c>
    </row>
    <row r="6327" spans="1:12" x14ac:dyDescent="0.25">
      <c r="A6327">
        <f t="shared" ca="1" si="98"/>
        <v>9.7979787403021004E-2</v>
      </c>
      <c r="B6327" s="2">
        <v>202.29</v>
      </c>
      <c r="C6327">
        <v>7</v>
      </c>
      <c r="D6327">
        <v>0.53</v>
      </c>
      <c r="E6327">
        <v>6.88</v>
      </c>
      <c r="F6327">
        <v>24.76</v>
      </c>
      <c r="G6327">
        <v>23.56</v>
      </c>
      <c r="H6327">
        <v>95.92</v>
      </c>
      <c r="I6327">
        <v>0.28000000000000003</v>
      </c>
      <c r="J6327">
        <v>29.29</v>
      </c>
      <c r="K6327">
        <v>30.09</v>
      </c>
      <c r="L6327">
        <v>364.25</v>
      </c>
    </row>
    <row r="6328" spans="1:12" x14ac:dyDescent="0.25">
      <c r="A6328">
        <f t="shared" ca="1" si="98"/>
        <v>0.51283565332970804</v>
      </c>
      <c r="B6328" s="2">
        <v>202.33</v>
      </c>
      <c r="C6328">
        <v>8</v>
      </c>
      <c r="D6328">
        <v>0.98</v>
      </c>
      <c r="E6328">
        <v>5.68</v>
      </c>
      <c r="F6328">
        <v>25.17</v>
      </c>
      <c r="G6328">
        <v>24.16</v>
      </c>
      <c r="H6328">
        <v>95.56</v>
      </c>
      <c r="I6328">
        <v>2.88</v>
      </c>
      <c r="J6328">
        <v>29.33</v>
      </c>
      <c r="K6328">
        <v>30.13</v>
      </c>
      <c r="L6328">
        <v>574.75</v>
      </c>
    </row>
    <row r="6329" spans="1:12" x14ac:dyDescent="0.25">
      <c r="A6329">
        <f t="shared" ca="1" si="98"/>
        <v>0.812381355846163</v>
      </c>
      <c r="B6329" s="2">
        <v>202.38</v>
      </c>
      <c r="C6329">
        <v>9</v>
      </c>
      <c r="D6329">
        <v>0.59</v>
      </c>
      <c r="E6329">
        <v>6.32</v>
      </c>
      <c r="F6329">
        <v>25.48</v>
      </c>
      <c r="G6329">
        <v>23.81</v>
      </c>
      <c r="H6329">
        <v>93.88</v>
      </c>
      <c r="I6329">
        <v>3.12</v>
      </c>
      <c r="J6329">
        <v>29.3</v>
      </c>
      <c r="K6329">
        <v>30.1</v>
      </c>
      <c r="L6329">
        <v>240</v>
      </c>
    </row>
    <row r="6330" spans="1:12" x14ac:dyDescent="0.25">
      <c r="A6330">
        <f t="shared" ca="1" si="98"/>
        <v>0.358446864134569</v>
      </c>
      <c r="B6330" s="2">
        <v>202.42</v>
      </c>
      <c r="C6330">
        <v>10</v>
      </c>
      <c r="D6330">
        <v>0.02</v>
      </c>
      <c r="E6330">
        <v>9.9600000000000009</v>
      </c>
      <c r="F6330">
        <v>27.24</v>
      </c>
      <c r="G6330">
        <v>24.64</v>
      </c>
      <c r="H6330">
        <v>86.68</v>
      </c>
      <c r="I6330">
        <v>6.84</v>
      </c>
      <c r="J6330">
        <v>29.27</v>
      </c>
      <c r="K6330">
        <v>30.06</v>
      </c>
      <c r="L6330">
        <v>1453</v>
      </c>
    </row>
    <row r="6331" spans="1:12" x14ac:dyDescent="0.25">
      <c r="A6331">
        <f t="shared" ca="1" si="98"/>
        <v>9.5460394272577406E-3</v>
      </c>
      <c r="B6331" s="2">
        <v>202.46</v>
      </c>
      <c r="C6331">
        <v>11</v>
      </c>
      <c r="D6331">
        <v>0</v>
      </c>
      <c r="E6331">
        <v>9.9600000000000009</v>
      </c>
      <c r="F6331">
        <v>29.02</v>
      </c>
      <c r="G6331">
        <v>25.61</v>
      </c>
      <c r="H6331">
        <v>78.8</v>
      </c>
      <c r="I6331">
        <v>8.64</v>
      </c>
      <c r="J6331">
        <v>29.24</v>
      </c>
      <c r="K6331">
        <v>30.03</v>
      </c>
      <c r="L6331">
        <v>2265.5</v>
      </c>
    </row>
    <row r="6332" spans="1:12" x14ac:dyDescent="0.25">
      <c r="A6332">
        <f t="shared" ca="1" si="98"/>
        <v>0.36506713851366701</v>
      </c>
      <c r="B6332" s="2">
        <v>202.5</v>
      </c>
      <c r="C6332">
        <v>12</v>
      </c>
      <c r="D6332">
        <v>0</v>
      </c>
      <c r="E6332">
        <v>9.9600000000000009</v>
      </c>
      <c r="F6332">
        <v>30.52</v>
      </c>
      <c r="G6332">
        <v>25.42</v>
      </c>
      <c r="H6332">
        <v>74.760000000000005</v>
      </c>
      <c r="I6332">
        <v>8.44</v>
      </c>
      <c r="J6332">
        <v>29.21</v>
      </c>
      <c r="K6332">
        <v>30</v>
      </c>
      <c r="L6332">
        <v>3621.5</v>
      </c>
    </row>
    <row r="6333" spans="1:12" x14ac:dyDescent="0.25">
      <c r="A6333">
        <f t="shared" ca="1" si="98"/>
        <v>0.30227021993860997</v>
      </c>
      <c r="B6333" s="2">
        <v>202.54</v>
      </c>
      <c r="C6333">
        <v>13</v>
      </c>
      <c r="D6333">
        <v>0</v>
      </c>
      <c r="E6333">
        <v>10</v>
      </c>
      <c r="F6333">
        <v>31.42</v>
      </c>
      <c r="G6333">
        <v>25.95</v>
      </c>
      <c r="H6333">
        <v>72.239999999999995</v>
      </c>
      <c r="I6333">
        <v>8.52</v>
      </c>
      <c r="J6333">
        <v>29.19</v>
      </c>
      <c r="K6333">
        <v>29.98</v>
      </c>
      <c r="L6333">
        <v>4357.5</v>
      </c>
    </row>
    <row r="6334" spans="1:12" x14ac:dyDescent="0.25">
      <c r="A6334">
        <f t="shared" ca="1" si="98"/>
        <v>0.935495521073612</v>
      </c>
      <c r="B6334" s="2">
        <v>202.58</v>
      </c>
      <c r="C6334">
        <v>14</v>
      </c>
      <c r="D6334">
        <v>0</v>
      </c>
      <c r="E6334">
        <v>10</v>
      </c>
      <c r="F6334">
        <v>32.18</v>
      </c>
      <c r="G6334">
        <v>25.83</v>
      </c>
      <c r="H6334">
        <v>67.36</v>
      </c>
      <c r="I6334">
        <v>13.84</v>
      </c>
      <c r="J6334">
        <v>29.19</v>
      </c>
      <c r="K6334">
        <v>29.98</v>
      </c>
      <c r="L6334">
        <v>4221</v>
      </c>
    </row>
    <row r="6335" spans="1:12" x14ac:dyDescent="0.25">
      <c r="A6335">
        <f t="shared" ca="1" si="98"/>
        <v>0.343996165678712</v>
      </c>
      <c r="B6335" s="2">
        <v>202.63</v>
      </c>
      <c r="C6335">
        <v>15</v>
      </c>
      <c r="D6335">
        <v>0</v>
      </c>
      <c r="E6335">
        <v>10</v>
      </c>
      <c r="F6335">
        <v>32.42</v>
      </c>
      <c r="G6335">
        <v>26.48</v>
      </c>
      <c r="H6335">
        <v>69.52</v>
      </c>
      <c r="I6335">
        <v>11.08</v>
      </c>
      <c r="J6335">
        <v>29.17</v>
      </c>
      <c r="K6335">
        <v>29.96</v>
      </c>
      <c r="L6335">
        <v>3410.25</v>
      </c>
    </row>
    <row r="6336" spans="1:12" x14ac:dyDescent="0.25">
      <c r="A6336">
        <f t="shared" ca="1" si="98"/>
        <v>0.54666850166834402</v>
      </c>
      <c r="B6336" s="2">
        <v>202.67</v>
      </c>
      <c r="C6336">
        <v>16</v>
      </c>
      <c r="D6336">
        <v>0</v>
      </c>
      <c r="E6336">
        <v>10</v>
      </c>
      <c r="F6336">
        <v>32.520000000000003</v>
      </c>
      <c r="G6336">
        <v>26.5</v>
      </c>
      <c r="H6336">
        <v>67.28</v>
      </c>
      <c r="I6336">
        <v>8.68</v>
      </c>
      <c r="J6336">
        <v>29.17</v>
      </c>
      <c r="K6336">
        <v>29.96</v>
      </c>
      <c r="L6336">
        <v>2815.25</v>
      </c>
    </row>
    <row r="6337" spans="1:12" x14ac:dyDescent="0.25">
      <c r="A6337">
        <f t="shared" ca="1" si="98"/>
        <v>0.27155342614016498</v>
      </c>
      <c r="B6337" s="2">
        <v>202.71</v>
      </c>
      <c r="C6337">
        <v>17</v>
      </c>
      <c r="D6337">
        <v>0</v>
      </c>
      <c r="E6337">
        <v>10</v>
      </c>
      <c r="F6337">
        <v>32.11</v>
      </c>
      <c r="G6337">
        <v>26.03</v>
      </c>
      <c r="H6337">
        <v>67.28</v>
      </c>
      <c r="I6337">
        <v>6.6</v>
      </c>
      <c r="J6337">
        <v>29.16</v>
      </c>
      <c r="K6337">
        <v>29.95</v>
      </c>
      <c r="L6337">
        <v>1862.75</v>
      </c>
    </row>
    <row r="6338" spans="1:12" x14ac:dyDescent="0.25">
      <c r="A6338">
        <f t="shared" ca="1" si="98"/>
        <v>0.69123075355314101</v>
      </c>
      <c r="B6338" s="2">
        <v>203.25</v>
      </c>
      <c r="C6338">
        <v>6</v>
      </c>
      <c r="D6338">
        <v>0.31</v>
      </c>
      <c r="E6338">
        <v>10</v>
      </c>
      <c r="F6338">
        <v>23.13</v>
      </c>
      <c r="G6338">
        <v>22.04</v>
      </c>
      <c r="H6338">
        <v>94.68</v>
      </c>
      <c r="I6338">
        <v>5.68</v>
      </c>
      <c r="J6338">
        <v>29.22</v>
      </c>
      <c r="K6338">
        <v>30.01</v>
      </c>
      <c r="L6338">
        <v>103.25</v>
      </c>
    </row>
    <row r="6339" spans="1:12" x14ac:dyDescent="0.25">
      <c r="A6339">
        <f t="shared" ref="A6339:A6402" ca="1" si="99">RAND()</f>
        <v>5.5677273899796903E-2</v>
      </c>
      <c r="B6339" s="2">
        <v>203.29</v>
      </c>
      <c r="C6339">
        <v>7</v>
      </c>
      <c r="D6339">
        <v>0.31</v>
      </c>
      <c r="E6339">
        <v>10</v>
      </c>
      <c r="F6339">
        <v>25.06</v>
      </c>
      <c r="G6339">
        <v>22.25</v>
      </c>
      <c r="H6339">
        <v>87.12</v>
      </c>
      <c r="I6339">
        <v>7.32</v>
      </c>
      <c r="J6339">
        <v>29.21</v>
      </c>
      <c r="K6339">
        <v>30</v>
      </c>
      <c r="L6339">
        <v>536.75</v>
      </c>
    </row>
    <row r="6340" spans="1:12" x14ac:dyDescent="0.25">
      <c r="A6340">
        <f t="shared" ca="1" si="99"/>
        <v>4.9840320679535803E-2</v>
      </c>
      <c r="B6340" s="2">
        <v>203.33</v>
      </c>
      <c r="C6340">
        <v>8</v>
      </c>
      <c r="D6340">
        <v>0.28000000000000003</v>
      </c>
      <c r="E6340">
        <v>10</v>
      </c>
      <c r="F6340">
        <v>26.94</v>
      </c>
      <c r="G6340">
        <v>23.18</v>
      </c>
      <c r="H6340">
        <v>80.28</v>
      </c>
      <c r="I6340">
        <v>2.16</v>
      </c>
      <c r="J6340">
        <v>29.21</v>
      </c>
      <c r="K6340">
        <v>30</v>
      </c>
      <c r="L6340">
        <v>2046.25</v>
      </c>
    </row>
    <row r="6341" spans="1:12" x14ac:dyDescent="0.25">
      <c r="A6341">
        <f t="shared" ca="1" si="99"/>
        <v>0.58092263232889796</v>
      </c>
      <c r="B6341" s="2">
        <v>203.38</v>
      </c>
      <c r="C6341">
        <v>9</v>
      </c>
      <c r="D6341">
        <v>0</v>
      </c>
      <c r="E6341">
        <v>10</v>
      </c>
      <c r="F6341">
        <v>28.17</v>
      </c>
      <c r="G6341">
        <v>23.57</v>
      </c>
      <c r="H6341">
        <v>77.44</v>
      </c>
      <c r="I6341">
        <v>0</v>
      </c>
      <c r="J6341">
        <v>29.22</v>
      </c>
      <c r="K6341">
        <v>30.01</v>
      </c>
      <c r="L6341">
        <v>2364.5</v>
      </c>
    </row>
    <row r="6342" spans="1:12" x14ac:dyDescent="0.25">
      <c r="A6342">
        <f t="shared" ca="1" si="99"/>
        <v>0.93681962267337104</v>
      </c>
      <c r="B6342" s="2">
        <v>203.42</v>
      </c>
      <c r="C6342">
        <v>10</v>
      </c>
      <c r="D6342">
        <v>0.02</v>
      </c>
      <c r="E6342">
        <v>10</v>
      </c>
      <c r="F6342">
        <v>29.68</v>
      </c>
      <c r="G6342">
        <v>24.11</v>
      </c>
      <c r="H6342">
        <v>72.680000000000007</v>
      </c>
      <c r="I6342">
        <v>0</v>
      </c>
      <c r="J6342">
        <v>29.23</v>
      </c>
      <c r="K6342">
        <v>30.02</v>
      </c>
      <c r="L6342">
        <v>3290</v>
      </c>
    </row>
    <row r="6343" spans="1:12" x14ac:dyDescent="0.25">
      <c r="A6343">
        <f t="shared" ca="1" si="99"/>
        <v>7.7421763924976197E-2</v>
      </c>
      <c r="B6343" s="2">
        <v>203.46</v>
      </c>
      <c r="C6343">
        <v>11</v>
      </c>
      <c r="D6343">
        <v>0</v>
      </c>
      <c r="E6343">
        <v>10</v>
      </c>
      <c r="F6343">
        <v>30.96</v>
      </c>
      <c r="G6343">
        <v>24.7</v>
      </c>
      <c r="H6343">
        <v>70.44</v>
      </c>
      <c r="I6343">
        <v>1.24</v>
      </c>
      <c r="J6343">
        <v>29.22</v>
      </c>
      <c r="K6343">
        <v>30.01</v>
      </c>
      <c r="L6343">
        <v>3958.5</v>
      </c>
    </row>
    <row r="6344" spans="1:12" x14ac:dyDescent="0.25">
      <c r="A6344">
        <f t="shared" ca="1" si="99"/>
        <v>0.68355578392653504</v>
      </c>
      <c r="B6344" s="2">
        <v>203.5</v>
      </c>
      <c r="C6344">
        <v>12</v>
      </c>
      <c r="D6344">
        <v>0.01</v>
      </c>
      <c r="E6344">
        <v>10</v>
      </c>
      <c r="F6344">
        <v>31.82</v>
      </c>
      <c r="G6344">
        <v>25.54</v>
      </c>
      <c r="H6344">
        <v>68.56</v>
      </c>
      <c r="I6344">
        <v>4.92</v>
      </c>
      <c r="J6344">
        <v>29.2</v>
      </c>
      <c r="K6344">
        <v>29.99</v>
      </c>
      <c r="L6344">
        <v>4135.25</v>
      </c>
    </row>
    <row r="6345" spans="1:12" x14ac:dyDescent="0.25">
      <c r="A6345">
        <f t="shared" ca="1" si="99"/>
        <v>0.47767940484312099</v>
      </c>
      <c r="B6345" s="2">
        <v>203.54</v>
      </c>
      <c r="C6345">
        <v>13</v>
      </c>
      <c r="D6345">
        <v>0.01</v>
      </c>
      <c r="E6345">
        <v>10</v>
      </c>
      <c r="F6345">
        <v>32.479999999999997</v>
      </c>
      <c r="G6345">
        <v>26.32</v>
      </c>
      <c r="H6345">
        <v>69.36</v>
      </c>
      <c r="I6345">
        <v>5.36</v>
      </c>
      <c r="J6345">
        <v>29.18</v>
      </c>
      <c r="K6345">
        <v>29.97</v>
      </c>
      <c r="L6345">
        <v>3842.75</v>
      </c>
    </row>
    <row r="6346" spans="1:12" x14ac:dyDescent="0.25">
      <c r="A6346">
        <f t="shared" ca="1" si="99"/>
        <v>0.551914119295427</v>
      </c>
      <c r="B6346" s="2">
        <v>203.58</v>
      </c>
      <c r="C6346">
        <v>14</v>
      </c>
      <c r="D6346">
        <v>0.15</v>
      </c>
      <c r="E6346">
        <v>10</v>
      </c>
      <c r="F6346">
        <v>32.9</v>
      </c>
      <c r="G6346">
        <v>27.06</v>
      </c>
      <c r="H6346">
        <v>67.92</v>
      </c>
      <c r="I6346">
        <v>6.04</v>
      </c>
      <c r="J6346">
        <v>29.16</v>
      </c>
      <c r="K6346">
        <v>29.95</v>
      </c>
      <c r="L6346">
        <v>3854.75</v>
      </c>
    </row>
    <row r="6347" spans="1:12" x14ac:dyDescent="0.25">
      <c r="A6347">
        <f t="shared" ca="1" si="99"/>
        <v>0.87671279394028401</v>
      </c>
      <c r="B6347" s="2">
        <v>203.63</v>
      </c>
      <c r="C6347">
        <v>15</v>
      </c>
      <c r="D6347">
        <v>0.41</v>
      </c>
      <c r="E6347">
        <v>10</v>
      </c>
      <c r="F6347">
        <v>32.72</v>
      </c>
      <c r="G6347">
        <v>26.38</v>
      </c>
      <c r="H6347">
        <v>64.34</v>
      </c>
      <c r="I6347">
        <v>4.62</v>
      </c>
      <c r="J6347">
        <v>29.13</v>
      </c>
      <c r="K6347">
        <v>29.93</v>
      </c>
      <c r="L6347">
        <v>3384.25</v>
      </c>
    </row>
    <row r="6348" spans="1:12" x14ac:dyDescent="0.25">
      <c r="A6348">
        <f t="shared" ca="1" si="99"/>
        <v>0.96932674072174096</v>
      </c>
      <c r="B6348" s="2">
        <v>203.67</v>
      </c>
      <c r="C6348">
        <v>16</v>
      </c>
      <c r="D6348">
        <v>0.33</v>
      </c>
      <c r="E6348">
        <v>10</v>
      </c>
      <c r="F6348">
        <v>31.67</v>
      </c>
      <c r="G6348">
        <v>27.01</v>
      </c>
      <c r="H6348">
        <v>69.23</v>
      </c>
      <c r="I6348">
        <v>5.24</v>
      </c>
      <c r="J6348">
        <v>29.13</v>
      </c>
      <c r="K6348">
        <v>29.92</v>
      </c>
      <c r="L6348">
        <v>1328.75</v>
      </c>
    </row>
    <row r="6349" spans="1:12" x14ac:dyDescent="0.25">
      <c r="A6349">
        <f t="shared" ca="1" si="99"/>
        <v>0.71636298955772704</v>
      </c>
      <c r="B6349" s="2">
        <v>203.71</v>
      </c>
      <c r="C6349">
        <v>17</v>
      </c>
      <c r="D6349">
        <v>7.0000000000000007E-2</v>
      </c>
      <c r="E6349">
        <v>10</v>
      </c>
      <c r="F6349">
        <v>31.6</v>
      </c>
      <c r="G6349">
        <v>27.02</v>
      </c>
      <c r="H6349">
        <v>73.069999999999993</v>
      </c>
      <c r="I6349">
        <v>5.77</v>
      </c>
      <c r="J6349">
        <v>29.1</v>
      </c>
      <c r="K6349">
        <v>29.89</v>
      </c>
      <c r="L6349">
        <v>2108.5</v>
      </c>
    </row>
    <row r="6350" spans="1:12" x14ac:dyDescent="0.25">
      <c r="A6350">
        <f t="shared" ca="1" si="99"/>
        <v>9.3622743219888199E-2</v>
      </c>
      <c r="B6350" s="2">
        <v>204.25</v>
      </c>
      <c r="C6350">
        <v>6</v>
      </c>
      <c r="D6350">
        <v>0.38</v>
      </c>
      <c r="E6350">
        <v>10</v>
      </c>
      <c r="F6350">
        <v>23.5</v>
      </c>
      <c r="G6350">
        <v>22.28</v>
      </c>
      <c r="H6350">
        <v>92.44</v>
      </c>
      <c r="I6350">
        <v>8.8800000000000008</v>
      </c>
      <c r="J6350">
        <v>29.11</v>
      </c>
      <c r="K6350">
        <v>29.9</v>
      </c>
      <c r="L6350">
        <v>154.4</v>
      </c>
    </row>
    <row r="6351" spans="1:12" x14ac:dyDescent="0.25">
      <c r="A6351">
        <f t="shared" ca="1" si="99"/>
        <v>0.172470612293294</v>
      </c>
      <c r="B6351" s="2">
        <v>204.29</v>
      </c>
      <c r="C6351">
        <v>7</v>
      </c>
      <c r="D6351">
        <v>0.72</v>
      </c>
      <c r="E6351">
        <v>6.8</v>
      </c>
      <c r="F6351">
        <v>22.49</v>
      </c>
      <c r="G6351">
        <v>21.41</v>
      </c>
      <c r="H6351">
        <v>91.69</v>
      </c>
      <c r="I6351">
        <v>11.16</v>
      </c>
      <c r="J6351">
        <v>29.16</v>
      </c>
      <c r="K6351">
        <v>29.95</v>
      </c>
      <c r="L6351">
        <v>512.5</v>
      </c>
    </row>
    <row r="6352" spans="1:12" x14ac:dyDescent="0.25">
      <c r="A6352">
        <f t="shared" ca="1" si="99"/>
        <v>0.37118218440889</v>
      </c>
      <c r="B6352" s="2">
        <v>204.33</v>
      </c>
      <c r="C6352">
        <v>8</v>
      </c>
      <c r="D6352">
        <v>0.92</v>
      </c>
      <c r="E6352">
        <v>7.84</v>
      </c>
      <c r="F6352">
        <v>21.43</v>
      </c>
      <c r="G6352">
        <v>21.47</v>
      </c>
      <c r="H6352">
        <v>98.76</v>
      </c>
      <c r="I6352">
        <v>7.36</v>
      </c>
      <c r="J6352">
        <v>29.09</v>
      </c>
      <c r="K6352">
        <v>29.89</v>
      </c>
      <c r="L6352">
        <v>335</v>
      </c>
    </row>
    <row r="6353" spans="1:12" x14ac:dyDescent="0.25">
      <c r="A6353">
        <f t="shared" ca="1" si="99"/>
        <v>0.55702733051044295</v>
      </c>
      <c r="B6353" s="2">
        <v>204.38</v>
      </c>
      <c r="C6353">
        <v>9</v>
      </c>
      <c r="D6353">
        <v>0.5</v>
      </c>
      <c r="E6353">
        <v>9.77</v>
      </c>
      <c r="F6353">
        <v>21.85</v>
      </c>
      <c r="G6353">
        <v>21.71</v>
      </c>
      <c r="H6353">
        <v>96.58</v>
      </c>
      <c r="I6353">
        <v>11.96</v>
      </c>
      <c r="J6353">
        <v>29.04</v>
      </c>
      <c r="K6353">
        <v>29.83</v>
      </c>
      <c r="L6353">
        <v>146.5</v>
      </c>
    </row>
    <row r="6354" spans="1:12" x14ac:dyDescent="0.25">
      <c r="A6354">
        <f t="shared" ca="1" si="99"/>
        <v>0.27413915673046402</v>
      </c>
      <c r="B6354" s="2">
        <v>204.42</v>
      </c>
      <c r="C6354">
        <v>10</v>
      </c>
      <c r="D6354">
        <v>0.01</v>
      </c>
      <c r="E6354">
        <v>10</v>
      </c>
      <c r="F6354">
        <v>24.29</v>
      </c>
      <c r="G6354">
        <v>22.45</v>
      </c>
      <c r="H6354">
        <v>88.35</v>
      </c>
      <c r="I6354">
        <v>8.42</v>
      </c>
      <c r="J6354">
        <v>29.02</v>
      </c>
      <c r="K6354">
        <v>29.82</v>
      </c>
      <c r="L6354">
        <v>561</v>
      </c>
    </row>
    <row r="6355" spans="1:12" x14ac:dyDescent="0.25">
      <c r="A6355">
        <f t="shared" ca="1" si="99"/>
        <v>0.80164091562888895</v>
      </c>
      <c r="B6355" s="2">
        <v>204.46</v>
      </c>
      <c r="C6355">
        <v>11</v>
      </c>
      <c r="D6355">
        <v>0</v>
      </c>
      <c r="E6355">
        <v>10</v>
      </c>
      <c r="F6355">
        <v>26.34</v>
      </c>
      <c r="G6355">
        <v>23.4</v>
      </c>
      <c r="H6355">
        <v>78.680000000000007</v>
      </c>
      <c r="I6355">
        <v>6.96</v>
      </c>
      <c r="J6355">
        <v>29.05</v>
      </c>
      <c r="K6355">
        <v>29.84</v>
      </c>
      <c r="L6355">
        <v>2632.5</v>
      </c>
    </row>
    <row r="6356" spans="1:12" x14ac:dyDescent="0.25">
      <c r="A6356">
        <f t="shared" ca="1" si="99"/>
        <v>0.42437584783096699</v>
      </c>
      <c r="B6356" s="2">
        <v>204.5</v>
      </c>
      <c r="C6356">
        <v>12</v>
      </c>
      <c r="D6356">
        <v>0</v>
      </c>
      <c r="E6356">
        <v>10</v>
      </c>
      <c r="F6356">
        <v>28.27</v>
      </c>
      <c r="G6356">
        <v>23.63</v>
      </c>
      <c r="H6356">
        <v>72.72</v>
      </c>
      <c r="I6356">
        <v>6.68</v>
      </c>
      <c r="J6356">
        <v>29.05</v>
      </c>
      <c r="K6356">
        <v>29.84</v>
      </c>
      <c r="L6356">
        <v>3067.75</v>
      </c>
    </row>
    <row r="6357" spans="1:12" x14ac:dyDescent="0.25">
      <c r="A6357">
        <f t="shared" ca="1" si="99"/>
        <v>0.60388158971444905</v>
      </c>
      <c r="B6357" s="2">
        <v>204.54</v>
      </c>
      <c r="C6357">
        <v>13</v>
      </c>
      <c r="D6357">
        <v>0</v>
      </c>
      <c r="E6357">
        <v>10</v>
      </c>
      <c r="F6357">
        <v>29.86</v>
      </c>
      <c r="G6357">
        <v>23.89</v>
      </c>
      <c r="H6357">
        <v>69.36</v>
      </c>
      <c r="I6357">
        <v>6.68</v>
      </c>
      <c r="J6357">
        <v>29.05</v>
      </c>
      <c r="K6357">
        <v>29.84</v>
      </c>
      <c r="L6357">
        <v>3343</v>
      </c>
    </row>
    <row r="6358" spans="1:12" x14ac:dyDescent="0.25">
      <c r="A6358">
        <f t="shared" ca="1" si="99"/>
        <v>0.92205132608886897</v>
      </c>
      <c r="B6358" s="2">
        <v>204.58</v>
      </c>
      <c r="C6358">
        <v>14</v>
      </c>
      <c r="D6358">
        <v>0.56000000000000005</v>
      </c>
      <c r="E6358">
        <v>10</v>
      </c>
      <c r="F6358">
        <v>30.86</v>
      </c>
      <c r="G6358">
        <v>24.8</v>
      </c>
      <c r="H6358">
        <v>70</v>
      </c>
      <c r="I6358">
        <v>8</v>
      </c>
      <c r="J6358">
        <v>29.04</v>
      </c>
      <c r="K6358">
        <v>29.83</v>
      </c>
      <c r="L6358">
        <v>3927.5</v>
      </c>
    </row>
    <row r="6359" spans="1:12" x14ac:dyDescent="0.25">
      <c r="A6359">
        <f t="shared" ca="1" si="99"/>
        <v>0.22881896843517399</v>
      </c>
      <c r="B6359" s="2">
        <v>204.63</v>
      </c>
      <c r="C6359">
        <v>15</v>
      </c>
      <c r="D6359">
        <v>0.98</v>
      </c>
      <c r="E6359">
        <v>10</v>
      </c>
      <c r="F6359">
        <v>31</v>
      </c>
      <c r="G6359">
        <v>25.31</v>
      </c>
      <c r="H6359">
        <v>70.72</v>
      </c>
      <c r="I6359">
        <v>7</v>
      </c>
      <c r="J6359">
        <v>29.03</v>
      </c>
      <c r="K6359">
        <v>29.82</v>
      </c>
      <c r="L6359">
        <v>3666.5</v>
      </c>
    </row>
    <row r="6360" spans="1:12" x14ac:dyDescent="0.25">
      <c r="A6360">
        <f t="shared" ca="1" si="99"/>
        <v>0.77856270025974805</v>
      </c>
      <c r="B6360" s="2">
        <v>204.67</v>
      </c>
      <c r="C6360">
        <v>16</v>
      </c>
      <c r="D6360">
        <v>1</v>
      </c>
      <c r="E6360">
        <v>10</v>
      </c>
      <c r="F6360">
        <v>30.43</v>
      </c>
      <c r="G6360">
        <v>25.54</v>
      </c>
      <c r="H6360">
        <v>75.64</v>
      </c>
      <c r="I6360">
        <v>6.32</v>
      </c>
      <c r="J6360">
        <v>29.03</v>
      </c>
      <c r="K6360">
        <v>29.82</v>
      </c>
      <c r="L6360">
        <v>2026</v>
      </c>
    </row>
    <row r="6361" spans="1:12" x14ac:dyDescent="0.25">
      <c r="A6361">
        <f t="shared" ca="1" si="99"/>
        <v>0.57282395503511896</v>
      </c>
      <c r="B6361" s="2">
        <v>204.71</v>
      </c>
      <c r="C6361">
        <v>17</v>
      </c>
      <c r="D6361">
        <v>0.91</v>
      </c>
      <c r="E6361">
        <v>10</v>
      </c>
      <c r="F6361">
        <v>30.05</v>
      </c>
      <c r="G6361">
        <v>25.54</v>
      </c>
      <c r="H6361">
        <v>74.88</v>
      </c>
      <c r="I6361">
        <v>6.04</v>
      </c>
      <c r="J6361">
        <v>29.02</v>
      </c>
      <c r="K6361">
        <v>29.81</v>
      </c>
      <c r="L6361">
        <v>1569.75</v>
      </c>
    </row>
    <row r="6362" spans="1:12" x14ac:dyDescent="0.25">
      <c r="A6362">
        <f t="shared" ca="1" si="99"/>
        <v>0.68483372212479698</v>
      </c>
      <c r="B6362" s="2">
        <v>205.25</v>
      </c>
      <c r="C6362">
        <v>6</v>
      </c>
      <c r="D6362">
        <v>0.28999999999999998</v>
      </c>
      <c r="E6362">
        <v>9.92</v>
      </c>
      <c r="F6362">
        <v>24.76</v>
      </c>
      <c r="G6362">
        <v>24.48</v>
      </c>
      <c r="H6362">
        <v>71.2</v>
      </c>
      <c r="I6362">
        <v>8.36</v>
      </c>
      <c r="J6362">
        <v>22.22</v>
      </c>
      <c r="K6362">
        <v>29.86</v>
      </c>
      <c r="L6362">
        <v>60.86</v>
      </c>
    </row>
    <row r="6363" spans="1:12" x14ac:dyDescent="0.25">
      <c r="A6363">
        <f t="shared" ca="1" si="99"/>
        <v>2.5137645893060799E-2</v>
      </c>
      <c r="B6363" s="2">
        <v>205.29</v>
      </c>
      <c r="C6363">
        <v>7</v>
      </c>
      <c r="D6363">
        <v>0.71</v>
      </c>
      <c r="E6363">
        <v>8.85</v>
      </c>
      <c r="F6363">
        <v>25.42</v>
      </c>
      <c r="G6363">
        <v>24.94</v>
      </c>
      <c r="H6363">
        <v>94.78</v>
      </c>
      <c r="I6363">
        <v>7.37</v>
      </c>
      <c r="J6363">
        <v>29.06</v>
      </c>
      <c r="K6363">
        <v>29.85</v>
      </c>
      <c r="L6363">
        <v>289.25</v>
      </c>
    </row>
    <row r="6364" spans="1:12" x14ac:dyDescent="0.25">
      <c r="A6364">
        <f t="shared" ca="1" si="99"/>
        <v>0.22167715237281899</v>
      </c>
      <c r="B6364" s="2">
        <v>205.33</v>
      </c>
      <c r="C6364">
        <v>8</v>
      </c>
      <c r="D6364">
        <v>0.82</v>
      </c>
      <c r="E6364">
        <v>9.92</v>
      </c>
      <c r="F6364">
        <v>26.32</v>
      </c>
      <c r="G6364">
        <v>25.21</v>
      </c>
      <c r="H6364">
        <v>89.08</v>
      </c>
      <c r="I6364">
        <v>10.199999999999999</v>
      </c>
      <c r="J6364">
        <v>29.04</v>
      </c>
      <c r="K6364">
        <v>29.83</v>
      </c>
      <c r="L6364">
        <v>443.25</v>
      </c>
    </row>
    <row r="6365" spans="1:12" x14ac:dyDescent="0.25">
      <c r="A6365">
        <f t="shared" ca="1" si="99"/>
        <v>0.51700833874903396</v>
      </c>
      <c r="B6365" s="2">
        <v>205.38</v>
      </c>
      <c r="C6365">
        <v>9</v>
      </c>
      <c r="D6365">
        <v>0.72</v>
      </c>
      <c r="E6365">
        <v>10</v>
      </c>
      <c r="F6365">
        <v>27.22</v>
      </c>
      <c r="G6365">
        <v>24.81</v>
      </c>
      <c r="H6365">
        <v>83.89</v>
      </c>
      <c r="I6365">
        <v>11.81</v>
      </c>
      <c r="J6365">
        <v>29.04</v>
      </c>
      <c r="K6365">
        <v>29.83</v>
      </c>
      <c r="L6365">
        <v>1436</v>
      </c>
    </row>
    <row r="6366" spans="1:12" x14ac:dyDescent="0.25">
      <c r="A6366">
        <f t="shared" ca="1" si="99"/>
        <v>3.34203371380438E-2</v>
      </c>
      <c r="B6366" s="2">
        <v>205.42</v>
      </c>
      <c r="C6366">
        <v>10</v>
      </c>
      <c r="D6366">
        <v>0.64</v>
      </c>
      <c r="E6366">
        <v>10</v>
      </c>
      <c r="F6366">
        <v>28.54</v>
      </c>
      <c r="G6366">
        <v>24.25</v>
      </c>
      <c r="H6366">
        <v>74.760000000000005</v>
      </c>
      <c r="I6366">
        <v>12.6</v>
      </c>
      <c r="J6366">
        <v>29.06</v>
      </c>
      <c r="K6366">
        <v>29.85</v>
      </c>
      <c r="L6366">
        <v>2059.25</v>
      </c>
    </row>
    <row r="6367" spans="1:12" x14ac:dyDescent="0.25">
      <c r="A6367">
        <f t="shared" ca="1" si="99"/>
        <v>0.47984640355526997</v>
      </c>
      <c r="B6367" s="2">
        <v>205.46</v>
      </c>
      <c r="C6367">
        <v>11</v>
      </c>
      <c r="D6367">
        <v>0.53</v>
      </c>
      <c r="E6367">
        <v>10</v>
      </c>
      <c r="F6367">
        <v>29.8</v>
      </c>
      <c r="G6367">
        <v>23.78</v>
      </c>
      <c r="H6367">
        <v>67.12</v>
      </c>
      <c r="I6367">
        <v>13.24</v>
      </c>
      <c r="J6367">
        <v>29.06</v>
      </c>
      <c r="K6367">
        <v>29.85</v>
      </c>
      <c r="L6367">
        <v>3664.5</v>
      </c>
    </row>
    <row r="6368" spans="1:12" x14ac:dyDescent="0.25">
      <c r="A6368">
        <f t="shared" ca="1" si="99"/>
        <v>0.34048925629584698</v>
      </c>
      <c r="B6368" s="2">
        <v>205.5</v>
      </c>
      <c r="C6368">
        <v>12</v>
      </c>
      <c r="D6368">
        <v>0.64</v>
      </c>
      <c r="E6368">
        <v>10</v>
      </c>
      <c r="F6368">
        <v>30.36</v>
      </c>
      <c r="G6368">
        <v>23.08</v>
      </c>
      <c r="H6368">
        <v>61.92</v>
      </c>
      <c r="I6368">
        <v>13.88</v>
      </c>
      <c r="J6368">
        <v>29.05</v>
      </c>
      <c r="K6368">
        <v>29.84</v>
      </c>
      <c r="L6368">
        <v>3732</v>
      </c>
    </row>
    <row r="6369" spans="1:12" x14ac:dyDescent="0.25">
      <c r="A6369">
        <f t="shared" ca="1" si="99"/>
        <v>0.24307607564132599</v>
      </c>
      <c r="B6369" s="2">
        <v>205.54</v>
      </c>
      <c r="C6369">
        <v>13</v>
      </c>
      <c r="D6369">
        <v>0.01</v>
      </c>
      <c r="E6369">
        <v>10</v>
      </c>
      <c r="F6369">
        <v>30.95</v>
      </c>
      <c r="G6369">
        <v>20.89</v>
      </c>
      <c r="H6369">
        <v>51.96</v>
      </c>
      <c r="I6369">
        <v>12.72</v>
      </c>
      <c r="J6369">
        <v>29.04</v>
      </c>
      <c r="K6369">
        <v>29.83</v>
      </c>
      <c r="L6369">
        <v>4585.5</v>
      </c>
    </row>
    <row r="6370" spans="1:12" x14ac:dyDescent="0.25">
      <c r="A6370">
        <f t="shared" ca="1" si="99"/>
        <v>0.29059144054516101</v>
      </c>
      <c r="B6370" s="2">
        <v>205.58</v>
      </c>
      <c r="C6370">
        <v>14</v>
      </c>
      <c r="D6370">
        <v>0.01</v>
      </c>
      <c r="E6370">
        <v>10</v>
      </c>
      <c r="F6370">
        <v>31.27</v>
      </c>
      <c r="G6370">
        <v>19.37</v>
      </c>
      <c r="H6370">
        <v>45.72</v>
      </c>
      <c r="I6370">
        <v>11.72</v>
      </c>
      <c r="J6370">
        <v>29.04</v>
      </c>
      <c r="K6370">
        <v>29.83</v>
      </c>
      <c r="L6370">
        <v>4245.25</v>
      </c>
    </row>
    <row r="6371" spans="1:12" x14ac:dyDescent="0.25">
      <c r="A6371">
        <f t="shared" ca="1" si="99"/>
        <v>0.97123378844490005</v>
      </c>
      <c r="B6371" s="2">
        <v>205.63</v>
      </c>
      <c r="C6371">
        <v>15</v>
      </c>
      <c r="D6371">
        <v>0</v>
      </c>
      <c r="E6371">
        <v>10</v>
      </c>
      <c r="F6371">
        <v>31.25</v>
      </c>
      <c r="G6371">
        <v>19.22</v>
      </c>
      <c r="H6371">
        <v>45</v>
      </c>
      <c r="I6371">
        <v>11.4</v>
      </c>
      <c r="J6371">
        <v>29.04</v>
      </c>
      <c r="K6371">
        <v>29.83</v>
      </c>
      <c r="L6371">
        <v>3891.75</v>
      </c>
    </row>
    <row r="6372" spans="1:12" x14ac:dyDescent="0.25">
      <c r="A6372">
        <f t="shared" ca="1" si="99"/>
        <v>0.66224355861063899</v>
      </c>
      <c r="B6372" s="2">
        <v>205.67</v>
      </c>
      <c r="C6372">
        <v>16</v>
      </c>
      <c r="D6372">
        <v>0</v>
      </c>
      <c r="E6372">
        <v>10</v>
      </c>
      <c r="F6372">
        <v>30.44</v>
      </c>
      <c r="G6372">
        <v>19.45</v>
      </c>
      <c r="H6372">
        <v>47.88</v>
      </c>
      <c r="I6372">
        <v>8</v>
      </c>
      <c r="J6372">
        <v>29.02</v>
      </c>
      <c r="K6372">
        <v>29.81</v>
      </c>
      <c r="L6372">
        <v>2759.75</v>
      </c>
    </row>
    <row r="6373" spans="1:12" x14ac:dyDescent="0.25">
      <c r="A6373">
        <f t="shared" ca="1" si="99"/>
        <v>0.587415047546748</v>
      </c>
      <c r="B6373" s="2">
        <v>205.71</v>
      </c>
      <c r="C6373">
        <v>17</v>
      </c>
      <c r="D6373">
        <v>0</v>
      </c>
      <c r="E6373">
        <v>10</v>
      </c>
      <c r="F6373">
        <v>29.93</v>
      </c>
      <c r="G6373">
        <v>21.87</v>
      </c>
      <c r="H6373">
        <v>57.88</v>
      </c>
      <c r="I6373">
        <v>6.72</v>
      </c>
      <c r="J6373">
        <v>29.03</v>
      </c>
      <c r="K6373">
        <v>29.82</v>
      </c>
      <c r="L6373">
        <v>1858.75</v>
      </c>
    </row>
    <row r="6374" spans="1:12" x14ac:dyDescent="0.25">
      <c r="A6374">
        <f t="shared" ca="1" si="99"/>
        <v>0.45016717215337698</v>
      </c>
      <c r="B6374" s="2">
        <v>206.25</v>
      </c>
      <c r="C6374">
        <v>6</v>
      </c>
      <c r="D6374">
        <v>0.28000000000000003</v>
      </c>
      <c r="E6374">
        <v>7.28</v>
      </c>
      <c r="F6374">
        <v>20.45</v>
      </c>
      <c r="G6374">
        <v>19.61</v>
      </c>
      <c r="H6374">
        <v>91.8</v>
      </c>
      <c r="I6374">
        <v>10.68</v>
      </c>
      <c r="J6374">
        <v>29.17</v>
      </c>
      <c r="K6374">
        <v>29.97</v>
      </c>
      <c r="L6374">
        <v>178.98</v>
      </c>
    </row>
    <row r="6375" spans="1:12" x14ac:dyDescent="0.25">
      <c r="A6375">
        <f t="shared" ca="1" si="99"/>
        <v>0.2449963716319</v>
      </c>
      <c r="B6375" s="2">
        <v>206.29</v>
      </c>
      <c r="C6375">
        <v>7</v>
      </c>
      <c r="D6375">
        <v>0.63</v>
      </c>
      <c r="E6375">
        <v>10</v>
      </c>
      <c r="F6375">
        <v>21.49</v>
      </c>
      <c r="G6375">
        <v>19.43</v>
      </c>
      <c r="H6375">
        <v>85.71</v>
      </c>
      <c r="I6375">
        <v>8.89</v>
      </c>
      <c r="J6375">
        <v>29.19</v>
      </c>
      <c r="K6375">
        <v>29.99</v>
      </c>
      <c r="L6375">
        <v>880.5</v>
      </c>
    </row>
    <row r="6376" spans="1:12" x14ac:dyDescent="0.25">
      <c r="A6376">
        <f t="shared" ca="1" si="99"/>
        <v>0.52966864478476405</v>
      </c>
      <c r="B6376" s="2">
        <v>206.33</v>
      </c>
      <c r="C6376">
        <v>8</v>
      </c>
      <c r="D6376">
        <v>1</v>
      </c>
      <c r="E6376">
        <v>10</v>
      </c>
      <c r="F6376">
        <v>22.32</v>
      </c>
      <c r="G6376">
        <v>19.48</v>
      </c>
      <c r="H6376">
        <v>82.64</v>
      </c>
      <c r="I6376">
        <v>8.68</v>
      </c>
      <c r="J6376">
        <v>29.2</v>
      </c>
      <c r="K6376">
        <v>29.99</v>
      </c>
      <c r="L6376">
        <v>1368.75</v>
      </c>
    </row>
    <row r="6377" spans="1:12" x14ac:dyDescent="0.25">
      <c r="A6377">
        <f t="shared" ca="1" si="99"/>
        <v>0.821750380105706</v>
      </c>
      <c r="B6377" s="2">
        <v>206.38</v>
      </c>
      <c r="C6377">
        <v>9</v>
      </c>
      <c r="D6377">
        <v>1</v>
      </c>
      <c r="E6377">
        <v>10</v>
      </c>
      <c r="F6377">
        <v>23.16</v>
      </c>
      <c r="G6377">
        <v>19.39</v>
      </c>
      <c r="H6377">
        <v>79.959999999999994</v>
      </c>
      <c r="I6377">
        <v>7.36</v>
      </c>
      <c r="J6377">
        <v>29.21</v>
      </c>
      <c r="K6377">
        <v>30</v>
      </c>
      <c r="L6377">
        <v>2700.5</v>
      </c>
    </row>
    <row r="6378" spans="1:12" x14ac:dyDescent="0.25">
      <c r="A6378">
        <f t="shared" ca="1" si="99"/>
        <v>0.41596372341431498</v>
      </c>
      <c r="B6378" s="2">
        <v>206.42</v>
      </c>
      <c r="C6378">
        <v>10</v>
      </c>
      <c r="D6378">
        <v>1</v>
      </c>
      <c r="E6378">
        <v>10</v>
      </c>
      <c r="F6378">
        <v>23.54</v>
      </c>
      <c r="G6378">
        <v>19.29</v>
      </c>
      <c r="H6378">
        <v>76.16</v>
      </c>
      <c r="I6378">
        <v>8.5399999999999991</v>
      </c>
      <c r="J6378">
        <v>29.22</v>
      </c>
      <c r="K6378">
        <v>30.01</v>
      </c>
      <c r="L6378">
        <v>2534.25</v>
      </c>
    </row>
    <row r="6379" spans="1:12" x14ac:dyDescent="0.25">
      <c r="A6379">
        <f t="shared" ca="1" si="99"/>
        <v>0.84851541562850297</v>
      </c>
      <c r="B6379" s="2">
        <v>206.46</v>
      </c>
      <c r="C6379">
        <v>11</v>
      </c>
      <c r="D6379">
        <v>1</v>
      </c>
      <c r="E6379">
        <v>10</v>
      </c>
      <c r="F6379">
        <v>24.1</v>
      </c>
      <c r="G6379">
        <v>19.059999999999999</v>
      </c>
      <c r="H6379">
        <v>71.88</v>
      </c>
      <c r="I6379">
        <v>7.32</v>
      </c>
      <c r="J6379">
        <v>29.22</v>
      </c>
      <c r="K6379">
        <v>30.01</v>
      </c>
      <c r="L6379">
        <v>2670.25</v>
      </c>
    </row>
    <row r="6380" spans="1:12" x14ac:dyDescent="0.25">
      <c r="A6380">
        <f t="shared" ca="1" si="99"/>
        <v>0.36731899427100001</v>
      </c>
      <c r="B6380" s="2">
        <v>206.5</v>
      </c>
      <c r="C6380">
        <v>12</v>
      </c>
      <c r="D6380">
        <v>1</v>
      </c>
      <c r="E6380">
        <v>10</v>
      </c>
      <c r="F6380">
        <v>24.93</v>
      </c>
      <c r="G6380">
        <v>19.18</v>
      </c>
      <c r="H6380">
        <v>68.44</v>
      </c>
      <c r="I6380">
        <v>8.9600000000000009</v>
      </c>
      <c r="J6380">
        <v>29.22</v>
      </c>
      <c r="K6380">
        <v>30.01</v>
      </c>
      <c r="L6380">
        <v>3038.25</v>
      </c>
    </row>
    <row r="6381" spans="1:12" x14ac:dyDescent="0.25">
      <c r="A6381">
        <f t="shared" ca="1" si="99"/>
        <v>0.70364817476074204</v>
      </c>
      <c r="B6381" s="2">
        <v>206.54</v>
      </c>
      <c r="C6381">
        <v>13</v>
      </c>
      <c r="D6381">
        <v>0.75</v>
      </c>
      <c r="E6381">
        <v>10</v>
      </c>
      <c r="F6381">
        <v>25.62</v>
      </c>
      <c r="G6381">
        <v>18.88</v>
      </c>
      <c r="H6381">
        <v>63.11</v>
      </c>
      <c r="I6381">
        <v>7.92</v>
      </c>
      <c r="J6381">
        <v>29.22</v>
      </c>
      <c r="K6381">
        <v>30.01</v>
      </c>
      <c r="L6381">
        <v>3392</v>
      </c>
    </row>
    <row r="6382" spans="1:12" x14ac:dyDescent="0.25">
      <c r="A6382">
        <f t="shared" ca="1" si="99"/>
        <v>0.27884045469168101</v>
      </c>
      <c r="B6382" s="2">
        <v>206.58</v>
      </c>
      <c r="C6382">
        <v>14</v>
      </c>
      <c r="D6382">
        <v>0.66</v>
      </c>
      <c r="E6382">
        <v>10</v>
      </c>
      <c r="F6382">
        <v>26.22</v>
      </c>
      <c r="G6382">
        <v>18.72</v>
      </c>
      <c r="H6382">
        <v>60.48</v>
      </c>
      <c r="I6382">
        <v>9.48</v>
      </c>
      <c r="J6382">
        <v>29.23</v>
      </c>
      <c r="K6382">
        <v>30.02</v>
      </c>
      <c r="L6382">
        <v>2959.25</v>
      </c>
    </row>
    <row r="6383" spans="1:12" x14ac:dyDescent="0.25">
      <c r="A6383">
        <f t="shared" ca="1" si="99"/>
        <v>0.478360533345774</v>
      </c>
      <c r="B6383" s="2">
        <v>206.63</v>
      </c>
      <c r="C6383">
        <v>15</v>
      </c>
      <c r="D6383">
        <v>0.53</v>
      </c>
      <c r="E6383">
        <v>10</v>
      </c>
      <c r="F6383">
        <v>26.56</v>
      </c>
      <c r="G6383">
        <v>18.54</v>
      </c>
      <c r="H6383">
        <v>58.12</v>
      </c>
      <c r="I6383">
        <v>10.24</v>
      </c>
      <c r="J6383">
        <v>29.23</v>
      </c>
      <c r="K6383">
        <v>30.02</v>
      </c>
      <c r="L6383">
        <v>3098.5</v>
      </c>
    </row>
    <row r="6384" spans="1:12" x14ac:dyDescent="0.25">
      <c r="A6384">
        <f t="shared" ca="1" si="99"/>
        <v>0.14854877525103799</v>
      </c>
      <c r="B6384" s="2">
        <v>206.67</v>
      </c>
      <c r="C6384">
        <v>16</v>
      </c>
      <c r="D6384">
        <v>0.42</v>
      </c>
      <c r="E6384">
        <v>10</v>
      </c>
      <c r="F6384">
        <v>26.13</v>
      </c>
      <c r="G6384">
        <v>18.239999999999998</v>
      </c>
      <c r="H6384">
        <v>58.08</v>
      </c>
      <c r="I6384">
        <v>10.199999999999999</v>
      </c>
      <c r="J6384">
        <v>29.23</v>
      </c>
      <c r="K6384">
        <v>30.02</v>
      </c>
      <c r="L6384">
        <v>938.75</v>
      </c>
    </row>
    <row r="6385" spans="1:12" x14ac:dyDescent="0.25">
      <c r="A6385">
        <f t="shared" ca="1" si="99"/>
        <v>0.19064805310770799</v>
      </c>
      <c r="B6385" s="2">
        <v>206.71</v>
      </c>
      <c r="C6385">
        <v>17</v>
      </c>
      <c r="D6385">
        <v>0.16</v>
      </c>
      <c r="E6385">
        <v>10</v>
      </c>
      <c r="F6385">
        <v>25.45</v>
      </c>
      <c r="G6385">
        <v>17.79</v>
      </c>
      <c r="H6385">
        <v>59.44</v>
      </c>
      <c r="I6385">
        <v>11.24</v>
      </c>
      <c r="J6385">
        <v>29.23</v>
      </c>
      <c r="K6385">
        <v>30.02</v>
      </c>
      <c r="L6385">
        <v>2078.25</v>
      </c>
    </row>
    <row r="6386" spans="1:12" x14ac:dyDescent="0.25">
      <c r="A6386">
        <f t="shared" ca="1" si="99"/>
        <v>0.26057231984877199</v>
      </c>
      <c r="B6386" s="2">
        <v>207.25</v>
      </c>
      <c r="C6386">
        <v>6</v>
      </c>
      <c r="D6386">
        <v>0</v>
      </c>
      <c r="E6386">
        <v>10</v>
      </c>
      <c r="F6386">
        <v>18.21</v>
      </c>
      <c r="G6386">
        <v>16.34</v>
      </c>
      <c r="H6386">
        <v>87.12</v>
      </c>
      <c r="I6386">
        <v>6.08</v>
      </c>
      <c r="J6386">
        <v>29.39</v>
      </c>
      <c r="K6386">
        <v>30.18</v>
      </c>
      <c r="L6386">
        <v>163.35</v>
      </c>
    </row>
    <row r="6387" spans="1:12" x14ac:dyDescent="0.25">
      <c r="A6387">
        <f t="shared" ca="1" si="99"/>
        <v>0.92719121295449802</v>
      </c>
      <c r="B6387" s="2">
        <v>207.29</v>
      </c>
      <c r="C6387">
        <v>7</v>
      </c>
      <c r="D6387">
        <v>0</v>
      </c>
      <c r="E6387">
        <v>10</v>
      </c>
      <c r="F6387">
        <v>20.16</v>
      </c>
      <c r="G6387">
        <v>16.8</v>
      </c>
      <c r="H6387">
        <v>77.8</v>
      </c>
      <c r="I6387">
        <v>9</v>
      </c>
      <c r="J6387">
        <v>29.39</v>
      </c>
      <c r="K6387">
        <v>30.19</v>
      </c>
      <c r="L6387">
        <v>898.25</v>
      </c>
    </row>
    <row r="6388" spans="1:12" x14ac:dyDescent="0.25">
      <c r="A6388">
        <f t="shared" ca="1" si="99"/>
        <v>0.45029964581551002</v>
      </c>
      <c r="B6388" s="2">
        <v>207.33</v>
      </c>
      <c r="C6388">
        <v>8</v>
      </c>
      <c r="D6388">
        <v>0</v>
      </c>
      <c r="E6388">
        <v>10</v>
      </c>
      <c r="F6388">
        <v>21.95</v>
      </c>
      <c r="G6388">
        <v>16.989999999999998</v>
      </c>
      <c r="H6388">
        <v>73.319999999999993</v>
      </c>
      <c r="I6388">
        <v>8.4</v>
      </c>
      <c r="J6388">
        <v>29.39</v>
      </c>
      <c r="K6388">
        <v>30.19</v>
      </c>
      <c r="L6388">
        <v>2125.25</v>
      </c>
    </row>
    <row r="6389" spans="1:12" x14ac:dyDescent="0.25">
      <c r="A6389">
        <f t="shared" ca="1" si="99"/>
        <v>0.498912442712036</v>
      </c>
      <c r="B6389" s="2">
        <v>207.38</v>
      </c>
      <c r="C6389">
        <v>9</v>
      </c>
      <c r="D6389">
        <v>0</v>
      </c>
      <c r="E6389">
        <v>10</v>
      </c>
      <c r="F6389">
        <v>23.4</v>
      </c>
      <c r="G6389">
        <v>17.04</v>
      </c>
      <c r="H6389">
        <v>66.52</v>
      </c>
      <c r="I6389">
        <v>8.0399999999999991</v>
      </c>
      <c r="J6389">
        <v>29.39</v>
      </c>
      <c r="K6389">
        <v>30.19</v>
      </c>
      <c r="L6389">
        <v>3210</v>
      </c>
    </row>
    <row r="6390" spans="1:12" x14ac:dyDescent="0.25">
      <c r="A6390">
        <f t="shared" ca="1" si="99"/>
        <v>3.38616570201156E-2</v>
      </c>
      <c r="B6390" s="2">
        <v>207.42</v>
      </c>
      <c r="C6390">
        <v>10</v>
      </c>
      <c r="D6390">
        <v>0</v>
      </c>
      <c r="E6390">
        <v>10</v>
      </c>
      <c r="F6390">
        <v>24.8</v>
      </c>
      <c r="G6390">
        <v>17.48</v>
      </c>
      <c r="H6390">
        <v>62.2</v>
      </c>
      <c r="I6390">
        <v>7.32</v>
      </c>
      <c r="J6390">
        <v>29.39</v>
      </c>
      <c r="K6390">
        <v>30.19</v>
      </c>
      <c r="L6390">
        <v>4015.25</v>
      </c>
    </row>
    <row r="6391" spans="1:12" x14ac:dyDescent="0.25">
      <c r="A6391">
        <f t="shared" ca="1" si="99"/>
        <v>0.65399989551328097</v>
      </c>
      <c r="B6391" s="2">
        <v>207.46</v>
      </c>
      <c r="C6391">
        <v>11</v>
      </c>
      <c r="D6391">
        <v>0.14000000000000001</v>
      </c>
      <c r="E6391">
        <v>10</v>
      </c>
      <c r="F6391">
        <v>25.65</v>
      </c>
      <c r="G6391">
        <v>18.2</v>
      </c>
      <c r="H6391">
        <v>60.8</v>
      </c>
      <c r="I6391">
        <v>6.76</v>
      </c>
      <c r="J6391">
        <v>29.39</v>
      </c>
      <c r="K6391">
        <v>30.18</v>
      </c>
      <c r="L6391">
        <v>4501.5</v>
      </c>
    </row>
    <row r="6392" spans="1:12" x14ac:dyDescent="0.25">
      <c r="A6392">
        <f t="shared" ca="1" si="99"/>
        <v>0.48817492633448401</v>
      </c>
      <c r="B6392" s="2">
        <v>207.5</v>
      </c>
      <c r="C6392">
        <v>12</v>
      </c>
      <c r="D6392">
        <v>0.42</v>
      </c>
      <c r="E6392">
        <v>10</v>
      </c>
      <c r="F6392">
        <v>26.26</v>
      </c>
      <c r="G6392">
        <v>18.07</v>
      </c>
      <c r="H6392">
        <v>58.28</v>
      </c>
      <c r="I6392">
        <v>5.36</v>
      </c>
      <c r="J6392">
        <v>29.39</v>
      </c>
      <c r="K6392">
        <v>30.18</v>
      </c>
      <c r="L6392">
        <v>4322.75</v>
      </c>
    </row>
    <row r="6393" spans="1:12" x14ac:dyDescent="0.25">
      <c r="A6393">
        <f t="shared" ca="1" si="99"/>
        <v>3.0224279198924901E-3</v>
      </c>
      <c r="B6393" s="2">
        <v>207.54</v>
      </c>
      <c r="C6393">
        <v>13</v>
      </c>
      <c r="D6393">
        <v>0.28999999999999998</v>
      </c>
      <c r="E6393">
        <v>10</v>
      </c>
      <c r="F6393">
        <v>27.05</v>
      </c>
      <c r="G6393">
        <v>17.920000000000002</v>
      </c>
      <c r="H6393">
        <v>55.6</v>
      </c>
      <c r="I6393">
        <v>3.4</v>
      </c>
      <c r="J6393">
        <v>29.38</v>
      </c>
      <c r="K6393">
        <v>30.17</v>
      </c>
      <c r="L6393">
        <v>3994.25</v>
      </c>
    </row>
    <row r="6394" spans="1:12" x14ac:dyDescent="0.25">
      <c r="A6394">
        <f t="shared" ca="1" si="99"/>
        <v>0.321454432332758</v>
      </c>
      <c r="B6394" s="2">
        <v>207.58</v>
      </c>
      <c r="C6394">
        <v>14</v>
      </c>
      <c r="D6394">
        <v>0.02</v>
      </c>
      <c r="E6394">
        <v>10</v>
      </c>
      <c r="F6394">
        <v>27.26</v>
      </c>
      <c r="G6394">
        <v>17.93</v>
      </c>
      <c r="H6394">
        <v>54.36</v>
      </c>
      <c r="I6394">
        <v>7</v>
      </c>
      <c r="J6394">
        <v>29.36</v>
      </c>
      <c r="K6394">
        <v>30.16</v>
      </c>
      <c r="L6394">
        <v>4313.25</v>
      </c>
    </row>
    <row r="6395" spans="1:12" x14ac:dyDescent="0.25">
      <c r="A6395">
        <f t="shared" ca="1" si="99"/>
        <v>6.9906880981844305E-2</v>
      </c>
      <c r="B6395" s="2">
        <v>207.63</v>
      </c>
      <c r="C6395">
        <v>15</v>
      </c>
      <c r="D6395">
        <v>0.02</v>
      </c>
      <c r="E6395">
        <v>10</v>
      </c>
      <c r="F6395">
        <v>27.57</v>
      </c>
      <c r="G6395">
        <v>17.559999999999999</v>
      </c>
      <c r="H6395">
        <v>52</v>
      </c>
      <c r="I6395">
        <v>6.68</v>
      </c>
      <c r="J6395">
        <v>29.36</v>
      </c>
      <c r="K6395">
        <v>30.16</v>
      </c>
      <c r="L6395">
        <v>4192</v>
      </c>
    </row>
    <row r="6396" spans="1:12" x14ac:dyDescent="0.25">
      <c r="A6396">
        <f t="shared" ca="1" si="99"/>
        <v>1.40212128359749E-2</v>
      </c>
      <c r="B6396" s="2">
        <v>207.67</v>
      </c>
      <c r="C6396">
        <v>16</v>
      </c>
      <c r="D6396">
        <v>0.01</v>
      </c>
      <c r="E6396">
        <v>10</v>
      </c>
      <c r="F6396">
        <v>27.47</v>
      </c>
      <c r="G6396">
        <v>17.489999999999998</v>
      </c>
      <c r="H6396">
        <v>52.56</v>
      </c>
      <c r="I6396">
        <v>7.88</v>
      </c>
      <c r="J6396">
        <v>29.36</v>
      </c>
      <c r="K6396">
        <v>30.15</v>
      </c>
      <c r="L6396">
        <v>3000.75</v>
      </c>
    </row>
    <row r="6397" spans="1:12" x14ac:dyDescent="0.25">
      <c r="A6397">
        <f t="shared" ca="1" si="99"/>
        <v>7.1475911781193604E-3</v>
      </c>
      <c r="B6397" s="2">
        <v>207.71</v>
      </c>
      <c r="C6397">
        <v>17</v>
      </c>
      <c r="D6397">
        <v>0.01</v>
      </c>
      <c r="E6397">
        <v>10</v>
      </c>
      <c r="F6397">
        <v>26.83</v>
      </c>
      <c r="G6397">
        <v>17.149999999999999</v>
      </c>
      <c r="H6397">
        <v>53.28</v>
      </c>
      <c r="I6397">
        <v>8.8800000000000008</v>
      </c>
      <c r="J6397">
        <v>29.34</v>
      </c>
      <c r="K6397">
        <v>30.14</v>
      </c>
      <c r="L6397">
        <v>1911.25</v>
      </c>
    </row>
    <row r="6398" spans="1:12" x14ac:dyDescent="0.25">
      <c r="A6398">
        <f t="shared" ca="1" si="99"/>
        <v>0.59418168865853205</v>
      </c>
      <c r="B6398" s="2">
        <v>208.25</v>
      </c>
      <c r="C6398">
        <v>6</v>
      </c>
      <c r="D6398">
        <v>0.28000000000000003</v>
      </c>
      <c r="E6398">
        <v>10</v>
      </c>
      <c r="F6398">
        <v>19.32</v>
      </c>
      <c r="G6398">
        <v>17.600000000000001</v>
      </c>
      <c r="H6398">
        <v>89.04</v>
      </c>
      <c r="I6398">
        <v>4.72</v>
      </c>
      <c r="J6398">
        <v>29.31</v>
      </c>
      <c r="K6398">
        <v>30.11</v>
      </c>
      <c r="L6398">
        <v>277.75</v>
      </c>
    </row>
    <row r="6399" spans="1:12" x14ac:dyDescent="0.25">
      <c r="A6399">
        <f t="shared" ca="1" si="99"/>
        <v>0.10015190659124699</v>
      </c>
      <c r="B6399" s="2">
        <v>208.29</v>
      </c>
      <c r="C6399">
        <v>7</v>
      </c>
      <c r="D6399">
        <v>0</v>
      </c>
      <c r="E6399">
        <v>10</v>
      </c>
      <c r="F6399">
        <v>21.81</v>
      </c>
      <c r="G6399">
        <v>18.79</v>
      </c>
      <c r="H6399">
        <v>84.2</v>
      </c>
      <c r="I6399">
        <v>6.04</v>
      </c>
      <c r="J6399">
        <v>29.31</v>
      </c>
      <c r="K6399">
        <v>30.11</v>
      </c>
      <c r="L6399">
        <v>896.75</v>
      </c>
    </row>
    <row r="6400" spans="1:12" x14ac:dyDescent="0.25">
      <c r="A6400">
        <f t="shared" ca="1" si="99"/>
        <v>0.94416144847262196</v>
      </c>
      <c r="B6400" s="2">
        <v>208.33</v>
      </c>
      <c r="C6400">
        <v>8</v>
      </c>
      <c r="D6400">
        <v>0</v>
      </c>
      <c r="E6400">
        <v>10</v>
      </c>
      <c r="F6400">
        <v>24.17</v>
      </c>
      <c r="G6400">
        <v>20.07</v>
      </c>
      <c r="H6400">
        <v>79</v>
      </c>
      <c r="I6400">
        <v>7</v>
      </c>
      <c r="J6400">
        <v>29.3</v>
      </c>
      <c r="K6400">
        <v>30.09</v>
      </c>
      <c r="L6400">
        <v>1950.5</v>
      </c>
    </row>
    <row r="6401" spans="1:12" x14ac:dyDescent="0.25">
      <c r="A6401">
        <f t="shared" ca="1" si="99"/>
        <v>0.56858418868808502</v>
      </c>
      <c r="B6401" s="2">
        <v>208.38</v>
      </c>
      <c r="C6401">
        <v>9</v>
      </c>
      <c r="D6401">
        <v>0</v>
      </c>
      <c r="E6401">
        <v>10</v>
      </c>
      <c r="F6401">
        <v>26.37</v>
      </c>
      <c r="G6401">
        <v>21.21</v>
      </c>
      <c r="H6401">
        <v>74.239999999999995</v>
      </c>
      <c r="I6401">
        <v>6</v>
      </c>
      <c r="J6401">
        <v>29.31</v>
      </c>
      <c r="K6401">
        <v>30.1</v>
      </c>
      <c r="L6401">
        <v>2913</v>
      </c>
    </row>
    <row r="6402" spans="1:12" x14ac:dyDescent="0.25">
      <c r="A6402">
        <f t="shared" ca="1" si="99"/>
        <v>0.96870265808259304</v>
      </c>
      <c r="B6402" s="2">
        <v>208.42</v>
      </c>
      <c r="C6402">
        <v>10</v>
      </c>
      <c r="D6402">
        <v>0</v>
      </c>
      <c r="E6402">
        <v>10</v>
      </c>
      <c r="F6402">
        <v>27.74</v>
      </c>
      <c r="G6402">
        <v>22.02</v>
      </c>
      <c r="H6402">
        <v>70.400000000000006</v>
      </c>
      <c r="I6402">
        <v>6.04</v>
      </c>
      <c r="J6402">
        <v>29.29</v>
      </c>
      <c r="K6402">
        <v>30.08</v>
      </c>
      <c r="L6402">
        <v>3561.5</v>
      </c>
    </row>
    <row r="6403" spans="1:12" x14ac:dyDescent="0.25">
      <c r="A6403">
        <f t="shared" ref="A6403:A6466" ca="1" si="100">RAND()</f>
        <v>0.36755691912836402</v>
      </c>
      <c r="B6403" s="2">
        <v>208.46</v>
      </c>
      <c r="C6403">
        <v>11</v>
      </c>
      <c r="D6403">
        <v>0</v>
      </c>
      <c r="E6403">
        <v>10</v>
      </c>
      <c r="F6403">
        <v>28.65</v>
      </c>
      <c r="G6403">
        <v>22.95</v>
      </c>
      <c r="H6403">
        <v>71.36</v>
      </c>
      <c r="I6403">
        <v>6.72</v>
      </c>
      <c r="J6403">
        <v>29.28</v>
      </c>
      <c r="K6403">
        <v>30.07</v>
      </c>
      <c r="L6403">
        <v>3781.75</v>
      </c>
    </row>
    <row r="6404" spans="1:12" x14ac:dyDescent="0.25">
      <c r="A6404">
        <f t="shared" ca="1" si="100"/>
        <v>0.71021457841076496</v>
      </c>
      <c r="B6404" s="2">
        <v>208.5</v>
      </c>
      <c r="C6404">
        <v>12</v>
      </c>
      <c r="D6404">
        <v>0.02</v>
      </c>
      <c r="E6404">
        <v>10</v>
      </c>
      <c r="F6404">
        <v>29.45</v>
      </c>
      <c r="G6404">
        <v>23.4</v>
      </c>
      <c r="H6404">
        <v>70.08</v>
      </c>
      <c r="I6404">
        <v>6.64</v>
      </c>
      <c r="J6404">
        <v>29.27</v>
      </c>
      <c r="K6404">
        <v>30.06</v>
      </c>
      <c r="L6404">
        <v>3268.75</v>
      </c>
    </row>
    <row r="6405" spans="1:12" x14ac:dyDescent="0.25">
      <c r="A6405">
        <f t="shared" ca="1" si="100"/>
        <v>0.94900529601836303</v>
      </c>
      <c r="B6405" s="2">
        <v>208.54</v>
      </c>
      <c r="C6405">
        <v>13</v>
      </c>
      <c r="D6405">
        <v>0.54</v>
      </c>
      <c r="E6405">
        <v>10</v>
      </c>
      <c r="F6405">
        <v>29.86</v>
      </c>
      <c r="G6405">
        <v>23.61</v>
      </c>
      <c r="H6405">
        <v>69.36</v>
      </c>
      <c r="I6405">
        <v>5.04</v>
      </c>
      <c r="J6405">
        <v>29.26</v>
      </c>
      <c r="K6405">
        <v>30.05</v>
      </c>
      <c r="L6405">
        <v>3459.75</v>
      </c>
    </row>
    <row r="6406" spans="1:12" x14ac:dyDescent="0.25">
      <c r="A6406">
        <f t="shared" ca="1" si="100"/>
        <v>0.58839937437894096</v>
      </c>
      <c r="B6406" s="2">
        <v>208.58</v>
      </c>
      <c r="C6406">
        <v>14</v>
      </c>
      <c r="D6406">
        <v>0.75</v>
      </c>
      <c r="E6406">
        <v>10</v>
      </c>
      <c r="F6406">
        <v>30.32</v>
      </c>
      <c r="G6406">
        <v>23.9</v>
      </c>
      <c r="H6406">
        <v>68.64</v>
      </c>
      <c r="I6406">
        <v>5.4</v>
      </c>
      <c r="J6406">
        <v>29.23</v>
      </c>
      <c r="K6406">
        <v>30.02</v>
      </c>
      <c r="L6406">
        <v>2863</v>
      </c>
    </row>
    <row r="6407" spans="1:12" x14ac:dyDescent="0.25">
      <c r="A6407">
        <f t="shared" ca="1" si="100"/>
        <v>0.39662780819988502</v>
      </c>
      <c r="B6407" s="2">
        <v>208.63</v>
      </c>
      <c r="C6407">
        <v>15</v>
      </c>
      <c r="D6407">
        <v>0.41</v>
      </c>
      <c r="E6407">
        <v>10</v>
      </c>
      <c r="F6407">
        <v>30.19</v>
      </c>
      <c r="G6407">
        <v>24.3</v>
      </c>
      <c r="H6407">
        <v>69.92</v>
      </c>
      <c r="I6407">
        <v>5.72</v>
      </c>
      <c r="J6407">
        <v>29.22</v>
      </c>
      <c r="K6407">
        <v>30.01</v>
      </c>
      <c r="L6407">
        <v>2793.5</v>
      </c>
    </row>
    <row r="6408" spans="1:12" x14ac:dyDescent="0.25">
      <c r="A6408">
        <f t="shared" ca="1" si="100"/>
        <v>0.38133398185647999</v>
      </c>
      <c r="B6408" s="2">
        <v>208.67</v>
      </c>
      <c r="C6408">
        <v>16</v>
      </c>
      <c r="D6408">
        <v>0</v>
      </c>
      <c r="E6408">
        <v>9.9600000000000009</v>
      </c>
      <c r="F6408">
        <v>30.22</v>
      </c>
      <c r="G6408">
        <v>24.59</v>
      </c>
      <c r="H6408">
        <v>71.36</v>
      </c>
      <c r="I6408">
        <v>6.6</v>
      </c>
      <c r="J6408">
        <v>29.2</v>
      </c>
      <c r="K6408">
        <v>29.99</v>
      </c>
      <c r="L6408">
        <v>1846</v>
      </c>
    </row>
    <row r="6409" spans="1:12" x14ac:dyDescent="0.25">
      <c r="A6409">
        <f t="shared" ca="1" si="100"/>
        <v>0.95045239707999196</v>
      </c>
      <c r="B6409" s="2">
        <v>208.71</v>
      </c>
      <c r="C6409">
        <v>17</v>
      </c>
      <c r="D6409">
        <v>0.02</v>
      </c>
      <c r="E6409">
        <v>10</v>
      </c>
      <c r="F6409">
        <v>29.63</v>
      </c>
      <c r="G6409">
        <v>25.1</v>
      </c>
      <c r="H6409">
        <v>74.680000000000007</v>
      </c>
      <c r="I6409">
        <v>5.88</v>
      </c>
      <c r="J6409">
        <v>29.18</v>
      </c>
      <c r="K6409">
        <v>29.97</v>
      </c>
      <c r="L6409">
        <v>1253.5</v>
      </c>
    </row>
    <row r="6410" spans="1:12" x14ac:dyDescent="0.25">
      <c r="A6410">
        <f t="shared" ca="1" si="100"/>
        <v>0.21418522494286699</v>
      </c>
      <c r="B6410" s="2">
        <v>209.25</v>
      </c>
      <c r="C6410">
        <v>6</v>
      </c>
      <c r="D6410">
        <v>1</v>
      </c>
      <c r="E6410">
        <v>9.0399999999999991</v>
      </c>
      <c r="F6410">
        <v>23.41</v>
      </c>
      <c r="G6410">
        <v>23.42</v>
      </c>
      <c r="H6410">
        <v>97.84</v>
      </c>
      <c r="I6410">
        <v>2.84</v>
      </c>
      <c r="J6410">
        <v>29.15</v>
      </c>
      <c r="K6410">
        <v>29.94</v>
      </c>
      <c r="L6410">
        <v>271</v>
      </c>
    </row>
    <row r="6411" spans="1:12" x14ac:dyDescent="0.25">
      <c r="A6411">
        <f t="shared" ca="1" si="100"/>
        <v>0.76062645639649695</v>
      </c>
      <c r="B6411" s="2">
        <v>209.29</v>
      </c>
      <c r="C6411">
        <v>7</v>
      </c>
      <c r="D6411">
        <v>1</v>
      </c>
      <c r="E6411">
        <v>10</v>
      </c>
      <c r="F6411">
        <v>23.74</v>
      </c>
      <c r="G6411">
        <v>23.62</v>
      </c>
      <c r="H6411">
        <v>96.77</v>
      </c>
      <c r="I6411">
        <v>6.08</v>
      </c>
      <c r="J6411">
        <v>29.16</v>
      </c>
      <c r="K6411">
        <v>29.95</v>
      </c>
      <c r="L6411">
        <v>250.75</v>
      </c>
    </row>
    <row r="6412" spans="1:12" x14ac:dyDescent="0.25">
      <c r="A6412">
        <f t="shared" ca="1" si="100"/>
        <v>0.55842955225644297</v>
      </c>
      <c r="B6412" s="2">
        <v>209.33</v>
      </c>
      <c r="C6412">
        <v>8</v>
      </c>
      <c r="D6412">
        <v>1</v>
      </c>
      <c r="E6412">
        <v>9.08</v>
      </c>
      <c r="F6412">
        <v>24.42</v>
      </c>
      <c r="G6412">
        <v>23.89</v>
      </c>
      <c r="H6412">
        <v>91.34</v>
      </c>
      <c r="I6412">
        <v>7.31</v>
      </c>
      <c r="J6412">
        <v>29.16</v>
      </c>
      <c r="K6412">
        <v>29.95</v>
      </c>
      <c r="L6412">
        <v>378.75</v>
      </c>
    </row>
    <row r="6413" spans="1:12" x14ac:dyDescent="0.25">
      <c r="A6413">
        <f t="shared" ca="1" si="100"/>
        <v>0.66892481987674501</v>
      </c>
      <c r="B6413" s="2">
        <v>209.38</v>
      </c>
      <c r="C6413">
        <v>9</v>
      </c>
      <c r="D6413">
        <v>1</v>
      </c>
      <c r="E6413">
        <v>10</v>
      </c>
      <c r="F6413">
        <v>25.21</v>
      </c>
      <c r="G6413">
        <v>23.98</v>
      </c>
      <c r="H6413">
        <v>89.04</v>
      </c>
      <c r="I6413">
        <v>6.72</v>
      </c>
      <c r="J6413">
        <v>29.15</v>
      </c>
      <c r="K6413">
        <v>29.94</v>
      </c>
      <c r="L6413">
        <v>1063.75</v>
      </c>
    </row>
    <row r="6414" spans="1:12" x14ac:dyDescent="0.25">
      <c r="A6414">
        <f t="shared" ca="1" si="100"/>
        <v>0.42992234151813502</v>
      </c>
      <c r="B6414" s="2">
        <v>209.42</v>
      </c>
      <c r="C6414">
        <v>10</v>
      </c>
      <c r="D6414">
        <v>1</v>
      </c>
      <c r="E6414">
        <v>10</v>
      </c>
      <c r="F6414">
        <v>25.68</v>
      </c>
      <c r="G6414">
        <v>24.05</v>
      </c>
      <c r="H6414">
        <v>88.32</v>
      </c>
      <c r="I6414">
        <v>7.46</v>
      </c>
      <c r="J6414">
        <v>29.15</v>
      </c>
      <c r="K6414">
        <v>29.94</v>
      </c>
      <c r="L6414">
        <v>1280</v>
      </c>
    </row>
    <row r="6415" spans="1:12" x14ac:dyDescent="0.25">
      <c r="A6415">
        <f t="shared" ca="1" si="100"/>
        <v>0.99703901748556001</v>
      </c>
      <c r="B6415" s="2">
        <v>209.46</v>
      </c>
      <c r="C6415">
        <v>11</v>
      </c>
      <c r="D6415">
        <v>0.99</v>
      </c>
      <c r="E6415">
        <v>10</v>
      </c>
      <c r="F6415">
        <v>26.28</v>
      </c>
      <c r="G6415">
        <v>23.95</v>
      </c>
      <c r="H6415">
        <v>85.6</v>
      </c>
      <c r="I6415">
        <v>7.22</v>
      </c>
      <c r="J6415">
        <v>29.14</v>
      </c>
      <c r="K6415">
        <v>29.94</v>
      </c>
      <c r="L6415">
        <v>2166.5</v>
      </c>
    </row>
    <row r="6416" spans="1:12" x14ac:dyDescent="0.25">
      <c r="A6416">
        <f t="shared" ca="1" si="100"/>
        <v>0.70904324944757302</v>
      </c>
      <c r="B6416" s="2">
        <v>209.5</v>
      </c>
      <c r="C6416">
        <v>12</v>
      </c>
      <c r="D6416">
        <v>0.98</v>
      </c>
      <c r="E6416">
        <v>10</v>
      </c>
      <c r="F6416">
        <v>26.73</v>
      </c>
      <c r="G6416">
        <v>23.93</v>
      </c>
      <c r="H6416">
        <v>78.52</v>
      </c>
      <c r="I6416">
        <v>5.26</v>
      </c>
      <c r="J6416">
        <v>29.12</v>
      </c>
      <c r="K6416">
        <v>29.92</v>
      </c>
      <c r="L6416">
        <v>2173.75</v>
      </c>
    </row>
    <row r="6417" spans="1:12" x14ac:dyDescent="0.25">
      <c r="A6417">
        <f t="shared" ca="1" si="100"/>
        <v>0.128207021034251</v>
      </c>
      <c r="B6417" s="2">
        <v>209.54</v>
      </c>
      <c r="C6417">
        <v>13</v>
      </c>
      <c r="D6417">
        <v>0.85</v>
      </c>
      <c r="E6417">
        <v>10</v>
      </c>
      <c r="F6417">
        <v>27.53</v>
      </c>
      <c r="G6417">
        <v>23.71</v>
      </c>
      <c r="H6417">
        <v>74.61</v>
      </c>
      <c r="I6417">
        <v>7.27</v>
      </c>
      <c r="J6417">
        <v>29.11</v>
      </c>
      <c r="K6417">
        <v>29.91</v>
      </c>
      <c r="L6417">
        <v>1836.5</v>
      </c>
    </row>
    <row r="6418" spans="1:12" x14ac:dyDescent="0.25">
      <c r="A6418">
        <f t="shared" ca="1" si="100"/>
        <v>0.88387743972945398</v>
      </c>
      <c r="B6418" s="2">
        <v>209.58</v>
      </c>
      <c r="C6418">
        <v>14</v>
      </c>
      <c r="D6418">
        <v>0.9</v>
      </c>
      <c r="E6418">
        <v>8.9700000000000006</v>
      </c>
      <c r="F6418">
        <v>26.94</v>
      </c>
      <c r="G6418">
        <v>23.5</v>
      </c>
      <c r="H6418">
        <v>72.209999999999994</v>
      </c>
      <c r="I6418">
        <v>7.87</v>
      </c>
      <c r="J6418">
        <v>29.1</v>
      </c>
      <c r="K6418">
        <v>29.89</v>
      </c>
      <c r="L6418">
        <v>2085.75</v>
      </c>
    </row>
    <row r="6419" spans="1:12" x14ac:dyDescent="0.25">
      <c r="A6419">
        <f t="shared" ca="1" si="100"/>
        <v>0.99089464859718401</v>
      </c>
      <c r="B6419" s="2">
        <v>209.63</v>
      </c>
      <c r="C6419">
        <v>15</v>
      </c>
      <c r="D6419">
        <v>0.59</v>
      </c>
      <c r="E6419">
        <v>10</v>
      </c>
      <c r="F6419">
        <v>27.94</v>
      </c>
      <c r="G6419">
        <v>23.18</v>
      </c>
      <c r="H6419">
        <v>69.42</v>
      </c>
      <c r="I6419">
        <v>7.75</v>
      </c>
      <c r="J6419">
        <v>29.09</v>
      </c>
      <c r="K6419">
        <v>29.88</v>
      </c>
      <c r="L6419">
        <v>721.75</v>
      </c>
    </row>
    <row r="6420" spans="1:12" x14ac:dyDescent="0.25">
      <c r="A6420">
        <f t="shared" ca="1" si="100"/>
        <v>0.68680832574458195</v>
      </c>
      <c r="B6420" s="2">
        <v>209.67</v>
      </c>
      <c r="C6420">
        <v>16</v>
      </c>
      <c r="D6420">
        <v>0.55000000000000004</v>
      </c>
      <c r="E6420">
        <v>10</v>
      </c>
      <c r="F6420">
        <v>27.75</v>
      </c>
      <c r="G6420">
        <v>23.66</v>
      </c>
      <c r="H6420">
        <v>71.87</v>
      </c>
      <c r="I6420">
        <v>11.32</v>
      </c>
      <c r="J6420">
        <v>29.09</v>
      </c>
      <c r="K6420">
        <v>29.88</v>
      </c>
      <c r="L6420">
        <v>1142.5</v>
      </c>
    </row>
    <row r="6421" spans="1:12" x14ac:dyDescent="0.25">
      <c r="A6421">
        <f t="shared" ca="1" si="100"/>
        <v>0.529755257560653</v>
      </c>
      <c r="B6421" s="2">
        <v>209.71</v>
      </c>
      <c r="C6421">
        <v>17</v>
      </c>
      <c r="D6421">
        <v>0.65</v>
      </c>
      <c r="E6421">
        <v>10</v>
      </c>
      <c r="F6421">
        <v>27.8</v>
      </c>
      <c r="G6421">
        <v>23.13</v>
      </c>
      <c r="H6421">
        <v>70.92</v>
      </c>
      <c r="I6421">
        <v>9.5500000000000007</v>
      </c>
      <c r="J6421">
        <v>29.09</v>
      </c>
      <c r="K6421">
        <v>29.88</v>
      </c>
      <c r="L6421">
        <v>813.5</v>
      </c>
    </row>
    <row r="6422" spans="1:12" x14ac:dyDescent="0.25">
      <c r="A6422">
        <f t="shared" ca="1" si="100"/>
        <v>0.69228182889990897</v>
      </c>
      <c r="B6422" s="2">
        <v>210.25</v>
      </c>
      <c r="C6422">
        <v>6</v>
      </c>
      <c r="D6422">
        <v>0.7</v>
      </c>
      <c r="E6422">
        <v>10</v>
      </c>
      <c r="F6422">
        <v>19.899999999999999</v>
      </c>
      <c r="G6422">
        <v>19.62</v>
      </c>
      <c r="H6422">
        <v>90.96</v>
      </c>
      <c r="I6422">
        <v>9</v>
      </c>
      <c r="J6422">
        <v>29.12</v>
      </c>
      <c r="K6422">
        <v>29.91</v>
      </c>
      <c r="L6422">
        <v>141.4</v>
      </c>
    </row>
    <row r="6423" spans="1:12" x14ac:dyDescent="0.25">
      <c r="A6423">
        <f t="shared" ca="1" si="100"/>
        <v>0.710316824281507</v>
      </c>
      <c r="B6423" s="2">
        <v>210.29</v>
      </c>
      <c r="C6423">
        <v>7</v>
      </c>
      <c r="D6423">
        <v>0.95</v>
      </c>
      <c r="E6423">
        <v>10</v>
      </c>
      <c r="F6423">
        <v>21.16</v>
      </c>
      <c r="G6423">
        <v>20.420000000000002</v>
      </c>
      <c r="H6423">
        <v>88.45</v>
      </c>
      <c r="I6423">
        <v>10.52</v>
      </c>
      <c r="J6423">
        <v>29.12</v>
      </c>
      <c r="K6423">
        <v>29.92</v>
      </c>
      <c r="L6423">
        <v>686.75</v>
      </c>
    </row>
    <row r="6424" spans="1:12" x14ac:dyDescent="0.25">
      <c r="A6424">
        <f t="shared" ca="1" si="100"/>
        <v>0.46069711773373201</v>
      </c>
      <c r="B6424" s="2">
        <v>210.33</v>
      </c>
      <c r="C6424">
        <v>8</v>
      </c>
      <c r="D6424">
        <v>1</v>
      </c>
      <c r="E6424">
        <v>10</v>
      </c>
      <c r="F6424">
        <v>22.33</v>
      </c>
      <c r="G6424">
        <v>21.19</v>
      </c>
      <c r="H6424">
        <v>88.72</v>
      </c>
      <c r="I6424">
        <v>12.24</v>
      </c>
      <c r="J6424">
        <v>29.14</v>
      </c>
      <c r="K6424">
        <v>29.93</v>
      </c>
      <c r="L6424">
        <v>869.5</v>
      </c>
    </row>
    <row r="6425" spans="1:12" x14ac:dyDescent="0.25">
      <c r="A6425">
        <f t="shared" ca="1" si="100"/>
        <v>0.41374211415423701</v>
      </c>
      <c r="B6425" s="2">
        <v>210.38</v>
      </c>
      <c r="C6425">
        <v>9</v>
      </c>
      <c r="D6425">
        <v>1</v>
      </c>
      <c r="E6425">
        <v>8.8800000000000008</v>
      </c>
      <c r="F6425">
        <v>23.18</v>
      </c>
      <c r="G6425">
        <v>20.86</v>
      </c>
      <c r="H6425">
        <v>82.72</v>
      </c>
      <c r="I6425">
        <v>12.68</v>
      </c>
      <c r="J6425">
        <v>29.15</v>
      </c>
      <c r="K6425">
        <v>29.94</v>
      </c>
      <c r="L6425">
        <v>675.5</v>
      </c>
    </row>
    <row r="6426" spans="1:12" x14ac:dyDescent="0.25">
      <c r="A6426">
        <f t="shared" ca="1" si="100"/>
        <v>0.32484304129783398</v>
      </c>
      <c r="B6426" s="2">
        <v>210.42</v>
      </c>
      <c r="C6426">
        <v>10</v>
      </c>
      <c r="D6426">
        <v>0.81</v>
      </c>
      <c r="E6426">
        <v>9.5399999999999991</v>
      </c>
      <c r="F6426">
        <v>24.71</v>
      </c>
      <c r="G6426">
        <v>20.69</v>
      </c>
      <c r="H6426">
        <v>74.739999999999995</v>
      </c>
      <c r="I6426">
        <v>13.22</v>
      </c>
      <c r="J6426">
        <v>29.15</v>
      </c>
      <c r="K6426">
        <v>29.94</v>
      </c>
      <c r="L6426">
        <v>771.5</v>
      </c>
    </row>
    <row r="6427" spans="1:12" x14ac:dyDescent="0.25">
      <c r="A6427">
        <f t="shared" ca="1" si="100"/>
        <v>0.41695830706283099</v>
      </c>
      <c r="B6427" s="2">
        <v>210.46</v>
      </c>
      <c r="C6427">
        <v>11</v>
      </c>
      <c r="D6427">
        <v>0.54</v>
      </c>
      <c r="E6427">
        <v>10</v>
      </c>
      <c r="F6427">
        <v>25.85</v>
      </c>
      <c r="G6427">
        <v>19.93</v>
      </c>
      <c r="H6427">
        <v>67.2</v>
      </c>
      <c r="I6427">
        <v>14.48</v>
      </c>
      <c r="J6427">
        <v>29.16</v>
      </c>
      <c r="K6427">
        <v>29.95</v>
      </c>
      <c r="L6427">
        <v>2597.25</v>
      </c>
    </row>
    <row r="6428" spans="1:12" x14ac:dyDescent="0.25">
      <c r="A6428">
        <f t="shared" ca="1" si="100"/>
        <v>0.77642849146145998</v>
      </c>
      <c r="B6428" s="2">
        <v>210.5</v>
      </c>
      <c r="C6428">
        <v>12</v>
      </c>
      <c r="D6428">
        <v>0.44</v>
      </c>
      <c r="E6428">
        <v>10</v>
      </c>
      <c r="F6428">
        <v>26.61</v>
      </c>
      <c r="G6428">
        <v>19.3</v>
      </c>
      <c r="H6428">
        <v>60.52</v>
      </c>
      <c r="I6428">
        <v>13.08</v>
      </c>
      <c r="J6428">
        <v>29.15</v>
      </c>
      <c r="K6428">
        <v>29.94</v>
      </c>
      <c r="L6428">
        <v>3686.5</v>
      </c>
    </row>
    <row r="6429" spans="1:12" x14ac:dyDescent="0.25">
      <c r="A6429">
        <f t="shared" ca="1" si="100"/>
        <v>0.65459942752334599</v>
      </c>
      <c r="B6429" s="2">
        <v>210.54</v>
      </c>
      <c r="C6429">
        <v>13</v>
      </c>
      <c r="D6429">
        <v>0.54</v>
      </c>
      <c r="E6429">
        <v>10</v>
      </c>
      <c r="F6429">
        <v>27.02</v>
      </c>
      <c r="G6429">
        <v>18.07</v>
      </c>
      <c r="H6429">
        <v>53.92</v>
      </c>
      <c r="I6429">
        <v>15.56</v>
      </c>
      <c r="J6429">
        <v>29.15</v>
      </c>
      <c r="K6429">
        <v>29.94</v>
      </c>
      <c r="L6429">
        <v>3437</v>
      </c>
    </row>
    <row r="6430" spans="1:12" x14ac:dyDescent="0.25">
      <c r="A6430">
        <f t="shared" ca="1" si="100"/>
        <v>0.84209800500409804</v>
      </c>
      <c r="B6430" s="2">
        <v>210.58</v>
      </c>
      <c r="C6430">
        <v>14</v>
      </c>
      <c r="D6430">
        <v>0.44</v>
      </c>
      <c r="E6430">
        <v>10</v>
      </c>
      <c r="F6430">
        <v>27.38</v>
      </c>
      <c r="G6430">
        <v>18.14</v>
      </c>
      <c r="H6430">
        <v>53.12</v>
      </c>
      <c r="I6430">
        <v>15</v>
      </c>
      <c r="J6430">
        <v>29.15</v>
      </c>
      <c r="K6430">
        <v>29.94</v>
      </c>
      <c r="L6430">
        <v>4000.5</v>
      </c>
    </row>
    <row r="6431" spans="1:12" x14ac:dyDescent="0.25">
      <c r="A6431">
        <f t="shared" ca="1" si="100"/>
        <v>0.732803129515612</v>
      </c>
      <c r="B6431" s="2">
        <v>210.63</v>
      </c>
      <c r="C6431">
        <v>15</v>
      </c>
      <c r="D6431">
        <v>0.03</v>
      </c>
      <c r="E6431">
        <v>10</v>
      </c>
      <c r="F6431">
        <v>27.2</v>
      </c>
      <c r="G6431">
        <v>17</v>
      </c>
      <c r="H6431">
        <v>50.24</v>
      </c>
      <c r="I6431">
        <v>14.8</v>
      </c>
      <c r="J6431">
        <v>29.15</v>
      </c>
      <c r="K6431">
        <v>29.94</v>
      </c>
      <c r="L6431">
        <v>3896.5</v>
      </c>
    </row>
    <row r="6432" spans="1:12" x14ac:dyDescent="0.25">
      <c r="A6432">
        <f t="shared" ca="1" si="100"/>
        <v>5.1613343242482103E-2</v>
      </c>
      <c r="B6432" s="2">
        <v>210.67</v>
      </c>
      <c r="C6432">
        <v>16</v>
      </c>
      <c r="D6432">
        <v>0.17</v>
      </c>
      <c r="E6432">
        <v>10</v>
      </c>
      <c r="F6432">
        <v>26.63</v>
      </c>
      <c r="G6432">
        <v>16.82</v>
      </c>
      <c r="H6432">
        <v>51.76</v>
      </c>
      <c r="I6432">
        <v>14.32</v>
      </c>
      <c r="J6432">
        <v>29.15</v>
      </c>
      <c r="K6432">
        <v>29.94</v>
      </c>
      <c r="L6432">
        <v>3137.25</v>
      </c>
    </row>
    <row r="6433" spans="1:12" x14ac:dyDescent="0.25">
      <c r="A6433">
        <f t="shared" ca="1" si="100"/>
        <v>0.91546060807306795</v>
      </c>
      <c r="B6433" s="2">
        <v>210.71</v>
      </c>
      <c r="C6433">
        <v>17</v>
      </c>
      <c r="D6433">
        <v>0.01</v>
      </c>
      <c r="E6433">
        <v>10</v>
      </c>
      <c r="F6433">
        <v>25.66</v>
      </c>
      <c r="G6433">
        <v>17.37</v>
      </c>
      <c r="H6433">
        <v>55.92</v>
      </c>
      <c r="I6433">
        <v>12.68</v>
      </c>
      <c r="J6433">
        <v>29.16</v>
      </c>
      <c r="K6433">
        <v>29.95</v>
      </c>
      <c r="L6433">
        <v>1926.25</v>
      </c>
    </row>
    <row r="6434" spans="1:12" x14ac:dyDescent="0.25">
      <c r="A6434">
        <f t="shared" ca="1" si="100"/>
        <v>0.68239262030401104</v>
      </c>
      <c r="B6434" s="2">
        <v>211.25</v>
      </c>
      <c r="C6434">
        <v>6</v>
      </c>
      <c r="D6434">
        <v>0</v>
      </c>
      <c r="E6434">
        <v>10</v>
      </c>
      <c r="F6434">
        <v>16.2</v>
      </c>
      <c r="G6434">
        <v>12.94</v>
      </c>
      <c r="H6434">
        <v>78.53</v>
      </c>
      <c r="I6434">
        <v>9.2799999999999994</v>
      </c>
      <c r="J6434">
        <v>29.28</v>
      </c>
      <c r="K6434">
        <v>30.07</v>
      </c>
      <c r="L6434">
        <v>137.9</v>
      </c>
    </row>
    <row r="6435" spans="1:12" x14ac:dyDescent="0.25">
      <c r="A6435">
        <f t="shared" ca="1" si="100"/>
        <v>0.84296684800669996</v>
      </c>
      <c r="B6435" s="2">
        <v>211.29</v>
      </c>
      <c r="C6435">
        <v>7</v>
      </c>
      <c r="D6435">
        <v>0</v>
      </c>
      <c r="E6435">
        <v>10</v>
      </c>
      <c r="F6435">
        <v>17.420000000000002</v>
      </c>
      <c r="G6435">
        <v>12.14</v>
      </c>
      <c r="H6435">
        <v>70.680000000000007</v>
      </c>
      <c r="I6435">
        <v>10.64</v>
      </c>
      <c r="J6435">
        <v>29.3</v>
      </c>
      <c r="K6435">
        <v>30.1</v>
      </c>
      <c r="L6435">
        <v>922.75</v>
      </c>
    </row>
    <row r="6436" spans="1:12" x14ac:dyDescent="0.25">
      <c r="A6436">
        <f t="shared" ca="1" si="100"/>
        <v>0.19512757483621801</v>
      </c>
      <c r="B6436" s="2">
        <v>211.33</v>
      </c>
      <c r="C6436">
        <v>8</v>
      </c>
      <c r="D6436">
        <v>0</v>
      </c>
      <c r="E6436">
        <v>10</v>
      </c>
      <c r="F6436">
        <v>18.79</v>
      </c>
      <c r="G6436">
        <v>13.11</v>
      </c>
      <c r="H6436">
        <v>67.8</v>
      </c>
      <c r="I6436">
        <v>10.28</v>
      </c>
      <c r="J6436">
        <v>29.31</v>
      </c>
      <c r="K6436">
        <v>30.11</v>
      </c>
      <c r="L6436">
        <v>2266.25</v>
      </c>
    </row>
    <row r="6437" spans="1:12" x14ac:dyDescent="0.25">
      <c r="A6437">
        <f t="shared" ca="1" si="100"/>
        <v>0.61571681201759898</v>
      </c>
      <c r="B6437" s="2">
        <v>211.38</v>
      </c>
      <c r="C6437">
        <v>9</v>
      </c>
      <c r="D6437">
        <v>0</v>
      </c>
      <c r="E6437">
        <v>10</v>
      </c>
      <c r="F6437">
        <v>20.5</v>
      </c>
      <c r="G6437">
        <v>13.54</v>
      </c>
      <c r="H6437">
        <v>60.92</v>
      </c>
      <c r="I6437">
        <v>10.56</v>
      </c>
      <c r="J6437">
        <v>29.31</v>
      </c>
      <c r="K6437">
        <v>30.11</v>
      </c>
      <c r="L6437">
        <v>3382</v>
      </c>
    </row>
    <row r="6438" spans="1:12" x14ac:dyDescent="0.25">
      <c r="A6438">
        <f t="shared" ca="1" si="100"/>
        <v>1.5376208563079899E-2</v>
      </c>
      <c r="B6438" s="2">
        <v>211.42</v>
      </c>
      <c r="C6438">
        <v>10</v>
      </c>
      <c r="D6438">
        <v>0.14000000000000001</v>
      </c>
      <c r="E6438">
        <v>10</v>
      </c>
      <c r="F6438">
        <v>21.98</v>
      </c>
      <c r="G6438">
        <v>14.58</v>
      </c>
      <c r="H6438">
        <v>60.2</v>
      </c>
      <c r="I6438">
        <v>11.28</v>
      </c>
      <c r="J6438">
        <v>29.32</v>
      </c>
      <c r="K6438">
        <v>30.11</v>
      </c>
      <c r="L6438">
        <v>4218.25</v>
      </c>
    </row>
    <row r="6439" spans="1:12" x14ac:dyDescent="0.25">
      <c r="A6439">
        <f t="shared" ca="1" si="100"/>
        <v>0.18932192349715801</v>
      </c>
      <c r="B6439" s="2">
        <v>211.46</v>
      </c>
      <c r="C6439">
        <v>11</v>
      </c>
      <c r="D6439">
        <v>0.64</v>
      </c>
      <c r="E6439">
        <v>10</v>
      </c>
      <c r="F6439">
        <v>22.79</v>
      </c>
      <c r="G6439">
        <v>13.95</v>
      </c>
      <c r="H6439">
        <v>55.16</v>
      </c>
      <c r="I6439">
        <v>12.56</v>
      </c>
      <c r="J6439">
        <v>29.31</v>
      </c>
      <c r="K6439">
        <v>30.11</v>
      </c>
      <c r="L6439">
        <v>4178</v>
      </c>
    </row>
    <row r="6440" spans="1:12" x14ac:dyDescent="0.25">
      <c r="A6440">
        <f t="shared" ca="1" si="100"/>
        <v>0.28782392284050501</v>
      </c>
      <c r="B6440" s="2">
        <v>211.5</v>
      </c>
      <c r="C6440">
        <v>12</v>
      </c>
      <c r="D6440">
        <v>0.03</v>
      </c>
      <c r="E6440">
        <v>10</v>
      </c>
      <c r="F6440">
        <v>23.93</v>
      </c>
      <c r="G6440">
        <v>12.95</v>
      </c>
      <c r="H6440">
        <v>47.76</v>
      </c>
      <c r="I6440">
        <v>11.92</v>
      </c>
      <c r="J6440">
        <v>29.31</v>
      </c>
      <c r="K6440">
        <v>30.11</v>
      </c>
      <c r="L6440">
        <v>3445.25</v>
      </c>
    </row>
    <row r="6441" spans="1:12" x14ac:dyDescent="0.25">
      <c r="A6441">
        <f t="shared" ca="1" si="100"/>
        <v>5.1503137244145701E-2</v>
      </c>
      <c r="B6441" s="2">
        <v>211.54</v>
      </c>
      <c r="C6441">
        <v>13</v>
      </c>
      <c r="D6441">
        <v>0</v>
      </c>
      <c r="E6441">
        <v>10</v>
      </c>
      <c r="F6441">
        <v>24.52</v>
      </c>
      <c r="G6441">
        <v>13.16</v>
      </c>
      <c r="H6441">
        <v>45.92</v>
      </c>
      <c r="I6441">
        <v>12.04</v>
      </c>
      <c r="J6441">
        <v>29.31</v>
      </c>
      <c r="K6441">
        <v>30.11</v>
      </c>
      <c r="L6441">
        <v>4685.75</v>
      </c>
    </row>
    <row r="6442" spans="1:12" x14ac:dyDescent="0.25">
      <c r="A6442">
        <f t="shared" ca="1" si="100"/>
        <v>0.978180947166574</v>
      </c>
      <c r="B6442" s="2">
        <v>211.58</v>
      </c>
      <c r="C6442">
        <v>14</v>
      </c>
      <c r="D6442">
        <v>0.28000000000000003</v>
      </c>
      <c r="E6442">
        <v>10</v>
      </c>
      <c r="F6442">
        <v>24.94</v>
      </c>
      <c r="G6442">
        <v>13.74</v>
      </c>
      <c r="H6442">
        <v>47.12</v>
      </c>
      <c r="I6442">
        <v>9.4</v>
      </c>
      <c r="J6442">
        <v>29.31</v>
      </c>
      <c r="K6442">
        <v>30.11</v>
      </c>
      <c r="L6442">
        <v>4613.25</v>
      </c>
    </row>
    <row r="6443" spans="1:12" x14ac:dyDescent="0.25">
      <c r="A6443">
        <f t="shared" ca="1" si="100"/>
        <v>0.75216086567215801</v>
      </c>
      <c r="B6443" s="2">
        <v>211.63</v>
      </c>
      <c r="C6443">
        <v>15</v>
      </c>
      <c r="D6443">
        <v>0.42</v>
      </c>
      <c r="E6443">
        <v>10</v>
      </c>
      <c r="F6443">
        <v>25.23</v>
      </c>
      <c r="G6443">
        <v>14.25</v>
      </c>
      <c r="H6443">
        <v>48.36</v>
      </c>
      <c r="I6443">
        <v>11.08</v>
      </c>
      <c r="J6443">
        <v>29.31</v>
      </c>
      <c r="K6443">
        <v>30.1</v>
      </c>
      <c r="L6443">
        <v>4071.75</v>
      </c>
    </row>
    <row r="6444" spans="1:12" x14ac:dyDescent="0.25">
      <c r="A6444">
        <f t="shared" ca="1" si="100"/>
        <v>0.110854516958107</v>
      </c>
      <c r="B6444" s="2">
        <v>211.67</v>
      </c>
      <c r="C6444">
        <v>16</v>
      </c>
      <c r="D6444">
        <v>0.14000000000000001</v>
      </c>
      <c r="E6444">
        <v>10</v>
      </c>
      <c r="F6444">
        <v>25.13</v>
      </c>
      <c r="G6444">
        <v>14.24</v>
      </c>
      <c r="H6444">
        <v>47.84</v>
      </c>
      <c r="I6444">
        <v>10.32</v>
      </c>
      <c r="J6444">
        <v>29.31</v>
      </c>
      <c r="K6444">
        <v>30.1</v>
      </c>
      <c r="L6444">
        <v>3175.75</v>
      </c>
    </row>
    <row r="6445" spans="1:12" x14ac:dyDescent="0.25">
      <c r="A6445">
        <f t="shared" ca="1" si="100"/>
        <v>1.6593591425995799E-2</v>
      </c>
      <c r="B6445" s="2">
        <v>211.71</v>
      </c>
      <c r="C6445">
        <v>17</v>
      </c>
      <c r="D6445">
        <v>0.14000000000000001</v>
      </c>
      <c r="E6445">
        <v>10</v>
      </c>
      <c r="F6445">
        <v>24.61</v>
      </c>
      <c r="G6445">
        <v>14.38</v>
      </c>
      <c r="H6445">
        <v>49.44</v>
      </c>
      <c r="I6445">
        <v>11.28</v>
      </c>
      <c r="J6445">
        <v>29.3</v>
      </c>
      <c r="K6445">
        <v>30.09</v>
      </c>
      <c r="L6445">
        <v>2074.75</v>
      </c>
    </row>
    <row r="6446" spans="1:12" x14ac:dyDescent="0.25">
      <c r="A6446">
        <f t="shared" ca="1" si="100"/>
        <v>0.32859452043036502</v>
      </c>
      <c r="B6446" s="2">
        <v>212.25</v>
      </c>
      <c r="C6446">
        <v>6</v>
      </c>
      <c r="D6446">
        <v>0</v>
      </c>
      <c r="E6446">
        <v>10</v>
      </c>
      <c r="F6446">
        <v>17.25</v>
      </c>
      <c r="G6446">
        <v>16.059999999999999</v>
      </c>
      <c r="H6446">
        <v>83.88</v>
      </c>
      <c r="I6446">
        <v>5.72</v>
      </c>
      <c r="J6446">
        <v>29.39</v>
      </c>
      <c r="K6446">
        <v>30.19</v>
      </c>
      <c r="L6446">
        <v>138.4</v>
      </c>
    </row>
    <row r="6447" spans="1:12" x14ac:dyDescent="0.25">
      <c r="A6447">
        <f t="shared" ca="1" si="100"/>
        <v>0.44269938558760003</v>
      </c>
      <c r="B6447" s="2">
        <v>212.29</v>
      </c>
      <c r="C6447">
        <v>7</v>
      </c>
      <c r="D6447">
        <v>0</v>
      </c>
      <c r="E6447">
        <v>10</v>
      </c>
      <c r="F6447">
        <v>20.100000000000001</v>
      </c>
      <c r="G6447">
        <v>16.98</v>
      </c>
      <c r="H6447">
        <v>79.2</v>
      </c>
      <c r="I6447">
        <v>5.4</v>
      </c>
      <c r="J6447">
        <v>29.41</v>
      </c>
      <c r="K6447">
        <v>30.21</v>
      </c>
      <c r="L6447">
        <v>878.25</v>
      </c>
    </row>
    <row r="6448" spans="1:12" x14ac:dyDescent="0.25">
      <c r="A6448">
        <f t="shared" ca="1" si="100"/>
        <v>0.963013096588338</v>
      </c>
      <c r="B6448" s="2">
        <v>212.33</v>
      </c>
      <c r="C6448">
        <v>8</v>
      </c>
      <c r="D6448">
        <v>0</v>
      </c>
      <c r="E6448">
        <v>10</v>
      </c>
      <c r="F6448">
        <v>22.1</v>
      </c>
      <c r="G6448">
        <v>17.32</v>
      </c>
      <c r="H6448">
        <v>72.92</v>
      </c>
      <c r="I6448">
        <v>3.76</v>
      </c>
      <c r="J6448">
        <v>29.41</v>
      </c>
      <c r="K6448">
        <v>30.21</v>
      </c>
      <c r="L6448">
        <v>2107.75</v>
      </c>
    </row>
    <row r="6449" spans="1:12" x14ac:dyDescent="0.25">
      <c r="A6449">
        <f t="shared" ca="1" si="100"/>
        <v>0.96149112024072303</v>
      </c>
      <c r="B6449" s="2">
        <v>212.38</v>
      </c>
      <c r="C6449">
        <v>9</v>
      </c>
      <c r="D6449">
        <v>0</v>
      </c>
      <c r="E6449">
        <v>10</v>
      </c>
      <c r="F6449">
        <v>24.49</v>
      </c>
      <c r="G6449">
        <v>16.41</v>
      </c>
      <c r="H6449">
        <v>59.44</v>
      </c>
      <c r="I6449">
        <v>4.4000000000000004</v>
      </c>
      <c r="J6449">
        <v>29.41</v>
      </c>
      <c r="K6449">
        <v>30.21</v>
      </c>
      <c r="L6449">
        <v>3158.25</v>
      </c>
    </row>
    <row r="6450" spans="1:12" x14ac:dyDescent="0.25">
      <c r="A6450">
        <f t="shared" ca="1" si="100"/>
        <v>0.76373994968131198</v>
      </c>
      <c r="B6450" s="2">
        <v>212.42</v>
      </c>
      <c r="C6450">
        <v>10</v>
      </c>
      <c r="D6450">
        <v>0.14000000000000001</v>
      </c>
      <c r="E6450">
        <v>10</v>
      </c>
      <c r="F6450">
        <v>26.08</v>
      </c>
      <c r="G6450">
        <v>15.24</v>
      </c>
      <c r="H6450">
        <v>49.6</v>
      </c>
      <c r="I6450">
        <v>6.84</v>
      </c>
      <c r="J6450">
        <v>29.41</v>
      </c>
      <c r="K6450">
        <v>30.21</v>
      </c>
      <c r="L6450">
        <v>3935.75</v>
      </c>
    </row>
    <row r="6451" spans="1:12" x14ac:dyDescent="0.25">
      <c r="A6451">
        <f t="shared" ca="1" si="100"/>
        <v>0.307031942600274</v>
      </c>
      <c r="B6451" s="2">
        <v>212.46</v>
      </c>
      <c r="C6451">
        <v>11</v>
      </c>
      <c r="D6451">
        <v>0.42</v>
      </c>
      <c r="E6451">
        <v>10</v>
      </c>
      <c r="F6451">
        <v>26.73</v>
      </c>
      <c r="G6451">
        <v>13.62</v>
      </c>
      <c r="H6451">
        <v>42.28</v>
      </c>
      <c r="I6451">
        <v>4.68</v>
      </c>
      <c r="J6451">
        <v>29.41</v>
      </c>
      <c r="K6451">
        <v>30.21</v>
      </c>
      <c r="L6451">
        <v>4479.5</v>
      </c>
    </row>
    <row r="6452" spans="1:12" x14ac:dyDescent="0.25">
      <c r="A6452">
        <f t="shared" ca="1" si="100"/>
        <v>0.12342725273435801</v>
      </c>
      <c r="B6452" s="2">
        <v>212.5</v>
      </c>
      <c r="C6452">
        <v>12</v>
      </c>
      <c r="D6452">
        <v>0.43</v>
      </c>
      <c r="E6452">
        <v>10</v>
      </c>
      <c r="F6452">
        <v>27.41</v>
      </c>
      <c r="G6452">
        <v>13.2</v>
      </c>
      <c r="H6452">
        <v>39.64</v>
      </c>
      <c r="I6452">
        <v>3.52</v>
      </c>
      <c r="J6452">
        <v>29.4</v>
      </c>
      <c r="K6452">
        <v>30.2</v>
      </c>
      <c r="L6452">
        <v>4012.5</v>
      </c>
    </row>
    <row r="6453" spans="1:12" x14ac:dyDescent="0.25">
      <c r="A6453">
        <f t="shared" ca="1" si="100"/>
        <v>0.28792617211321703</v>
      </c>
      <c r="B6453" s="2">
        <v>212.54</v>
      </c>
      <c r="C6453">
        <v>13</v>
      </c>
      <c r="D6453">
        <v>0.31</v>
      </c>
      <c r="E6453">
        <v>10</v>
      </c>
      <c r="F6453">
        <v>27.82</v>
      </c>
      <c r="G6453">
        <v>12.83</v>
      </c>
      <c r="H6453">
        <v>38.36</v>
      </c>
      <c r="I6453">
        <v>6.08</v>
      </c>
      <c r="J6453">
        <v>29.4</v>
      </c>
      <c r="K6453">
        <v>30.2</v>
      </c>
      <c r="L6453">
        <v>4362.25</v>
      </c>
    </row>
    <row r="6454" spans="1:12" x14ac:dyDescent="0.25">
      <c r="A6454">
        <f t="shared" ca="1" si="100"/>
        <v>0.30811354003792901</v>
      </c>
      <c r="B6454" s="2">
        <v>212.58</v>
      </c>
      <c r="C6454">
        <v>14</v>
      </c>
      <c r="D6454">
        <v>0.42</v>
      </c>
      <c r="E6454">
        <v>10</v>
      </c>
      <c r="F6454">
        <v>27.88</v>
      </c>
      <c r="G6454">
        <v>13.12</v>
      </c>
      <c r="H6454">
        <v>39.200000000000003</v>
      </c>
      <c r="I6454">
        <v>5.76</v>
      </c>
      <c r="J6454">
        <v>29.39</v>
      </c>
      <c r="K6454">
        <v>30.19</v>
      </c>
      <c r="L6454">
        <v>3421.5</v>
      </c>
    </row>
    <row r="6455" spans="1:12" x14ac:dyDescent="0.25">
      <c r="A6455">
        <f t="shared" ca="1" si="100"/>
        <v>2.6382077431825399E-2</v>
      </c>
      <c r="B6455" s="2">
        <v>212.63</v>
      </c>
      <c r="C6455">
        <v>15</v>
      </c>
      <c r="D6455">
        <v>0.28999999999999998</v>
      </c>
      <c r="E6455">
        <v>10</v>
      </c>
      <c r="F6455">
        <v>27.8</v>
      </c>
      <c r="G6455">
        <v>13.38</v>
      </c>
      <c r="H6455">
        <v>38.880000000000003</v>
      </c>
      <c r="I6455">
        <v>7.32</v>
      </c>
      <c r="J6455">
        <v>29.38</v>
      </c>
      <c r="K6455">
        <v>30.17</v>
      </c>
      <c r="L6455">
        <v>3619</v>
      </c>
    </row>
    <row r="6456" spans="1:12" x14ac:dyDescent="0.25">
      <c r="A6456">
        <f t="shared" ca="1" si="100"/>
        <v>0.97494369508669798</v>
      </c>
      <c r="B6456" s="2">
        <v>212.67</v>
      </c>
      <c r="C6456">
        <v>16</v>
      </c>
      <c r="D6456">
        <v>0.42</v>
      </c>
      <c r="E6456">
        <v>10</v>
      </c>
      <c r="F6456">
        <v>27.52</v>
      </c>
      <c r="G6456">
        <v>13.73</v>
      </c>
      <c r="H6456">
        <v>20.75</v>
      </c>
      <c r="I6456">
        <v>5.08</v>
      </c>
      <c r="J6456">
        <v>8.5299999999999994</v>
      </c>
      <c r="K6456">
        <v>30.17</v>
      </c>
      <c r="L6456">
        <v>2643.5</v>
      </c>
    </row>
    <row r="6457" spans="1:12" x14ac:dyDescent="0.25">
      <c r="A6457">
        <f t="shared" ca="1" si="100"/>
        <v>9.7906692040223606E-2</v>
      </c>
      <c r="B6457" s="2">
        <v>212.71</v>
      </c>
      <c r="C6457">
        <v>17</v>
      </c>
      <c r="D6457">
        <v>0.28000000000000003</v>
      </c>
      <c r="E6457">
        <v>10</v>
      </c>
      <c r="F6457">
        <v>26.98</v>
      </c>
      <c r="G6457">
        <v>13.91</v>
      </c>
      <c r="H6457">
        <v>20.86</v>
      </c>
      <c r="I6457">
        <v>6.32</v>
      </c>
      <c r="J6457">
        <v>8.5299999999999994</v>
      </c>
      <c r="K6457">
        <v>30.17</v>
      </c>
      <c r="L6457">
        <v>1981.75</v>
      </c>
    </row>
    <row r="6458" spans="1:12" x14ac:dyDescent="0.25">
      <c r="A6458">
        <f t="shared" ca="1" si="100"/>
        <v>0.34851921948588699</v>
      </c>
      <c r="B6458" s="2">
        <v>213.25</v>
      </c>
      <c r="C6458">
        <v>6</v>
      </c>
      <c r="D6458">
        <v>0.15</v>
      </c>
      <c r="E6458">
        <v>10</v>
      </c>
      <c r="F6458">
        <v>19.649999999999999</v>
      </c>
      <c r="G6458">
        <v>15.9</v>
      </c>
      <c r="H6458">
        <v>73.52</v>
      </c>
      <c r="I6458">
        <v>3.76</v>
      </c>
      <c r="J6458">
        <v>29.41</v>
      </c>
      <c r="K6458">
        <v>30.21</v>
      </c>
      <c r="L6458">
        <v>166.58</v>
      </c>
    </row>
    <row r="6459" spans="1:12" x14ac:dyDescent="0.25">
      <c r="A6459">
        <f t="shared" ca="1" si="100"/>
        <v>0.551404719285847</v>
      </c>
      <c r="B6459" s="2">
        <v>213.29</v>
      </c>
      <c r="C6459">
        <v>7</v>
      </c>
      <c r="D6459">
        <v>0.02</v>
      </c>
      <c r="E6459">
        <v>10</v>
      </c>
      <c r="F6459">
        <v>22.54</v>
      </c>
      <c r="G6459">
        <v>16.91</v>
      </c>
      <c r="H6459">
        <v>67.48</v>
      </c>
      <c r="I6459">
        <v>2.16</v>
      </c>
      <c r="J6459">
        <v>29.41</v>
      </c>
      <c r="K6459">
        <v>30.21</v>
      </c>
      <c r="L6459">
        <v>785.25</v>
      </c>
    </row>
    <row r="6460" spans="1:12" x14ac:dyDescent="0.25">
      <c r="A6460">
        <f t="shared" ca="1" si="100"/>
        <v>0.424029779549844</v>
      </c>
      <c r="B6460" s="2">
        <v>213.33</v>
      </c>
      <c r="C6460">
        <v>8</v>
      </c>
      <c r="D6460">
        <v>0.01</v>
      </c>
      <c r="E6460">
        <v>10</v>
      </c>
      <c r="F6460">
        <v>24.58</v>
      </c>
      <c r="G6460">
        <v>17.649999999999999</v>
      </c>
      <c r="H6460">
        <v>62.8</v>
      </c>
      <c r="I6460">
        <v>3.8</v>
      </c>
      <c r="J6460">
        <v>29.41</v>
      </c>
      <c r="K6460">
        <v>30.21</v>
      </c>
      <c r="L6460">
        <v>2105.75</v>
      </c>
    </row>
    <row r="6461" spans="1:12" x14ac:dyDescent="0.25">
      <c r="A6461">
        <f t="shared" ca="1" si="100"/>
        <v>0.43593088175302502</v>
      </c>
      <c r="B6461" s="2">
        <v>213.38</v>
      </c>
      <c r="C6461">
        <v>9</v>
      </c>
      <c r="D6461">
        <v>0</v>
      </c>
      <c r="E6461">
        <v>10</v>
      </c>
      <c r="F6461">
        <v>26.24</v>
      </c>
      <c r="G6461">
        <v>17.64</v>
      </c>
      <c r="H6461">
        <v>56.88</v>
      </c>
      <c r="I6461">
        <v>6.96</v>
      </c>
      <c r="J6461">
        <v>29.41</v>
      </c>
      <c r="K6461">
        <v>30.21</v>
      </c>
      <c r="L6461">
        <v>2694.75</v>
      </c>
    </row>
    <row r="6462" spans="1:12" x14ac:dyDescent="0.25">
      <c r="A6462">
        <f t="shared" ca="1" si="100"/>
        <v>0.64401056318194105</v>
      </c>
      <c r="B6462" s="2">
        <v>213.42</v>
      </c>
      <c r="C6462">
        <v>10</v>
      </c>
      <c r="D6462">
        <v>0.14000000000000001</v>
      </c>
      <c r="E6462">
        <v>10</v>
      </c>
      <c r="F6462">
        <v>27.18</v>
      </c>
      <c r="G6462">
        <v>17.47</v>
      </c>
      <c r="H6462">
        <v>53.2</v>
      </c>
      <c r="I6462">
        <v>5.68</v>
      </c>
      <c r="J6462">
        <v>29.41</v>
      </c>
      <c r="K6462">
        <v>30.21</v>
      </c>
      <c r="L6462">
        <v>3905.25</v>
      </c>
    </row>
    <row r="6463" spans="1:12" x14ac:dyDescent="0.25">
      <c r="A6463">
        <f t="shared" ca="1" si="100"/>
        <v>0.66863513843217204</v>
      </c>
      <c r="B6463" s="2">
        <v>213.46</v>
      </c>
      <c r="C6463">
        <v>11</v>
      </c>
      <c r="D6463">
        <v>0.62</v>
      </c>
      <c r="E6463">
        <v>10</v>
      </c>
      <c r="F6463">
        <v>27.62</v>
      </c>
      <c r="G6463">
        <v>17.18</v>
      </c>
      <c r="H6463">
        <v>51.28</v>
      </c>
      <c r="I6463">
        <v>5.04</v>
      </c>
      <c r="J6463">
        <v>29.4</v>
      </c>
      <c r="K6463">
        <v>30.2</v>
      </c>
      <c r="L6463">
        <v>4184.5</v>
      </c>
    </row>
    <row r="6464" spans="1:12" x14ac:dyDescent="0.25">
      <c r="A6464">
        <f t="shared" ca="1" si="100"/>
        <v>0.757483400443835</v>
      </c>
      <c r="B6464" s="2">
        <v>213.5</v>
      </c>
      <c r="C6464">
        <v>12</v>
      </c>
      <c r="D6464">
        <v>0.16</v>
      </c>
      <c r="E6464">
        <v>10</v>
      </c>
      <c r="F6464">
        <v>28.25</v>
      </c>
      <c r="G6464">
        <v>16.02</v>
      </c>
      <c r="H6464">
        <v>45.16</v>
      </c>
      <c r="I6464">
        <v>4.4000000000000004</v>
      </c>
      <c r="J6464">
        <v>29.39</v>
      </c>
      <c r="K6464">
        <v>30.18</v>
      </c>
      <c r="L6464">
        <v>3904.25</v>
      </c>
    </row>
    <row r="6465" spans="1:12" x14ac:dyDescent="0.25">
      <c r="A6465">
        <f t="shared" ca="1" si="100"/>
        <v>0.52819778472137202</v>
      </c>
      <c r="B6465" s="2">
        <v>213.54</v>
      </c>
      <c r="C6465">
        <v>13</v>
      </c>
      <c r="D6465">
        <v>0.28999999999999998</v>
      </c>
      <c r="E6465">
        <v>10</v>
      </c>
      <c r="F6465">
        <v>28.46</v>
      </c>
      <c r="G6465">
        <v>16.649999999999999</v>
      </c>
      <c r="H6465">
        <v>47.32</v>
      </c>
      <c r="I6465">
        <v>1.72</v>
      </c>
      <c r="J6465">
        <v>29.37</v>
      </c>
      <c r="K6465">
        <v>30.17</v>
      </c>
      <c r="L6465">
        <v>3826.75</v>
      </c>
    </row>
    <row r="6466" spans="1:12" x14ac:dyDescent="0.25">
      <c r="A6466">
        <f t="shared" ca="1" si="100"/>
        <v>0.22002300616790699</v>
      </c>
      <c r="B6466" s="2">
        <v>213.58</v>
      </c>
      <c r="C6466">
        <v>14</v>
      </c>
      <c r="D6466">
        <v>0</v>
      </c>
      <c r="E6466">
        <v>10</v>
      </c>
      <c r="F6466">
        <v>28.54</v>
      </c>
      <c r="G6466">
        <v>16.809999999999999</v>
      </c>
      <c r="H6466">
        <v>46.6</v>
      </c>
      <c r="I6466">
        <v>3.4</v>
      </c>
      <c r="J6466">
        <v>29.36</v>
      </c>
      <c r="K6466">
        <v>30.16</v>
      </c>
      <c r="L6466">
        <v>3620.25</v>
      </c>
    </row>
    <row r="6467" spans="1:12" x14ac:dyDescent="0.25">
      <c r="A6467">
        <f t="shared" ref="A6467:A6530" ca="1" si="101">RAND()</f>
        <v>0.62510390006053396</v>
      </c>
      <c r="B6467" s="2">
        <v>213.63</v>
      </c>
      <c r="C6467">
        <v>15</v>
      </c>
      <c r="D6467">
        <v>0.28999999999999998</v>
      </c>
      <c r="E6467">
        <v>10</v>
      </c>
      <c r="F6467">
        <v>28.62</v>
      </c>
      <c r="G6467">
        <v>16.72</v>
      </c>
      <c r="H6467">
        <v>21.26</v>
      </c>
      <c r="I6467">
        <v>3.72</v>
      </c>
      <c r="J6467">
        <v>8.5299999999999994</v>
      </c>
      <c r="K6467">
        <v>30.14</v>
      </c>
      <c r="L6467">
        <v>3066.5</v>
      </c>
    </row>
    <row r="6468" spans="1:12" x14ac:dyDescent="0.25">
      <c r="A6468">
        <f t="shared" ca="1" si="101"/>
        <v>0.95844218072758902</v>
      </c>
      <c r="B6468" s="2">
        <v>213.67</v>
      </c>
      <c r="C6468">
        <v>16</v>
      </c>
      <c r="D6468">
        <v>0.14000000000000001</v>
      </c>
      <c r="E6468">
        <v>10</v>
      </c>
      <c r="F6468">
        <v>28.07</v>
      </c>
      <c r="G6468">
        <v>17.079999999999998</v>
      </c>
      <c r="H6468">
        <v>21.22</v>
      </c>
      <c r="I6468">
        <v>3.44</v>
      </c>
      <c r="J6468">
        <v>8.5299999999999994</v>
      </c>
      <c r="K6468">
        <v>30.13</v>
      </c>
      <c r="L6468">
        <v>2571.5</v>
      </c>
    </row>
    <row r="6469" spans="1:12" x14ac:dyDescent="0.25">
      <c r="A6469">
        <f t="shared" ca="1" si="101"/>
        <v>0.91425327039331805</v>
      </c>
      <c r="B6469" s="2">
        <v>213.71</v>
      </c>
      <c r="C6469">
        <v>17</v>
      </c>
      <c r="D6469">
        <v>0.28000000000000003</v>
      </c>
      <c r="E6469">
        <v>10</v>
      </c>
      <c r="F6469">
        <v>27.56</v>
      </c>
      <c r="G6469">
        <v>18.010000000000002</v>
      </c>
      <c r="H6469">
        <v>21.22</v>
      </c>
      <c r="I6469">
        <v>0.96</v>
      </c>
      <c r="J6469">
        <v>8.5299999999999994</v>
      </c>
      <c r="K6469">
        <v>30.13</v>
      </c>
      <c r="L6469">
        <v>1497.25</v>
      </c>
    </row>
    <row r="6470" spans="1:12" x14ac:dyDescent="0.25">
      <c r="A6470">
        <f t="shared" ca="1" si="101"/>
        <v>0.90627382157653402</v>
      </c>
      <c r="B6470" s="2">
        <v>214.25</v>
      </c>
      <c r="C6470">
        <v>6</v>
      </c>
      <c r="D6470">
        <v>0</v>
      </c>
      <c r="E6470">
        <v>9.92</v>
      </c>
      <c r="F6470">
        <v>20.67</v>
      </c>
      <c r="G6470">
        <v>18.61</v>
      </c>
      <c r="H6470">
        <v>81.88</v>
      </c>
      <c r="I6470">
        <v>1.1599999999999999</v>
      </c>
      <c r="J6470">
        <v>29.31</v>
      </c>
      <c r="K6470">
        <v>30.11</v>
      </c>
      <c r="L6470">
        <v>102.58</v>
      </c>
    </row>
    <row r="6471" spans="1:12" x14ac:dyDescent="0.25">
      <c r="A6471">
        <f t="shared" ca="1" si="101"/>
        <v>4.7512547177007501E-2</v>
      </c>
      <c r="B6471" s="2">
        <v>214.29</v>
      </c>
      <c r="C6471">
        <v>7</v>
      </c>
      <c r="D6471">
        <v>0.54</v>
      </c>
      <c r="E6471">
        <v>10</v>
      </c>
      <c r="F6471">
        <v>23.21</v>
      </c>
      <c r="G6471">
        <v>19.100000000000001</v>
      </c>
      <c r="H6471">
        <v>75.56</v>
      </c>
      <c r="I6471">
        <v>1.1599999999999999</v>
      </c>
      <c r="J6471">
        <v>29.31</v>
      </c>
      <c r="K6471">
        <v>30.11</v>
      </c>
      <c r="L6471">
        <v>864.25</v>
      </c>
    </row>
    <row r="6472" spans="1:12" x14ac:dyDescent="0.25">
      <c r="A6472">
        <f t="shared" ca="1" si="101"/>
        <v>0.46569680441699202</v>
      </c>
      <c r="B6472" s="2">
        <v>214.33</v>
      </c>
      <c r="C6472">
        <v>8</v>
      </c>
      <c r="D6472">
        <v>0.14000000000000001</v>
      </c>
      <c r="E6472">
        <v>10</v>
      </c>
      <c r="F6472">
        <v>24.97</v>
      </c>
      <c r="G6472">
        <v>19.239999999999998</v>
      </c>
      <c r="H6472">
        <v>66.959999999999994</v>
      </c>
      <c r="I6472">
        <v>2.12</v>
      </c>
      <c r="J6472">
        <v>29.31</v>
      </c>
      <c r="K6472">
        <v>30.11</v>
      </c>
      <c r="L6472">
        <v>1801.5</v>
      </c>
    </row>
    <row r="6473" spans="1:12" x14ac:dyDescent="0.25">
      <c r="A6473">
        <f t="shared" ca="1" si="101"/>
        <v>0.27141484339656102</v>
      </c>
      <c r="B6473" s="2">
        <v>214.38</v>
      </c>
      <c r="C6473">
        <v>9</v>
      </c>
      <c r="D6473">
        <v>0</v>
      </c>
      <c r="E6473">
        <v>10</v>
      </c>
      <c r="F6473">
        <v>25.91</v>
      </c>
      <c r="G6473">
        <v>19.579999999999998</v>
      </c>
      <c r="H6473">
        <v>60.44</v>
      </c>
      <c r="I6473">
        <v>4.28</v>
      </c>
      <c r="J6473">
        <v>29.31</v>
      </c>
      <c r="K6473">
        <v>30.11</v>
      </c>
      <c r="L6473">
        <v>2285.5</v>
      </c>
    </row>
    <row r="6474" spans="1:12" x14ac:dyDescent="0.25">
      <c r="A6474">
        <f t="shared" ca="1" si="101"/>
        <v>0.441257898904447</v>
      </c>
      <c r="B6474" s="2">
        <v>214.42</v>
      </c>
      <c r="C6474">
        <v>10</v>
      </c>
      <c r="D6474">
        <v>0.02</v>
      </c>
      <c r="E6474">
        <v>10</v>
      </c>
      <c r="F6474">
        <v>26.56</v>
      </c>
      <c r="G6474">
        <v>19.489999999999998</v>
      </c>
      <c r="H6474">
        <v>57.55</v>
      </c>
      <c r="I6474">
        <v>4.4800000000000004</v>
      </c>
      <c r="J6474">
        <v>29.31</v>
      </c>
      <c r="K6474">
        <v>30.1</v>
      </c>
      <c r="L6474">
        <v>1719.75</v>
      </c>
    </row>
    <row r="6475" spans="1:12" x14ac:dyDescent="0.25">
      <c r="A6475">
        <f t="shared" ca="1" si="101"/>
        <v>0.187117080725973</v>
      </c>
      <c r="B6475" s="2">
        <v>214.46</v>
      </c>
      <c r="C6475">
        <v>11</v>
      </c>
      <c r="D6475">
        <v>0.28000000000000003</v>
      </c>
      <c r="E6475">
        <v>10</v>
      </c>
      <c r="F6475">
        <v>27.32</v>
      </c>
      <c r="G6475">
        <v>20.12</v>
      </c>
      <c r="H6475">
        <v>60.4</v>
      </c>
      <c r="I6475">
        <v>5.24</v>
      </c>
      <c r="J6475">
        <v>29.3</v>
      </c>
      <c r="K6475">
        <v>30.09</v>
      </c>
      <c r="L6475">
        <v>2346.75</v>
      </c>
    </row>
    <row r="6476" spans="1:12" x14ac:dyDescent="0.25">
      <c r="A6476">
        <f t="shared" ca="1" si="101"/>
        <v>0.865219171638</v>
      </c>
      <c r="B6476" s="2">
        <v>214.5</v>
      </c>
      <c r="C6476">
        <v>12</v>
      </c>
      <c r="D6476">
        <v>0</v>
      </c>
      <c r="E6476">
        <v>10</v>
      </c>
      <c r="F6476">
        <v>28.16</v>
      </c>
      <c r="G6476">
        <v>19.170000000000002</v>
      </c>
      <c r="H6476">
        <v>54.12</v>
      </c>
      <c r="I6476">
        <v>4.5999999999999996</v>
      </c>
      <c r="J6476">
        <v>29.29</v>
      </c>
      <c r="K6476">
        <v>30.08</v>
      </c>
      <c r="L6476">
        <v>2385.25</v>
      </c>
    </row>
    <row r="6477" spans="1:12" x14ac:dyDescent="0.25">
      <c r="A6477">
        <f t="shared" ca="1" si="101"/>
        <v>0.142129070596963</v>
      </c>
      <c r="B6477" s="2">
        <v>214.54</v>
      </c>
      <c r="C6477">
        <v>13</v>
      </c>
      <c r="D6477">
        <v>0.01</v>
      </c>
      <c r="E6477">
        <v>10</v>
      </c>
      <c r="F6477">
        <v>27.58</v>
      </c>
      <c r="G6477">
        <v>19.260000000000002</v>
      </c>
      <c r="H6477">
        <v>54.52</v>
      </c>
      <c r="I6477">
        <v>4.3600000000000003</v>
      </c>
      <c r="J6477">
        <v>29.27</v>
      </c>
      <c r="K6477">
        <v>30.06</v>
      </c>
      <c r="L6477">
        <v>3055</v>
      </c>
    </row>
    <row r="6478" spans="1:12" x14ac:dyDescent="0.25">
      <c r="A6478">
        <f t="shared" ca="1" si="101"/>
        <v>0.16784210020366699</v>
      </c>
      <c r="B6478" s="2">
        <v>214.58</v>
      </c>
      <c r="C6478">
        <v>14</v>
      </c>
      <c r="D6478">
        <v>0.72</v>
      </c>
      <c r="E6478">
        <v>10</v>
      </c>
      <c r="F6478">
        <v>25.38</v>
      </c>
      <c r="G6478">
        <v>19.690000000000001</v>
      </c>
      <c r="H6478">
        <v>60.84</v>
      </c>
      <c r="I6478">
        <v>8</v>
      </c>
      <c r="J6478">
        <v>29.27</v>
      </c>
      <c r="K6478">
        <v>30.06</v>
      </c>
      <c r="L6478">
        <v>2444.5</v>
      </c>
    </row>
    <row r="6479" spans="1:12" x14ac:dyDescent="0.25">
      <c r="A6479">
        <f t="shared" ca="1" si="101"/>
        <v>0.38034775757073003</v>
      </c>
      <c r="B6479" s="2">
        <v>214.63</v>
      </c>
      <c r="C6479">
        <v>15</v>
      </c>
      <c r="D6479">
        <v>0.85</v>
      </c>
      <c r="E6479">
        <v>10</v>
      </c>
      <c r="F6479">
        <v>24.5</v>
      </c>
      <c r="G6479">
        <v>16.22</v>
      </c>
      <c r="H6479">
        <v>59.3</v>
      </c>
      <c r="I6479">
        <v>5.31</v>
      </c>
      <c r="J6479">
        <v>29.28</v>
      </c>
      <c r="K6479">
        <v>30.07</v>
      </c>
      <c r="L6479">
        <v>1367.75</v>
      </c>
    </row>
    <row r="6480" spans="1:12" x14ac:dyDescent="0.25">
      <c r="A6480">
        <f t="shared" ca="1" si="101"/>
        <v>0.88322035747898597</v>
      </c>
      <c r="B6480" s="2">
        <v>214.67</v>
      </c>
      <c r="C6480">
        <v>16</v>
      </c>
      <c r="D6480">
        <v>0.39</v>
      </c>
      <c r="E6480">
        <v>10</v>
      </c>
      <c r="F6480">
        <v>24.99</v>
      </c>
      <c r="G6480">
        <v>19.170000000000002</v>
      </c>
      <c r="H6480">
        <v>71.239999999999995</v>
      </c>
      <c r="I6480">
        <v>3.96</v>
      </c>
      <c r="J6480">
        <v>29.26</v>
      </c>
      <c r="K6480">
        <v>30.05</v>
      </c>
      <c r="L6480">
        <v>1434.5</v>
      </c>
    </row>
    <row r="6481" spans="1:12" x14ac:dyDescent="0.25">
      <c r="A6481">
        <f t="shared" ca="1" si="101"/>
        <v>0.38953371817446603</v>
      </c>
      <c r="B6481" s="2">
        <v>214.71</v>
      </c>
      <c r="C6481">
        <v>17</v>
      </c>
      <c r="D6481">
        <v>0</v>
      </c>
      <c r="E6481">
        <v>10</v>
      </c>
      <c r="F6481">
        <v>25</v>
      </c>
      <c r="G6481">
        <v>20.74</v>
      </c>
      <c r="H6481">
        <v>78.53</v>
      </c>
      <c r="I6481">
        <v>2.2400000000000002</v>
      </c>
      <c r="J6481">
        <v>29.26</v>
      </c>
      <c r="K6481">
        <v>30.05</v>
      </c>
      <c r="L6481">
        <v>1250.25</v>
      </c>
    </row>
    <row r="6482" spans="1:12" x14ac:dyDescent="0.25">
      <c r="A6482">
        <f t="shared" ca="1" si="101"/>
        <v>0.99513702743756804</v>
      </c>
      <c r="B6482" s="2">
        <v>215.25</v>
      </c>
      <c r="C6482">
        <v>6</v>
      </c>
      <c r="D6482">
        <v>0.85</v>
      </c>
      <c r="E6482">
        <v>1.23</v>
      </c>
      <c r="F6482">
        <v>18.04</v>
      </c>
      <c r="G6482">
        <v>18.52</v>
      </c>
      <c r="H6482">
        <v>99.77</v>
      </c>
      <c r="I6482">
        <v>0</v>
      </c>
      <c r="J6482">
        <v>29.27</v>
      </c>
      <c r="K6482">
        <v>30.06</v>
      </c>
      <c r="L6482">
        <v>160.5</v>
      </c>
    </row>
    <row r="6483" spans="1:12" x14ac:dyDescent="0.25">
      <c r="A6483">
        <f t="shared" ca="1" si="101"/>
        <v>0.43712357285937598</v>
      </c>
      <c r="B6483" s="2">
        <v>215.29</v>
      </c>
      <c r="C6483">
        <v>7</v>
      </c>
      <c r="D6483">
        <v>0</v>
      </c>
      <c r="E6483">
        <v>6.2</v>
      </c>
      <c r="F6483">
        <v>20.46</v>
      </c>
      <c r="G6483">
        <v>20.329999999999998</v>
      </c>
      <c r="H6483">
        <v>93.2</v>
      </c>
      <c r="I6483">
        <v>0.2</v>
      </c>
      <c r="J6483">
        <v>29.27</v>
      </c>
      <c r="K6483">
        <v>30.06</v>
      </c>
      <c r="L6483">
        <v>801</v>
      </c>
    </row>
    <row r="6484" spans="1:12" x14ac:dyDescent="0.25">
      <c r="A6484">
        <f t="shared" ca="1" si="101"/>
        <v>4.5005446624272097E-2</v>
      </c>
      <c r="B6484" s="2">
        <v>215.33</v>
      </c>
      <c r="C6484">
        <v>8</v>
      </c>
      <c r="D6484">
        <v>0</v>
      </c>
      <c r="E6484">
        <v>9.8800000000000008</v>
      </c>
      <c r="F6484">
        <v>22.99</v>
      </c>
      <c r="G6484">
        <v>20.9</v>
      </c>
      <c r="H6484">
        <v>81.239999999999995</v>
      </c>
      <c r="I6484">
        <v>1.8</v>
      </c>
      <c r="J6484">
        <v>29.27</v>
      </c>
      <c r="K6484">
        <v>30.06</v>
      </c>
      <c r="L6484">
        <v>1958</v>
      </c>
    </row>
    <row r="6485" spans="1:12" x14ac:dyDescent="0.25">
      <c r="A6485">
        <f t="shared" ca="1" si="101"/>
        <v>0.376435877281668</v>
      </c>
      <c r="B6485" s="2">
        <v>215.38</v>
      </c>
      <c r="C6485">
        <v>9</v>
      </c>
      <c r="D6485">
        <v>0</v>
      </c>
      <c r="E6485">
        <v>10</v>
      </c>
      <c r="F6485">
        <v>25.46</v>
      </c>
      <c r="G6485">
        <v>20.83</v>
      </c>
      <c r="H6485">
        <v>71.2</v>
      </c>
      <c r="I6485">
        <v>3.84</v>
      </c>
      <c r="J6485">
        <v>29.28</v>
      </c>
      <c r="K6485">
        <v>30.07</v>
      </c>
      <c r="L6485">
        <v>3004</v>
      </c>
    </row>
    <row r="6486" spans="1:12" x14ac:dyDescent="0.25">
      <c r="A6486">
        <f t="shared" ca="1" si="101"/>
        <v>0.67858892249411096</v>
      </c>
      <c r="B6486" s="2">
        <v>215.42</v>
      </c>
      <c r="C6486">
        <v>10</v>
      </c>
      <c r="D6486">
        <v>0.14000000000000001</v>
      </c>
      <c r="E6486">
        <v>10</v>
      </c>
      <c r="F6486">
        <v>26.76</v>
      </c>
      <c r="G6486">
        <v>20.059999999999999</v>
      </c>
      <c r="H6486">
        <v>63.88</v>
      </c>
      <c r="I6486">
        <v>2.68</v>
      </c>
      <c r="J6486">
        <v>29.28</v>
      </c>
      <c r="K6486">
        <v>30.07</v>
      </c>
      <c r="L6486">
        <v>3461</v>
      </c>
    </row>
    <row r="6487" spans="1:12" x14ac:dyDescent="0.25">
      <c r="A6487">
        <f t="shared" ca="1" si="101"/>
        <v>0.87150817140424297</v>
      </c>
      <c r="B6487" s="2">
        <v>215.46</v>
      </c>
      <c r="C6487">
        <v>11</v>
      </c>
      <c r="D6487">
        <v>0.43</v>
      </c>
      <c r="E6487">
        <v>10</v>
      </c>
      <c r="F6487">
        <v>27.67</v>
      </c>
      <c r="G6487">
        <v>19.5</v>
      </c>
      <c r="H6487">
        <v>59.16</v>
      </c>
      <c r="I6487">
        <v>1.2</v>
      </c>
      <c r="J6487">
        <v>29.27</v>
      </c>
      <c r="K6487">
        <v>30.06</v>
      </c>
      <c r="L6487">
        <v>3835.75</v>
      </c>
    </row>
    <row r="6488" spans="1:12" x14ac:dyDescent="0.25">
      <c r="A6488">
        <f t="shared" ca="1" si="101"/>
        <v>0.42324995484046202</v>
      </c>
      <c r="B6488" s="2">
        <v>215.5</v>
      </c>
      <c r="C6488">
        <v>12</v>
      </c>
      <c r="D6488">
        <v>0.69</v>
      </c>
      <c r="E6488">
        <v>10</v>
      </c>
      <c r="F6488">
        <v>28.12</v>
      </c>
      <c r="G6488">
        <v>18.87</v>
      </c>
      <c r="H6488">
        <v>54.25</v>
      </c>
      <c r="I6488">
        <v>4.92</v>
      </c>
      <c r="J6488">
        <v>29.26</v>
      </c>
      <c r="K6488">
        <v>30.06</v>
      </c>
      <c r="L6488">
        <v>4474.75</v>
      </c>
    </row>
    <row r="6489" spans="1:12" x14ac:dyDescent="0.25">
      <c r="A6489">
        <f t="shared" ca="1" si="101"/>
        <v>0.91518901782912798</v>
      </c>
      <c r="B6489" s="2">
        <v>215.54</v>
      </c>
      <c r="C6489">
        <v>13</v>
      </c>
      <c r="D6489">
        <v>0.31</v>
      </c>
      <c r="E6489">
        <v>10</v>
      </c>
      <c r="F6489">
        <v>28.64</v>
      </c>
      <c r="G6489">
        <v>18.11</v>
      </c>
      <c r="H6489">
        <v>50.24</v>
      </c>
      <c r="I6489">
        <v>1.1599999999999999</v>
      </c>
      <c r="J6489">
        <v>29.24</v>
      </c>
      <c r="K6489">
        <v>30.03</v>
      </c>
      <c r="L6489">
        <v>2761.75</v>
      </c>
    </row>
    <row r="6490" spans="1:12" x14ac:dyDescent="0.25">
      <c r="A6490">
        <f t="shared" ca="1" si="101"/>
        <v>0.35764054834563003</v>
      </c>
      <c r="B6490" s="2">
        <v>215.58</v>
      </c>
      <c r="C6490">
        <v>14</v>
      </c>
      <c r="D6490">
        <v>0.54</v>
      </c>
      <c r="E6490">
        <v>10</v>
      </c>
      <c r="F6490">
        <v>28.95</v>
      </c>
      <c r="G6490">
        <v>18.79</v>
      </c>
      <c r="H6490">
        <v>50.76</v>
      </c>
      <c r="I6490">
        <v>3.84</v>
      </c>
      <c r="J6490">
        <v>29.23</v>
      </c>
      <c r="K6490">
        <v>30.02</v>
      </c>
      <c r="L6490">
        <v>3089.5</v>
      </c>
    </row>
    <row r="6491" spans="1:12" x14ac:dyDescent="0.25">
      <c r="A6491">
        <f t="shared" ca="1" si="101"/>
        <v>0.335063305377859</v>
      </c>
      <c r="B6491" s="2">
        <v>215.63</v>
      </c>
      <c r="C6491">
        <v>15</v>
      </c>
      <c r="D6491">
        <v>0.46</v>
      </c>
      <c r="E6491">
        <v>10</v>
      </c>
      <c r="F6491">
        <v>28.64</v>
      </c>
      <c r="G6491">
        <v>17.940000000000001</v>
      </c>
      <c r="H6491">
        <v>49.07</v>
      </c>
      <c r="I6491">
        <v>3.32</v>
      </c>
      <c r="J6491">
        <v>29.22</v>
      </c>
      <c r="K6491">
        <v>30.01</v>
      </c>
      <c r="L6491">
        <v>1869.25</v>
      </c>
    </row>
    <row r="6492" spans="1:12" x14ac:dyDescent="0.25">
      <c r="A6492">
        <f t="shared" ca="1" si="101"/>
        <v>0.25564346768358798</v>
      </c>
      <c r="B6492" s="2">
        <v>215.67</v>
      </c>
      <c r="C6492">
        <v>16</v>
      </c>
      <c r="D6492">
        <v>0.3</v>
      </c>
      <c r="E6492">
        <v>10</v>
      </c>
      <c r="F6492">
        <v>27.32</v>
      </c>
      <c r="G6492">
        <v>20.010000000000002</v>
      </c>
      <c r="H6492">
        <v>59.08</v>
      </c>
      <c r="I6492">
        <v>7.32</v>
      </c>
      <c r="J6492">
        <v>29.21</v>
      </c>
      <c r="K6492">
        <v>30</v>
      </c>
      <c r="L6492">
        <v>1968</v>
      </c>
    </row>
    <row r="6493" spans="1:12" x14ac:dyDescent="0.25">
      <c r="A6493">
        <f t="shared" ca="1" si="101"/>
        <v>1.9361704210945699E-2</v>
      </c>
      <c r="B6493" s="2">
        <v>215.71</v>
      </c>
      <c r="C6493">
        <v>17</v>
      </c>
      <c r="D6493">
        <v>0.66</v>
      </c>
      <c r="E6493">
        <v>10</v>
      </c>
      <c r="F6493">
        <v>27.59</v>
      </c>
      <c r="G6493">
        <v>20.53</v>
      </c>
      <c r="H6493">
        <v>62.8</v>
      </c>
      <c r="I6493">
        <v>3.64</v>
      </c>
      <c r="J6493">
        <v>29.21</v>
      </c>
      <c r="K6493">
        <v>30</v>
      </c>
      <c r="L6493">
        <v>1168.75</v>
      </c>
    </row>
    <row r="6494" spans="1:12" x14ac:dyDescent="0.25">
      <c r="A6494">
        <f t="shared" ca="1" si="101"/>
        <v>0.104702541929993</v>
      </c>
      <c r="B6494" s="2">
        <v>216.25</v>
      </c>
      <c r="C6494">
        <v>6</v>
      </c>
      <c r="D6494">
        <v>0.14000000000000001</v>
      </c>
      <c r="E6494">
        <v>7.88</v>
      </c>
      <c r="F6494">
        <v>19.82</v>
      </c>
      <c r="G6494">
        <v>19.13</v>
      </c>
      <c r="H6494">
        <v>94.6</v>
      </c>
      <c r="I6494">
        <v>1.92</v>
      </c>
      <c r="J6494">
        <v>29.24</v>
      </c>
      <c r="K6494">
        <v>30.03</v>
      </c>
      <c r="L6494">
        <v>186.45</v>
      </c>
    </row>
    <row r="6495" spans="1:12" x14ac:dyDescent="0.25">
      <c r="A6495">
        <f t="shared" ca="1" si="101"/>
        <v>7.8612377450450799E-2</v>
      </c>
      <c r="B6495" s="2">
        <v>216.29</v>
      </c>
      <c r="C6495">
        <v>7</v>
      </c>
      <c r="D6495">
        <v>0.8</v>
      </c>
      <c r="E6495">
        <v>9.84</v>
      </c>
      <c r="F6495">
        <v>22.15</v>
      </c>
      <c r="G6495">
        <v>20.61</v>
      </c>
      <c r="H6495">
        <v>87.44</v>
      </c>
      <c r="I6495">
        <v>0.24</v>
      </c>
      <c r="J6495">
        <v>29.23</v>
      </c>
      <c r="K6495">
        <v>30.02</v>
      </c>
      <c r="L6495">
        <v>720</v>
      </c>
    </row>
    <row r="6496" spans="1:12" x14ac:dyDescent="0.25">
      <c r="A6496">
        <f t="shared" ca="1" si="101"/>
        <v>0.83534311218442203</v>
      </c>
      <c r="B6496" s="2">
        <v>216.33</v>
      </c>
      <c r="C6496">
        <v>8</v>
      </c>
      <c r="D6496">
        <v>0.42</v>
      </c>
      <c r="E6496">
        <v>10</v>
      </c>
      <c r="F6496">
        <v>24.81</v>
      </c>
      <c r="G6496">
        <v>21.72</v>
      </c>
      <c r="H6496">
        <v>80.92</v>
      </c>
      <c r="I6496">
        <v>5.2</v>
      </c>
      <c r="J6496">
        <v>29.23</v>
      </c>
      <c r="K6496">
        <v>30.02</v>
      </c>
      <c r="L6496">
        <v>1741.75</v>
      </c>
    </row>
    <row r="6497" spans="1:12" x14ac:dyDescent="0.25">
      <c r="A6497">
        <f t="shared" ca="1" si="101"/>
        <v>0.207271564264464</v>
      </c>
      <c r="B6497" s="2">
        <v>216.38</v>
      </c>
      <c r="C6497">
        <v>9</v>
      </c>
      <c r="D6497">
        <v>0.28000000000000003</v>
      </c>
      <c r="E6497">
        <v>10</v>
      </c>
      <c r="F6497">
        <v>27.22</v>
      </c>
      <c r="G6497">
        <v>21.55</v>
      </c>
      <c r="H6497">
        <v>68.56</v>
      </c>
      <c r="I6497">
        <v>7.68</v>
      </c>
      <c r="J6497">
        <v>29.22</v>
      </c>
      <c r="K6497">
        <v>30.01</v>
      </c>
      <c r="L6497">
        <v>2798.5</v>
      </c>
    </row>
    <row r="6498" spans="1:12" x14ac:dyDescent="0.25">
      <c r="A6498">
        <f t="shared" ca="1" si="101"/>
        <v>0.39701781363983502</v>
      </c>
      <c r="B6498" s="2">
        <v>216.42</v>
      </c>
      <c r="C6498">
        <v>10</v>
      </c>
      <c r="D6498">
        <v>0.39</v>
      </c>
      <c r="E6498">
        <v>10</v>
      </c>
      <c r="F6498">
        <v>28.48</v>
      </c>
      <c r="G6498">
        <v>21.37</v>
      </c>
      <c r="H6498">
        <v>62.15</v>
      </c>
      <c r="I6498">
        <v>9</v>
      </c>
      <c r="J6498">
        <v>29.21</v>
      </c>
      <c r="K6498">
        <v>30</v>
      </c>
      <c r="L6498">
        <v>3579.5</v>
      </c>
    </row>
    <row r="6499" spans="1:12" x14ac:dyDescent="0.25">
      <c r="A6499">
        <f t="shared" ca="1" si="101"/>
        <v>0.96497618851988198</v>
      </c>
      <c r="B6499" s="2">
        <v>216.46</v>
      </c>
      <c r="C6499">
        <v>11</v>
      </c>
      <c r="D6499">
        <v>0.73</v>
      </c>
      <c r="E6499">
        <v>10</v>
      </c>
      <c r="F6499">
        <v>29.06</v>
      </c>
      <c r="G6499">
        <v>21.29</v>
      </c>
      <c r="H6499">
        <v>60.52</v>
      </c>
      <c r="I6499">
        <v>10.32</v>
      </c>
      <c r="J6499">
        <v>29.19</v>
      </c>
      <c r="K6499">
        <v>29.98</v>
      </c>
      <c r="L6499">
        <v>3959.5</v>
      </c>
    </row>
    <row r="6500" spans="1:12" x14ac:dyDescent="0.25">
      <c r="A6500">
        <f t="shared" ca="1" si="101"/>
        <v>0.67285349826759</v>
      </c>
      <c r="B6500" s="2">
        <v>216.5</v>
      </c>
      <c r="C6500">
        <v>12</v>
      </c>
      <c r="D6500">
        <v>0.14000000000000001</v>
      </c>
      <c r="E6500">
        <v>10</v>
      </c>
      <c r="F6500">
        <v>29.33</v>
      </c>
      <c r="G6500">
        <v>21.04</v>
      </c>
      <c r="H6500">
        <v>56.6</v>
      </c>
      <c r="I6500">
        <v>12.72</v>
      </c>
      <c r="J6500">
        <v>29.16</v>
      </c>
      <c r="K6500">
        <v>29.95</v>
      </c>
      <c r="L6500">
        <v>4022</v>
      </c>
    </row>
    <row r="6501" spans="1:12" x14ac:dyDescent="0.25">
      <c r="A6501">
        <f t="shared" ca="1" si="101"/>
        <v>0.84113748721048798</v>
      </c>
      <c r="B6501" s="2">
        <v>216.54</v>
      </c>
      <c r="C6501">
        <v>13</v>
      </c>
      <c r="D6501">
        <v>0.42</v>
      </c>
      <c r="E6501">
        <v>10</v>
      </c>
      <c r="F6501">
        <v>29.37</v>
      </c>
      <c r="G6501">
        <v>21.04</v>
      </c>
      <c r="H6501">
        <v>55.96</v>
      </c>
      <c r="I6501">
        <v>12.44</v>
      </c>
      <c r="J6501">
        <v>29.13</v>
      </c>
      <c r="K6501">
        <v>29.92</v>
      </c>
      <c r="L6501">
        <v>3482</v>
      </c>
    </row>
    <row r="6502" spans="1:12" x14ac:dyDescent="0.25">
      <c r="A6502">
        <f t="shared" ca="1" si="101"/>
        <v>0.177080443978892</v>
      </c>
      <c r="B6502" s="2">
        <v>216.58</v>
      </c>
      <c r="C6502">
        <v>14</v>
      </c>
      <c r="D6502">
        <v>0.51</v>
      </c>
      <c r="E6502">
        <v>9.89</v>
      </c>
      <c r="F6502">
        <v>25.7</v>
      </c>
      <c r="G6502">
        <v>20.350000000000001</v>
      </c>
      <c r="H6502">
        <v>67.52</v>
      </c>
      <c r="I6502">
        <v>12.07</v>
      </c>
      <c r="J6502">
        <v>29.14</v>
      </c>
      <c r="K6502">
        <v>29.93</v>
      </c>
      <c r="L6502">
        <v>2904.75</v>
      </c>
    </row>
    <row r="6503" spans="1:12" x14ac:dyDescent="0.25">
      <c r="A6503">
        <f t="shared" ca="1" si="101"/>
        <v>0.58812497847965295</v>
      </c>
      <c r="B6503" s="2">
        <v>216.63</v>
      </c>
      <c r="C6503">
        <v>15</v>
      </c>
      <c r="D6503">
        <v>0.51</v>
      </c>
      <c r="E6503">
        <v>8.07</v>
      </c>
      <c r="F6503">
        <v>22.95</v>
      </c>
      <c r="G6503">
        <v>20.25</v>
      </c>
      <c r="H6503">
        <v>83.8</v>
      </c>
      <c r="I6503">
        <v>6.28</v>
      </c>
      <c r="J6503">
        <v>29.13</v>
      </c>
      <c r="K6503">
        <v>29.93</v>
      </c>
      <c r="L6503">
        <v>259.5</v>
      </c>
    </row>
    <row r="6504" spans="1:12" x14ac:dyDescent="0.25">
      <c r="A6504">
        <f t="shared" ca="1" si="101"/>
        <v>0.51071158516198201</v>
      </c>
      <c r="B6504" s="2">
        <v>216.67</v>
      </c>
      <c r="C6504">
        <v>16</v>
      </c>
      <c r="D6504">
        <v>0.01</v>
      </c>
      <c r="E6504">
        <v>10</v>
      </c>
      <c r="F6504">
        <v>25.6</v>
      </c>
      <c r="G6504">
        <v>20.41</v>
      </c>
      <c r="H6504">
        <v>68</v>
      </c>
      <c r="I6504">
        <v>7.28</v>
      </c>
      <c r="J6504">
        <v>29.12</v>
      </c>
      <c r="K6504">
        <v>29.91</v>
      </c>
      <c r="L6504">
        <v>1831.25</v>
      </c>
    </row>
    <row r="6505" spans="1:12" x14ac:dyDescent="0.25">
      <c r="A6505">
        <f t="shared" ca="1" si="101"/>
        <v>0.95527364124654901</v>
      </c>
      <c r="B6505" s="2">
        <v>216.71</v>
      </c>
      <c r="C6505">
        <v>17</v>
      </c>
      <c r="D6505">
        <v>0</v>
      </c>
      <c r="E6505">
        <v>10</v>
      </c>
      <c r="F6505">
        <v>25.21</v>
      </c>
      <c r="G6505">
        <v>21.06</v>
      </c>
      <c r="H6505">
        <v>73.36</v>
      </c>
      <c r="I6505">
        <v>6</v>
      </c>
      <c r="J6505">
        <v>29.11</v>
      </c>
      <c r="K6505">
        <v>29.9</v>
      </c>
      <c r="L6505">
        <v>1490</v>
      </c>
    </row>
    <row r="6506" spans="1:12" x14ac:dyDescent="0.25">
      <c r="A6506">
        <f t="shared" ca="1" si="101"/>
        <v>0.58839434163679005</v>
      </c>
      <c r="B6506" s="2">
        <v>217.25</v>
      </c>
      <c r="C6506">
        <v>6</v>
      </c>
      <c r="D6506">
        <v>0.14000000000000001</v>
      </c>
      <c r="E6506">
        <v>10</v>
      </c>
      <c r="F6506">
        <v>13.82</v>
      </c>
      <c r="G6506">
        <v>12</v>
      </c>
      <c r="H6506">
        <v>88.92</v>
      </c>
      <c r="I6506">
        <v>10.56</v>
      </c>
      <c r="J6506">
        <v>29.17</v>
      </c>
      <c r="K6506">
        <v>29.96</v>
      </c>
      <c r="L6506">
        <v>109.23</v>
      </c>
    </row>
    <row r="6507" spans="1:12" x14ac:dyDescent="0.25">
      <c r="A6507">
        <f t="shared" ca="1" si="101"/>
        <v>0.76496564235289799</v>
      </c>
      <c r="B6507" s="2">
        <v>217.29</v>
      </c>
      <c r="C6507">
        <v>7</v>
      </c>
      <c r="D6507">
        <v>0.9</v>
      </c>
      <c r="E6507">
        <v>10</v>
      </c>
      <c r="F6507">
        <v>14.63</v>
      </c>
      <c r="G6507">
        <v>11.52</v>
      </c>
      <c r="H6507">
        <v>80.040000000000006</v>
      </c>
      <c r="I6507">
        <v>13.08</v>
      </c>
      <c r="J6507">
        <v>29.18</v>
      </c>
      <c r="K6507">
        <v>29.97</v>
      </c>
      <c r="L6507">
        <v>637</v>
      </c>
    </row>
    <row r="6508" spans="1:12" x14ac:dyDescent="0.25">
      <c r="A6508">
        <f t="shared" ca="1" si="101"/>
        <v>0.74454459681255303</v>
      </c>
      <c r="B6508" s="2">
        <v>217.33</v>
      </c>
      <c r="C6508">
        <v>8</v>
      </c>
      <c r="D6508">
        <v>0.98</v>
      </c>
      <c r="E6508">
        <v>10</v>
      </c>
      <c r="F6508">
        <v>15.08</v>
      </c>
      <c r="G6508">
        <v>10.8</v>
      </c>
      <c r="H6508">
        <v>75.430000000000007</v>
      </c>
      <c r="I6508">
        <v>15.08</v>
      </c>
      <c r="J6508">
        <v>29.19</v>
      </c>
      <c r="K6508">
        <v>29.98</v>
      </c>
      <c r="L6508">
        <v>1439.75</v>
      </c>
    </row>
    <row r="6509" spans="1:12" x14ac:dyDescent="0.25">
      <c r="A6509">
        <f t="shared" ca="1" si="101"/>
        <v>0.62782061204929895</v>
      </c>
      <c r="B6509" s="2">
        <v>217.38</v>
      </c>
      <c r="C6509">
        <v>9</v>
      </c>
      <c r="D6509">
        <v>0.98</v>
      </c>
      <c r="E6509">
        <v>10</v>
      </c>
      <c r="F6509">
        <v>16.149999999999999</v>
      </c>
      <c r="G6509">
        <v>10.86</v>
      </c>
      <c r="H6509">
        <v>70.239999999999995</v>
      </c>
      <c r="I6509">
        <v>15.58</v>
      </c>
      <c r="J6509">
        <v>29.2</v>
      </c>
      <c r="K6509">
        <v>29.99</v>
      </c>
      <c r="L6509">
        <v>1743.25</v>
      </c>
    </row>
    <row r="6510" spans="1:12" x14ac:dyDescent="0.25">
      <c r="A6510">
        <f t="shared" ca="1" si="101"/>
        <v>0.70231345106215703</v>
      </c>
      <c r="B6510" s="2">
        <v>217.42</v>
      </c>
      <c r="C6510">
        <v>10</v>
      </c>
      <c r="D6510">
        <v>0.99</v>
      </c>
      <c r="E6510">
        <v>10</v>
      </c>
      <c r="F6510">
        <v>16.670000000000002</v>
      </c>
      <c r="G6510">
        <v>11.1</v>
      </c>
      <c r="H6510">
        <v>69.72</v>
      </c>
      <c r="I6510">
        <v>14.57</v>
      </c>
      <c r="J6510">
        <v>29.2</v>
      </c>
      <c r="K6510">
        <v>30</v>
      </c>
      <c r="L6510">
        <v>2585.25</v>
      </c>
    </row>
    <row r="6511" spans="1:12" x14ac:dyDescent="0.25">
      <c r="A6511">
        <f t="shared" ca="1" si="101"/>
        <v>0.36403520129964201</v>
      </c>
      <c r="B6511" s="2">
        <v>217.46</v>
      </c>
      <c r="C6511">
        <v>11</v>
      </c>
      <c r="D6511">
        <v>0.99</v>
      </c>
      <c r="E6511">
        <v>10</v>
      </c>
      <c r="F6511">
        <v>17.47</v>
      </c>
      <c r="G6511">
        <v>11.56</v>
      </c>
      <c r="H6511">
        <v>68.52</v>
      </c>
      <c r="I6511">
        <v>15.96</v>
      </c>
      <c r="J6511">
        <v>29.21</v>
      </c>
      <c r="K6511">
        <v>30</v>
      </c>
      <c r="L6511">
        <v>2640</v>
      </c>
    </row>
    <row r="6512" spans="1:12" x14ac:dyDescent="0.25">
      <c r="A6512">
        <f t="shared" ca="1" si="101"/>
        <v>0.38061826454549302</v>
      </c>
      <c r="B6512" s="2">
        <v>217.5</v>
      </c>
      <c r="C6512">
        <v>12</v>
      </c>
      <c r="D6512">
        <v>1</v>
      </c>
      <c r="E6512">
        <v>10</v>
      </c>
      <c r="F6512">
        <v>17.920000000000002</v>
      </c>
      <c r="G6512">
        <v>11.74</v>
      </c>
      <c r="H6512">
        <v>67.62</v>
      </c>
      <c r="I6512">
        <v>15.69</v>
      </c>
      <c r="J6512">
        <v>29.22</v>
      </c>
      <c r="K6512">
        <v>30.01</v>
      </c>
      <c r="L6512">
        <v>2462.25</v>
      </c>
    </row>
    <row r="6513" spans="1:12" x14ac:dyDescent="0.25">
      <c r="A6513">
        <f t="shared" ca="1" si="101"/>
        <v>0.85529839373013505</v>
      </c>
      <c r="B6513" s="2">
        <v>217.54</v>
      </c>
      <c r="C6513">
        <v>13</v>
      </c>
      <c r="D6513">
        <v>1</v>
      </c>
      <c r="E6513">
        <v>10</v>
      </c>
      <c r="F6513">
        <v>18.38</v>
      </c>
      <c r="G6513">
        <v>12.06</v>
      </c>
      <c r="H6513">
        <v>65.77</v>
      </c>
      <c r="I6513">
        <v>17.54</v>
      </c>
      <c r="J6513">
        <v>29.22</v>
      </c>
      <c r="K6513">
        <v>30.01</v>
      </c>
      <c r="L6513">
        <v>1797.25</v>
      </c>
    </row>
    <row r="6514" spans="1:12" x14ac:dyDescent="0.25">
      <c r="A6514">
        <f t="shared" ca="1" si="101"/>
        <v>0.36548824738894697</v>
      </c>
      <c r="B6514" s="2">
        <v>217.58</v>
      </c>
      <c r="C6514">
        <v>14</v>
      </c>
      <c r="D6514">
        <v>1</v>
      </c>
      <c r="E6514">
        <v>10</v>
      </c>
      <c r="F6514">
        <v>19.420000000000002</v>
      </c>
      <c r="G6514">
        <v>12.25</v>
      </c>
      <c r="H6514">
        <v>63.24</v>
      </c>
      <c r="I6514">
        <v>14.6</v>
      </c>
      <c r="J6514">
        <v>29.22</v>
      </c>
      <c r="K6514">
        <v>30.01</v>
      </c>
      <c r="L6514">
        <v>1468</v>
      </c>
    </row>
    <row r="6515" spans="1:12" x14ac:dyDescent="0.25">
      <c r="A6515">
        <f t="shared" ca="1" si="101"/>
        <v>0.82660617116794899</v>
      </c>
      <c r="B6515" s="2">
        <v>217.63</v>
      </c>
      <c r="C6515">
        <v>15</v>
      </c>
      <c r="D6515">
        <v>1</v>
      </c>
      <c r="E6515">
        <v>10</v>
      </c>
      <c r="F6515">
        <v>20.43</v>
      </c>
      <c r="G6515">
        <v>12.38</v>
      </c>
      <c r="H6515">
        <v>60.28</v>
      </c>
      <c r="I6515">
        <v>14.96</v>
      </c>
      <c r="J6515">
        <v>29.22</v>
      </c>
      <c r="K6515">
        <v>30.01</v>
      </c>
      <c r="L6515">
        <v>2998.5</v>
      </c>
    </row>
    <row r="6516" spans="1:12" x14ac:dyDescent="0.25">
      <c r="A6516">
        <f t="shared" ca="1" si="101"/>
        <v>0.70397269777956195</v>
      </c>
      <c r="B6516" s="2">
        <v>217.67</v>
      </c>
      <c r="C6516">
        <v>16</v>
      </c>
      <c r="D6516">
        <v>0.91</v>
      </c>
      <c r="E6516">
        <v>10</v>
      </c>
      <c r="F6516">
        <v>20.68</v>
      </c>
      <c r="G6516">
        <v>12.99</v>
      </c>
      <c r="H6516">
        <v>60.6</v>
      </c>
      <c r="I6516">
        <v>9.52</v>
      </c>
      <c r="J6516">
        <v>29.22</v>
      </c>
      <c r="K6516">
        <v>30.01</v>
      </c>
      <c r="L6516">
        <v>3023.75</v>
      </c>
    </row>
    <row r="6517" spans="1:12" x14ac:dyDescent="0.25">
      <c r="A6517">
        <f t="shared" ca="1" si="101"/>
        <v>0.64415037756531901</v>
      </c>
      <c r="B6517" s="2">
        <v>217.71</v>
      </c>
      <c r="C6517">
        <v>17</v>
      </c>
      <c r="D6517">
        <v>0.73</v>
      </c>
      <c r="E6517">
        <v>10</v>
      </c>
      <c r="F6517">
        <v>20.99</v>
      </c>
      <c r="G6517">
        <v>12.5</v>
      </c>
      <c r="H6517">
        <v>56.28</v>
      </c>
      <c r="I6517">
        <v>11.92</v>
      </c>
      <c r="J6517">
        <v>29.22</v>
      </c>
      <c r="K6517">
        <v>30.01</v>
      </c>
      <c r="L6517">
        <v>1638</v>
      </c>
    </row>
    <row r="6518" spans="1:12" x14ac:dyDescent="0.25">
      <c r="A6518">
        <f t="shared" ca="1" si="101"/>
        <v>0.36099154033070602</v>
      </c>
      <c r="B6518" s="2">
        <v>218.25</v>
      </c>
      <c r="C6518">
        <v>6</v>
      </c>
      <c r="D6518">
        <v>0</v>
      </c>
      <c r="E6518">
        <v>10</v>
      </c>
      <c r="F6518">
        <v>14.05</v>
      </c>
      <c r="G6518">
        <v>13.73</v>
      </c>
      <c r="H6518">
        <v>88.08</v>
      </c>
      <c r="I6518">
        <v>2.56</v>
      </c>
      <c r="J6518">
        <v>29.3</v>
      </c>
      <c r="K6518">
        <v>30.09</v>
      </c>
      <c r="L6518">
        <v>147.05000000000001</v>
      </c>
    </row>
    <row r="6519" spans="1:12" x14ac:dyDescent="0.25">
      <c r="A6519">
        <f t="shared" ca="1" si="101"/>
        <v>0.60539995631365295</v>
      </c>
      <c r="B6519" s="2">
        <v>218.29</v>
      </c>
      <c r="C6519">
        <v>7</v>
      </c>
      <c r="D6519">
        <v>0</v>
      </c>
      <c r="E6519">
        <v>10</v>
      </c>
      <c r="F6519">
        <v>17.52</v>
      </c>
      <c r="G6519">
        <v>15.03</v>
      </c>
      <c r="H6519">
        <v>76.959999999999994</v>
      </c>
      <c r="I6519">
        <v>0.12</v>
      </c>
      <c r="J6519">
        <v>29.3</v>
      </c>
      <c r="K6519">
        <v>30.09</v>
      </c>
      <c r="L6519">
        <v>886.5</v>
      </c>
    </row>
    <row r="6520" spans="1:12" x14ac:dyDescent="0.25">
      <c r="A6520">
        <f t="shared" ca="1" si="101"/>
        <v>0.72155070698356005</v>
      </c>
      <c r="B6520" s="2">
        <v>218.33</v>
      </c>
      <c r="C6520">
        <v>8</v>
      </c>
      <c r="D6520">
        <v>0</v>
      </c>
      <c r="E6520">
        <v>10</v>
      </c>
      <c r="F6520">
        <v>20.73</v>
      </c>
      <c r="G6520">
        <v>15.42</v>
      </c>
      <c r="H6520">
        <v>67.88</v>
      </c>
      <c r="I6520">
        <v>5</v>
      </c>
      <c r="J6520">
        <v>29.3</v>
      </c>
      <c r="K6520">
        <v>30.09</v>
      </c>
      <c r="L6520">
        <v>1983.5</v>
      </c>
    </row>
    <row r="6521" spans="1:12" x14ac:dyDescent="0.25">
      <c r="A6521">
        <f t="shared" ca="1" si="101"/>
        <v>0.71297321192236196</v>
      </c>
      <c r="B6521" s="2">
        <v>218.38</v>
      </c>
      <c r="C6521">
        <v>9</v>
      </c>
      <c r="D6521">
        <v>0</v>
      </c>
      <c r="E6521">
        <v>10</v>
      </c>
      <c r="F6521">
        <v>23.04</v>
      </c>
      <c r="G6521">
        <v>15.28</v>
      </c>
      <c r="H6521">
        <v>58.32</v>
      </c>
      <c r="I6521">
        <v>7.04</v>
      </c>
      <c r="J6521">
        <v>29.32</v>
      </c>
      <c r="K6521">
        <v>30.11</v>
      </c>
      <c r="L6521">
        <v>3066.75</v>
      </c>
    </row>
    <row r="6522" spans="1:12" x14ac:dyDescent="0.25">
      <c r="A6522">
        <f t="shared" ca="1" si="101"/>
        <v>3.5164688765213198E-2</v>
      </c>
      <c r="B6522" s="2">
        <v>218.42</v>
      </c>
      <c r="C6522">
        <v>10</v>
      </c>
      <c r="D6522">
        <v>0</v>
      </c>
      <c r="E6522">
        <v>10</v>
      </c>
      <c r="F6522">
        <v>24.17</v>
      </c>
      <c r="G6522">
        <v>13.93</v>
      </c>
      <c r="H6522">
        <v>50.8</v>
      </c>
      <c r="I6522">
        <v>7</v>
      </c>
      <c r="J6522">
        <v>29.32</v>
      </c>
      <c r="K6522">
        <v>30.11</v>
      </c>
      <c r="L6522">
        <v>3592</v>
      </c>
    </row>
    <row r="6523" spans="1:12" x14ac:dyDescent="0.25">
      <c r="A6523">
        <f t="shared" ca="1" si="101"/>
        <v>0.43587136820891298</v>
      </c>
      <c r="B6523" s="2">
        <v>218.46</v>
      </c>
      <c r="C6523">
        <v>11</v>
      </c>
      <c r="D6523">
        <v>0.42</v>
      </c>
      <c r="E6523">
        <v>10</v>
      </c>
      <c r="F6523">
        <v>24.48</v>
      </c>
      <c r="G6523">
        <v>13.84</v>
      </c>
      <c r="H6523">
        <v>49.36</v>
      </c>
      <c r="I6523">
        <v>4.76</v>
      </c>
      <c r="J6523">
        <v>29.31</v>
      </c>
      <c r="K6523">
        <v>30.1</v>
      </c>
      <c r="L6523">
        <v>4263.25</v>
      </c>
    </row>
    <row r="6524" spans="1:12" x14ac:dyDescent="0.25">
      <c r="A6524">
        <f t="shared" ca="1" si="101"/>
        <v>0.84335675195316295</v>
      </c>
      <c r="B6524" s="2">
        <v>218.5</v>
      </c>
      <c r="C6524">
        <v>12</v>
      </c>
      <c r="D6524">
        <v>0.54</v>
      </c>
      <c r="E6524">
        <v>10</v>
      </c>
      <c r="F6524">
        <v>24.73</v>
      </c>
      <c r="G6524">
        <v>13.84</v>
      </c>
      <c r="H6524">
        <v>49.04</v>
      </c>
      <c r="I6524">
        <v>5.16</v>
      </c>
      <c r="J6524">
        <v>29.31</v>
      </c>
      <c r="K6524">
        <v>30.1</v>
      </c>
      <c r="L6524">
        <v>3401</v>
      </c>
    </row>
    <row r="6525" spans="1:12" x14ac:dyDescent="0.25">
      <c r="A6525">
        <f t="shared" ca="1" si="101"/>
        <v>0.33192023147267202</v>
      </c>
      <c r="B6525" s="2">
        <v>218.54</v>
      </c>
      <c r="C6525">
        <v>13</v>
      </c>
      <c r="D6525">
        <v>0.62</v>
      </c>
      <c r="E6525">
        <v>10</v>
      </c>
      <c r="F6525">
        <v>25.02</v>
      </c>
      <c r="G6525">
        <v>13.9</v>
      </c>
      <c r="H6525">
        <v>46.56</v>
      </c>
      <c r="I6525">
        <v>7.36</v>
      </c>
      <c r="J6525">
        <v>29.3</v>
      </c>
      <c r="K6525">
        <v>30.09</v>
      </c>
      <c r="L6525">
        <v>3534</v>
      </c>
    </row>
    <row r="6526" spans="1:12" x14ac:dyDescent="0.25">
      <c r="A6526">
        <f t="shared" ca="1" si="101"/>
        <v>0.107974959532024</v>
      </c>
      <c r="B6526" s="2">
        <v>218.58</v>
      </c>
      <c r="C6526">
        <v>14</v>
      </c>
      <c r="D6526">
        <v>0.01</v>
      </c>
      <c r="E6526">
        <v>10</v>
      </c>
      <c r="F6526">
        <v>24.89</v>
      </c>
      <c r="G6526">
        <v>13.16</v>
      </c>
      <c r="H6526">
        <v>45.28</v>
      </c>
      <c r="I6526">
        <v>6.76</v>
      </c>
      <c r="J6526">
        <v>29.29</v>
      </c>
      <c r="K6526">
        <v>30.08</v>
      </c>
      <c r="L6526">
        <v>2739.5</v>
      </c>
    </row>
    <row r="6527" spans="1:12" x14ac:dyDescent="0.25">
      <c r="A6527">
        <f t="shared" ca="1" si="101"/>
        <v>0.98603956993502395</v>
      </c>
      <c r="B6527" s="2">
        <v>218.63</v>
      </c>
      <c r="C6527">
        <v>15</v>
      </c>
      <c r="D6527">
        <v>0.02</v>
      </c>
      <c r="E6527">
        <v>10</v>
      </c>
      <c r="F6527">
        <v>24.4</v>
      </c>
      <c r="G6527">
        <v>13.07</v>
      </c>
      <c r="H6527">
        <v>46.24</v>
      </c>
      <c r="I6527">
        <v>6.72</v>
      </c>
      <c r="J6527">
        <v>29.29</v>
      </c>
      <c r="K6527">
        <v>30.08</v>
      </c>
      <c r="L6527">
        <v>2359</v>
      </c>
    </row>
    <row r="6528" spans="1:12" x14ac:dyDescent="0.25">
      <c r="A6528">
        <f t="shared" ca="1" si="101"/>
        <v>1.25704124118436E-2</v>
      </c>
      <c r="B6528" s="2">
        <v>218.67</v>
      </c>
      <c r="C6528">
        <v>16</v>
      </c>
      <c r="D6528">
        <v>0</v>
      </c>
      <c r="E6528">
        <v>10</v>
      </c>
      <c r="F6528">
        <v>23.88</v>
      </c>
      <c r="G6528">
        <v>15.24</v>
      </c>
      <c r="H6528">
        <v>54.72</v>
      </c>
      <c r="I6528">
        <v>6.4</v>
      </c>
      <c r="J6528">
        <v>29.28</v>
      </c>
      <c r="K6528">
        <v>30.07</v>
      </c>
      <c r="L6528">
        <v>1540.25</v>
      </c>
    </row>
    <row r="6529" spans="1:12" x14ac:dyDescent="0.25">
      <c r="A6529">
        <f t="shared" ca="1" si="101"/>
        <v>0.78602684706247405</v>
      </c>
      <c r="B6529" s="2">
        <v>218.71</v>
      </c>
      <c r="C6529">
        <v>17</v>
      </c>
      <c r="D6529">
        <v>0</v>
      </c>
      <c r="E6529">
        <v>10</v>
      </c>
      <c r="F6529">
        <v>23.86</v>
      </c>
      <c r="G6529">
        <v>14.93</v>
      </c>
      <c r="H6529">
        <v>54.24</v>
      </c>
      <c r="I6529">
        <v>5.04</v>
      </c>
      <c r="J6529">
        <v>29.27</v>
      </c>
      <c r="K6529">
        <v>30.06</v>
      </c>
      <c r="L6529">
        <v>1293</v>
      </c>
    </row>
    <row r="6530" spans="1:12" x14ac:dyDescent="0.25">
      <c r="A6530">
        <f t="shared" ca="1" si="101"/>
        <v>0.50454475584227099</v>
      </c>
      <c r="B6530" s="2">
        <v>219.25</v>
      </c>
      <c r="C6530">
        <v>6</v>
      </c>
      <c r="D6530">
        <v>1</v>
      </c>
      <c r="E6530">
        <v>10</v>
      </c>
      <c r="F6530">
        <v>17.78</v>
      </c>
      <c r="G6530">
        <v>16.71</v>
      </c>
      <c r="H6530">
        <v>90</v>
      </c>
      <c r="I6530">
        <v>4.28</v>
      </c>
      <c r="J6530">
        <v>29.25</v>
      </c>
      <c r="K6530">
        <v>30.04</v>
      </c>
      <c r="L6530">
        <v>35.46</v>
      </c>
    </row>
    <row r="6531" spans="1:12" x14ac:dyDescent="0.25">
      <c r="A6531">
        <f t="shared" ref="A6531:A6594" ca="1" si="102">RAND()</f>
        <v>0.24564266444421601</v>
      </c>
      <c r="B6531" s="2">
        <v>219.29</v>
      </c>
      <c r="C6531">
        <v>7</v>
      </c>
      <c r="D6531">
        <v>1</v>
      </c>
      <c r="E6531">
        <v>10</v>
      </c>
      <c r="F6531">
        <v>18.399999999999999</v>
      </c>
      <c r="G6531">
        <v>16.36</v>
      </c>
      <c r="H6531">
        <v>82.32</v>
      </c>
      <c r="I6531">
        <v>6.28</v>
      </c>
      <c r="J6531">
        <v>29.25</v>
      </c>
      <c r="K6531">
        <v>30.04</v>
      </c>
      <c r="L6531">
        <v>147.5</v>
      </c>
    </row>
    <row r="6532" spans="1:12" x14ac:dyDescent="0.25">
      <c r="A6532">
        <f t="shared" ca="1" si="102"/>
        <v>0.351131759676235</v>
      </c>
      <c r="B6532" s="2">
        <v>219.33</v>
      </c>
      <c r="C6532">
        <v>8</v>
      </c>
      <c r="D6532">
        <v>1</v>
      </c>
      <c r="E6532">
        <v>10</v>
      </c>
      <c r="F6532">
        <v>19.13</v>
      </c>
      <c r="G6532">
        <v>16.18</v>
      </c>
      <c r="H6532">
        <v>79.2</v>
      </c>
      <c r="I6532">
        <v>3.2</v>
      </c>
      <c r="J6532">
        <v>29.24</v>
      </c>
      <c r="K6532">
        <v>30.03</v>
      </c>
      <c r="L6532">
        <v>286</v>
      </c>
    </row>
    <row r="6533" spans="1:12" x14ac:dyDescent="0.25">
      <c r="A6533">
        <f t="shared" ca="1" si="102"/>
        <v>0.97695608401538303</v>
      </c>
      <c r="B6533" s="2">
        <v>219.38</v>
      </c>
      <c r="C6533">
        <v>9</v>
      </c>
      <c r="D6533">
        <v>1</v>
      </c>
      <c r="E6533">
        <v>10</v>
      </c>
      <c r="F6533">
        <v>19.59</v>
      </c>
      <c r="G6533">
        <v>16.43</v>
      </c>
      <c r="H6533">
        <v>79.400000000000006</v>
      </c>
      <c r="I6533">
        <v>4.72</v>
      </c>
      <c r="J6533">
        <v>29.25</v>
      </c>
      <c r="K6533">
        <v>30.05</v>
      </c>
      <c r="L6533">
        <v>408.5</v>
      </c>
    </row>
    <row r="6534" spans="1:12" x14ac:dyDescent="0.25">
      <c r="A6534">
        <f t="shared" ca="1" si="102"/>
        <v>0.22540708005405999</v>
      </c>
      <c r="B6534" s="2">
        <v>219.42</v>
      </c>
      <c r="C6534">
        <v>10</v>
      </c>
      <c r="D6534">
        <v>1</v>
      </c>
      <c r="E6534">
        <v>10</v>
      </c>
      <c r="F6534">
        <v>19.920000000000002</v>
      </c>
      <c r="G6534">
        <v>16.53</v>
      </c>
      <c r="H6534">
        <v>78.959999999999994</v>
      </c>
      <c r="I6534">
        <v>4.4400000000000004</v>
      </c>
      <c r="J6534">
        <v>29.26</v>
      </c>
      <c r="K6534">
        <v>30.05</v>
      </c>
      <c r="L6534">
        <v>533.75</v>
      </c>
    </row>
    <row r="6535" spans="1:12" x14ac:dyDescent="0.25">
      <c r="A6535">
        <f t="shared" ca="1" si="102"/>
        <v>1.3591583533167801E-2</v>
      </c>
      <c r="B6535" s="2">
        <v>219.46</v>
      </c>
      <c r="C6535">
        <v>11</v>
      </c>
      <c r="D6535">
        <v>1</v>
      </c>
      <c r="E6535">
        <v>10</v>
      </c>
      <c r="F6535">
        <v>20.34</v>
      </c>
      <c r="G6535">
        <v>16.87</v>
      </c>
      <c r="H6535">
        <v>79.599999999999994</v>
      </c>
      <c r="I6535">
        <v>5.72</v>
      </c>
      <c r="J6535">
        <v>29.26</v>
      </c>
      <c r="K6535">
        <v>30.05</v>
      </c>
      <c r="L6535">
        <v>688.25</v>
      </c>
    </row>
    <row r="6536" spans="1:12" x14ac:dyDescent="0.25">
      <c r="A6536">
        <f t="shared" ca="1" si="102"/>
        <v>0.61021028480397099</v>
      </c>
      <c r="B6536" s="2">
        <v>219.5</v>
      </c>
      <c r="C6536">
        <v>12</v>
      </c>
      <c r="D6536">
        <v>1</v>
      </c>
      <c r="E6536">
        <v>8.4</v>
      </c>
      <c r="F6536">
        <v>20.77</v>
      </c>
      <c r="G6536">
        <v>18.239999999999998</v>
      </c>
      <c r="H6536">
        <v>91.37</v>
      </c>
      <c r="I6536">
        <v>6.04</v>
      </c>
      <c r="J6536">
        <v>29.26</v>
      </c>
      <c r="K6536">
        <v>30.05</v>
      </c>
      <c r="L6536">
        <v>1133</v>
      </c>
    </row>
    <row r="6537" spans="1:12" x14ac:dyDescent="0.25">
      <c r="A6537">
        <f t="shared" ca="1" si="102"/>
        <v>0.58280789726228599</v>
      </c>
      <c r="B6537" s="2">
        <v>219.54</v>
      </c>
      <c r="C6537">
        <v>13</v>
      </c>
      <c r="D6537">
        <v>1</v>
      </c>
      <c r="E6537">
        <v>10</v>
      </c>
      <c r="F6537">
        <v>21.76</v>
      </c>
      <c r="G6537">
        <v>18.03</v>
      </c>
      <c r="H6537">
        <v>80.92</v>
      </c>
      <c r="I6537">
        <v>7.32</v>
      </c>
      <c r="J6537">
        <v>29.23</v>
      </c>
      <c r="K6537">
        <v>30.02</v>
      </c>
      <c r="L6537">
        <v>1883.5</v>
      </c>
    </row>
    <row r="6538" spans="1:12" x14ac:dyDescent="0.25">
      <c r="A6538">
        <f t="shared" ca="1" si="102"/>
        <v>0.63963914243103503</v>
      </c>
      <c r="B6538" s="2">
        <v>219.58</v>
      </c>
      <c r="C6538">
        <v>14</v>
      </c>
      <c r="D6538">
        <v>1</v>
      </c>
      <c r="E6538">
        <v>10</v>
      </c>
      <c r="F6538">
        <v>21.77</v>
      </c>
      <c r="G6538">
        <v>17.46</v>
      </c>
      <c r="H6538">
        <v>76.84</v>
      </c>
      <c r="I6538">
        <v>8.0399999999999991</v>
      </c>
      <c r="J6538">
        <v>29.23</v>
      </c>
      <c r="K6538">
        <v>30.02</v>
      </c>
      <c r="L6538">
        <v>1414.25</v>
      </c>
    </row>
    <row r="6539" spans="1:12" x14ac:dyDescent="0.25">
      <c r="A6539">
        <f t="shared" ca="1" si="102"/>
        <v>0.16040693877013301</v>
      </c>
      <c r="B6539" s="2">
        <v>219.63</v>
      </c>
      <c r="C6539">
        <v>15</v>
      </c>
      <c r="D6539">
        <v>1</v>
      </c>
      <c r="E6539">
        <v>10</v>
      </c>
      <c r="F6539">
        <v>21.88</v>
      </c>
      <c r="G6539">
        <v>17.41</v>
      </c>
      <c r="H6539">
        <v>76.64</v>
      </c>
      <c r="I6539">
        <v>9.2799999999999994</v>
      </c>
      <c r="J6539">
        <v>29.22</v>
      </c>
      <c r="K6539">
        <v>30.01</v>
      </c>
      <c r="L6539">
        <v>1237</v>
      </c>
    </row>
    <row r="6540" spans="1:12" x14ac:dyDescent="0.25">
      <c r="A6540">
        <f t="shared" ca="1" si="102"/>
        <v>2.7309968226928799E-2</v>
      </c>
      <c r="B6540" s="2">
        <v>219.67</v>
      </c>
      <c r="C6540">
        <v>16</v>
      </c>
      <c r="D6540">
        <v>1</v>
      </c>
      <c r="E6540">
        <v>10</v>
      </c>
      <c r="F6540">
        <v>22.14</v>
      </c>
      <c r="G6540">
        <v>18.010000000000002</v>
      </c>
      <c r="H6540">
        <v>76.760000000000005</v>
      </c>
      <c r="I6540">
        <v>8.44</v>
      </c>
      <c r="J6540">
        <v>29.21</v>
      </c>
      <c r="K6540">
        <v>30</v>
      </c>
      <c r="L6540">
        <v>1065.25</v>
      </c>
    </row>
    <row r="6541" spans="1:12" x14ac:dyDescent="0.25">
      <c r="A6541">
        <f t="shared" ca="1" si="102"/>
        <v>0.85703470679704796</v>
      </c>
      <c r="B6541" s="2">
        <v>219.71</v>
      </c>
      <c r="C6541">
        <v>17</v>
      </c>
      <c r="D6541">
        <v>0.63</v>
      </c>
      <c r="E6541">
        <v>10</v>
      </c>
      <c r="F6541">
        <v>22.09</v>
      </c>
      <c r="G6541">
        <v>17.79</v>
      </c>
      <c r="H6541">
        <v>74.52</v>
      </c>
      <c r="I6541">
        <v>8.4</v>
      </c>
      <c r="J6541">
        <v>29.19</v>
      </c>
      <c r="K6541">
        <v>29.98</v>
      </c>
      <c r="L6541">
        <v>1214.75</v>
      </c>
    </row>
    <row r="6542" spans="1:12" x14ac:dyDescent="0.25">
      <c r="A6542">
        <f t="shared" ca="1" si="102"/>
        <v>0.65598410521010997</v>
      </c>
      <c r="B6542" s="2">
        <v>220.25</v>
      </c>
      <c r="C6542">
        <v>6</v>
      </c>
      <c r="D6542">
        <v>1</v>
      </c>
      <c r="E6542">
        <v>10</v>
      </c>
      <c r="F6542">
        <v>18.54</v>
      </c>
      <c r="G6542">
        <v>17.88</v>
      </c>
      <c r="H6542">
        <v>90</v>
      </c>
      <c r="I6542">
        <v>4.16</v>
      </c>
      <c r="J6542">
        <v>29.22</v>
      </c>
      <c r="K6542">
        <v>30.01</v>
      </c>
      <c r="L6542">
        <v>57.53</v>
      </c>
    </row>
    <row r="6543" spans="1:12" x14ac:dyDescent="0.25">
      <c r="A6543">
        <f t="shared" ca="1" si="102"/>
        <v>0.79211018456415005</v>
      </c>
      <c r="B6543" s="2">
        <v>220.29</v>
      </c>
      <c r="C6543">
        <v>7</v>
      </c>
      <c r="D6543">
        <v>0.92</v>
      </c>
      <c r="E6543">
        <v>10</v>
      </c>
      <c r="F6543">
        <v>19.62</v>
      </c>
      <c r="G6543">
        <v>17.71</v>
      </c>
      <c r="H6543">
        <v>86.04</v>
      </c>
      <c r="I6543">
        <v>6.52</v>
      </c>
      <c r="J6543">
        <v>29.22</v>
      </c>
      <c r="K6543">
        <v>30.01</v>
      </c>
      <c r="L6543">
        <v>465.5</v>
      </c>
    </row>
    <row r="6544" spans="1:12" x14ac:dyDescent="0.25">
      <c r="A6544">
        <f t="shared" ca="1" si="102"/>
        <v>0.54035900473753995</v>
      </c>
      <c r="B6544" s="2">
        <v>220.33</v>
      </c>
      <c r="C6544">
        <v>8</v>
      </c>
      <c r="D6544">
        <v>0.74</v>
      </c>
      <c r="E6544">
        <v>10</v>
      </c>
      <c r="F6544">
        <v>21.33</v>
      </c>
      <c r="G6544">
        <v>17.23</v>
      </c>
      <c r="H6544">
        <v>73.64</v>
      </c>
      <c r="I6544">
        <v>7.24</v>
      </c>
      <c r="J6544">
        <v>29.23</v>
      </c>
      <c r="K6544">
        <v>30.02</v>
      </c>
      <c r="L6544">
        <v>1290.25</v>
      </c>
    </row>
    <row r="6545" spans="1:12" x14ac:dyDescent="0.25">
      <c r="A6545">
        <f t="shared" ca="1" si="102"/>
        <v>0.33918046483148101</v>
      </c>
      <c r="B6545" s="2">
        <v>220.38</v>
      </c>
      <c r="C6545">
        <v>9</v>
      </c>
      <c r="D6545">
        <v>0.98</v>
      </c>
      <c r="E6545">
        <v>10</v>
      </c>
      <c r="F6545">
        <v>22.04</v>
      </c>
      <c r="G6545">
        <v>17.100000000000001</v>
      </c>
      <c r="H6545">
        <v>71.260000000000005</v>
      </c>
      <c r="I6545">
        <v>8.85</v>
      </c>
      <c r="J6545">
        <v>29.24</v>
      </c>
      <c r="K6545">
        <v>30.03</v>
      </c>
      <c r="L6545">
        <v>1960</v>
      </c>
    </row>
    <row r="6546" spans="1:12" x14ac:dyDescent="0.25">
      <c r="A6546">
        <f t="shared" ca="1" si="102"/>
        <v>0.118520456284294</v>
      </c>
      <c r="B6546" s="2">
        <v>220.42</v>
      </c>
      <c r="C6546">
        <v>10</v>
      </c>
      <c r="D6546">
        <v>0.91</v>
      </c>
      <c r="E6546">
        <v>10</v>
      </c>
      <c r="F6546">
        <v>22.7</v>
      </c>
      <c r="G6546">
        <v>17.350000000000001</v>
      </c>
      <c r="H6546">
        <v>70</v>
      </c>
      <c r="I6546">
        <v>8.0399999999999991</v>
      </c>
      <c r="J6546">
        <v>29.25</v>
      </c>
      <c r="K6546">
        <v>30.04</v>
      </c>
      <c r="L6546">
        <v>2546</v>
      </c>
    </row>
    <row r="6547" spans="1:12" x14ac:dyDescent="0.25">
      <c r="A6547">
        <f t="shared" ca="1" si="102"/>
        <v>0.123142733387163</v>
      </c>
      <c r="B6547" s="2">
        <v>220.46</v>
      </c>
      <c r="C6547">
        <v>11</v>
      </c>
      <c r="D6547">
        <v>1</v>
      </c>
      <c r="E6547">
        <v>10</v>
      </c>
      <c r="F6547">
        <v>22.74</v>
      </c>
      <c r="G6547">
        <v>16.920000000000002</v>
      </c>
      <c r="H6547">
        <v>66.319999999999993</v>
      </c>
      <c r="I6547">
        <v>5.68</v>
      </c>
      <c r="J6547">
        <v>29.26</v>
      </c>
      <c r="K6547">
        <v>30.05</v>
      </c>
      <c r="L6547">
        <v>1949.25</v>
      </c>
    </row>
    <row r="6548" spans="1:12" x14ac:dyDescent="0.25">
      <c r="A6548">
        <f t="shared" ca="1" si="102"/>
        <v>0.25304231604300298</v>
      </c>
      <c r="B6548" s="2">
        <v>220.5</v>
      </c>
      <c r="C6548">
        <v>12</v>
      </c>
      <c r="D6548">
        <v>0.99</v>
      </c>
      <c r="E6548">
        <v>10</v>
      </c>
      <c r="F6548">
        <v>23.16</v>
      </c>
      <c r="G6548">
        <v>16.04</v>
      </c>
      <c r="H6548">
        <v>60.8</v>
      </c>
      <c r="I6548">
        <v>6.08</v>
      </c>
      <c r="J6548">
        <v>29.27</v>
      </c>
      <c r="K6548">
        <v>30.06</v>
      </c>
      <c r="L6548">
        <v>1625</v>
      </c>
    </row>
    <row r="6549" spans="1:12" x14ac:dyDescent="0.25">
      <c r="A6549">
        <f t="shared" ca="1" si="102"/>
        <v>0.94819734650269005</v>
      </c>
      <c r="B6549" s="2">
        <v>220.54</v>
      </c>
      <c r="C6549">
        <v>13</v>
      </c>
      <c r="D6549">
        <v>0.73</v>
      </c>
      <c r="E6549">
        <v>10</v>
      </c>
      <c r="F6549">
        <v>23.7</v>
      </c>
      <c r="G6549">
        <v>16.57</v>
      </c>
      <c r="H6549">
        <v>61.92</v>
      </c>
      <c r="I6549">
        <v>6.72</v>
      </c>
      <c r="J6549">
        <v>29.27</v>
      </c>
      <c r="K6549">
        <v>30.06</v>
      </c>
      <c r="L6549">
        <v>1930.75</v>
      </c>
    </row>
    <row r="6550" spans="1:12" x14ac:dyDescent="0.25">
      <c r="A6550">
        <f t="shared" ca="1" si="102"/>
        <v>0.39922877148906399</v>
      </c>
      <c r="B6550" s="2">
        <v>220.58</v>
      </c>
      <c r="C6550">
        <v>14</v>
      </c>
      <c r="D6550">
        <v>0.15</v>
      </c>
      <c r="E6550">
        <v>10</v>
      </c>
      <c r="F6550">
        <v>23.63</v>
      </c>
      <c r="G6550">
        <v>15.21</v>
      </c>
      <c r="H6550">
        <v>57.04</v>
      </c>
      <c r="I6550">
        <v>7.6</v>
      </c>
      <c r="J6550">
        <v>29.27</v>
      </c>
      <c r="K6550">
        <v>30.06</v>
      </c>
      <c r="L6550">
        <v>2807</v>
      </c>
    </row>
    <row r="6551" spans="1:12" x14ac:dyDescent="0.25">
      <c r="A6551">
        <f t="shared" ca="1" si="102"/>
        <v>0.84428495963144801</v>
      </c>
      <c r="B6551" s="2">
        <v>220.63</v>
      </c>
      <c r="C6551">
        <v>15</v>
      </c>
      <c r="D6551">
        <v>0.01</v>
      </c>
      <c r="E6551">
        <v>10</v>
      </c>
      <c r="F6551">
        <v>24.13</v>
      </c>
      <c r="G6551">
        <v>14.62</v>
      </c>
      <c r="H6551">
        <v>52.24</v>
      </c>
      <c r="I6551">
        <v>8.32</v>
      </c>
      <c r="J6551">
        <v>29.26</v>
      </c>
      <c r="K6551">
        <v>30.05</v>
      </c>
      <c r="L6551">
        <v>2215.75</v>
      </c>
    </row>
    <row r="6552" spans="1:12" x14ac:dyDescent="0.25">
      <c r="A6552">
        <f t="shared" ca="1" si="102"/>
        <v>0.94103121603151596</v>
      </c>
      <c r="B6552" s="2">
        <v>220.67</v>
      </c>
      <c r="C6552">
        <v>16</v>
      </c>
      <c r="D6552">
        <v>0.01</v>
      </c>
      <c r="E6552">
        <v>10</v>
      </c>
      <c r="F6552">
        <v>23.96</v>
      </c>
      <c r="G6552">
        <v>14.76</v>
      </c>
      <c r="H6552">
        <v>52.32</v>
      </c>
      <c r="I6552">
        <v>8.32</v>
      </c>
      <c r="J6552">
        <v>29.27</v>
      </c>
      <c r="K6552">
        <v>30.06</v>
      </c>
      <c r="L6552">
        <v>2361.5</v>
      </c>
    </row>
    <row r="6553" spans="1:12" x14ac:dyDescent="0.25">
      <c r="A6553">
        <f t="shared" ca="1" si="102"/>
        <v>0.33548985031724199</v>
      </c>
      <c r="B6553" s="2">
        <v>220.71</v>
      </c>
      <c r="C6553">
        <v>17</v>
      </c>
      <c r="D6553">
        <v>0</v>
      </c>
      <c r="E6553">
        <v>10</v>
      </c>
      <c r="F6553">
        <v>23.19</v>
      </c>
      <c r="G6553">
        <v>16.16</v>
      </c>
      <c r="H6553">
        <v>60.4</v>
      </c>
      <c r="I6553">
        <v>7.4</v>
      </c>
      <c r="J6553">
        <v>29.27</v>
      </c>
      <c r="K6553">
        <v>30.06</v>
      </c>
      <c r="L6553">
        <v>1481</v>
      </c>
    </row>
    <row r="6554" spans="1:12" x14ac:dyDescent="0.25">
      <c r="A6554">
        <f t="shared" ca="1" si="102"/>
        <v>0.28950658240426502</v>
      </c>
      <c r="B6554" s="2">
        <v>221.25</v>
      </c>
      <c r="C6554">
        <v>6</v>
      </c>
      <c r="D6554">
        <v>0</v>
      </c>
      <c r="E6554">
        <v>10</v>
      </c>
      <c r="F6554">
        <v>14.52</v>
      </c>
      <c r="G6554">
        <v>11.39</v>
      </c>
      <c r="H6554">
        <v>72.59</v>
      </c>
      <c r="I6554">
        <v>6.36</v>
      </c>
      <c r="J6554">
        <v>29.39</v>
      </c>
      <c r="K6554">
        <v>30.19</v>
      </c>
      <c r="L6554">
        <v>112.68</v>
      </c>
    </row>
    <row r="6555" spans="1:12" x14ac:dyDescent="0.25">
      <c r="A6555">
        <f t="shared" ca="1" si="102"/>
        <v>0.94054286907705698</v>
      </c>
      <c r="B6555" s="2">
        <v>221.29</v>
      </c>
      <c r="C6555">
        <v>7</v>
      </c>
      <c r="D6555">
        <v>0</v>
      </c>
      <c r="E6555">
        <v>10</v>
      </c>
      <c r="F6555">
        <v>17.53</v>
      </c>
      <c r="G6555">
        <v>12.05</v>
      </c>
      <c r="H6555">
        <v>65.319999999999993</v>
      </c>
      <c r="I6555">
        <v>7</v>
      </c>
      <c r="J6555">
        <v>29.41</v>
      </c>
      <c r="K6555">
        <v>30.21</v>
      </c>
      <c r="L6555">
        <v>831.75</v>
      </c>
    </row>
    <row r="6556" spans="1:12" x14ac:dyDescent="0.25">
      <c r="A6556">
        <f t="shared" ca="1" si="102"/>
        <v>0.76372729499802505</v>
      </c>
      <c r="B6556" s="2">
        <v>221.33</v>
      </c>
      <c r="C6556">
        <v>8</v>
      </c>
      <c r="D6556">
        <v>0</v>
      </c>
      <c r="E6556">
        <v>10</v>
      </c>
      <c r="F6556">
        <v>20.66</v>
      </c>
      <c r="G6556">
        <v>13.04</v>
      </c>
      <c r="H6556">
        <v>60.04</v>
      </c>
      <c r="I6556">
        <v>5.8</v>
      </c>
      <c r="J6556">
        <v>29.41</v>
      </c>
      <c r="K6556">
        <v>30.21</v>
      </c>
      <c r="L6556">
        <v>2082.75</v>
      </c>
    </row>
    <row r="6557" spans="1:12" x14ac:dyDescent="0.25">
      <c r="A6557">
        <f t="shared" ca="1" si="102"/>
        <v>0.58242647498405598</v>
      </c>
      <c r="B6557" s="2">
        <v>221.38</v>
      </c>
      <c r="C6557">
        <v>9</v>
      </c>
      <c r="D6557">
        <v>0</v>
      </c>
      <c r="E6557">
        <v>10</v>
      </c>
      <c r="F6557">
        <v>22.99</v>
      </c>
      <c r="G6557">
        <v>12.65</v>
      </c>
      <c r="H6557">
        <v>51.68</v>
      </c>
      <c r="I6557">
        <v>6.08</v>
      </c>
      <c r="J6557">
        <v>29.42</v>
      </c>
      <c r="K6557">
        <v>30.22</v>
      </c>
      <c r="L6557">
        <v>3167.75</v>
      </c>
    </row>
    <row r="6558" spans="1:12" x14ac:dyDescent="0.25">
      <c r="A6558">
        <f t="shared" ca="1" si="102"/>
        <v>0.97657516549475698</v>
      </c>
      <c r="B6558" s="2">
        <v>221.42</v>
      </c>
      <c r="C6558">
        <v>10</v>
      </c>
      <c r="D6558">
        <v>0</v>
      </c>
      <c r="E6558">
        <v>10</v>
      </c>
      <c r="F6558">
        <v>24.2</v>
      </c>
      <c r="G6558">
        <v>11.32</v>
      </c>
      <c r="H6558">
        <v>44.04</v>
      </c>
      <c r="I6558">
        <v>6.68</v>
      </c>
      <c r="J6558">
        <v>29.42</v>
      </c>
      <c r="K6558">
        <v>30.22</v>
      </c>
      <c r="L6558">
        <v>3952.5</v>
      </c>
    </row>
    <row r="6559" spans="1:12" x14ac:dyDescent="0.25">
      <c r="A6559">
        <f t="shared" ca="1" si="102"/>
        <v>0.338428031037038</v>
      </c>
      <c r="B6559" s="2">
        <v>221.46</v>
      </c>
      <c r="C6559">
        <v>11</v>
      </c>
      <c r="D6559">
        <v>0</v>
      </c>
      <c r="E6559">
        <v>10</v>
      </c>
      <c r="F6559">
        <v>25.05</v>
      </c>
      <c r="G6559">
        <v>11.69</v>
      </c>
      <c r="H6559">
        <v>42.52</v>
      </c>
      <c r="I6559">
        <v>5.36</v>
      </c>
      <c r="J6559">
        <v>29.41</v>
      </c>
      <c r="K6559">
        <v>30.21</v>
      </c>
      <c r="L6559">
        <v>4449.75</v>
      </c>
    </row>
    <row r="6560" spans="1:12" x14ac:dyDescent="0.25">
      <c r="A6560">
        <f t="shared" ca="1" si="102"/>
        <v>0.11924161974176101</v>
      </c>
      <c r="B6560" s="2">
        <v>221.5</v>
      </c>
      <c r="C6560">
        <v>12</v>
      </c>
      <c r="D6560">
        <v>0</v>
      </c>
      <c r="E6560">
        <v>10</v>
      </c>
      <c r="F6560">
        <v>25.89</v>
      </c>
      <c r="G6560">
        <v>11.76</v>
      </c>
      <c r="H6560">
        <v>41.24</v>
      </c>
      <c r="I6560">
        <v>5.44</v>
      </c>
      <c r="J6560">
        <v>29.4</v>
      </c>
      <c r="K6560">
        <v>30.2</v>
      </c>
      <c r="L6560">
        <v>4643</v>
      </c>
    </row>
    <row r="6561" spans="1:12" x14ac:dyDescent="0.25">
      <c r="A6561">
        <f t="shared" ca="1" si="102"/>
        <v>0.78130062510751497</v>
      </c>
      <c r="B6561" s="2">
        <v>221.54</v>
      </c>
      <c r="C6561">
        <v>13</v>
      </c>
      <c r="D6561">
        <v>0</v>
      </c>
      <c r="E6561">
        <v>10</v>
      </c>
      <c r="F6561">
        <v>26.31</v>
      </c>
      <c r="G6561">
        <v>12.81</v>
      </c>
      <c r="H6561">
        <v>41.88</v>
      </c>
      <c r="I6561">
        <v>5.76</v>
      </c>
      <c r="J6561">
        <v>29.39</v>
      </c>
      <c r="K6561">
        <v>30.19</v>
      </c>
      <c r="L6561">
        <v>4601.75</v>
      </c>
    </row>
    <row r="6562" spans="1:12" x14ac:dyDescent="0.25">
      <c r="A6562">
        <f t="shared" ca="1" si="102"/>
        <v>0.750928316694219</v>
      </c>
      <c r="B6562" s="2">
        <v>221.58</v>
      </c>
      <c r="C6562">
        <v>14</v>
      </c>
      <c r="D6562">
        <v>0.14000000000000001</v>
      </c>
      <c r="E6562">
        <v>10</v>
      </c>
      <c r="F6562">
        <v>26.56</v>
      </c>
      <c r="G6562">
        <v>13.18</v>
      </c>
      <c r="H6562">
        <v>42.28</v>
      </c>
      <c r="I6562">
        <v>5.44</v>
      </c>
      <c r="J6562">
        <v>29.39</v>
      </c>
      <c r="K6562">
        <v>30.18</v>
      </c>
      <c r="L6562">
        <v>4318.25</v>
      </c>
    </row>
    <row r="6563" spans="1:12" x14ac:dyDescent="0.25">
      <c r="A6563">
        <f t="shared" ca="1" si="102"/>
        <v>0.82636989000722505</v>
      </c>
      <c r="B6563" s="2">
        <v>221.63</v>
      </c>
      <c r="C6563">
        <v>15</v>
      </c>
      <c r="D6563">
        <v>0.28999999999999998</v>
      </c>
      <c r="E6563">
        <v>10</v>
      </c>
      <c r="F6563">
        <v>26.23</v>
      </c>
      <c r="G6563">
        <v>13.33</v>
      </c>
      <c r="H6563">
        <v>43.28</v>
      </c>
      <c r="I6563">
        <v>5.72</v>
      </c>
      <c r="J6563">
        <v>29.37</v>
      </c>
      <c r="K6563">
        <v>30.17</v>
      </c>
      <c r="L6563">
        <v>3839.75</v>
      </c>
    </row>
    <row r="6564" spans="1:12" x14ac:dyDescent="0.25">
      <c r="A6564">
        <f t="shared" ca="1" si="102"/>
        <v>0.53598215082332101</v>
      </c>
      <c r="B6564" s="2">
        <v>221.67</v>
      </c>
      <c r="C6564">
        <v>16</v>
      </c>
      <c r="D6564">
        <v>0.38</v>
      </c>
      <c r="E6564">
        <v>10</v>
      </c>
      <c r="F6564">
        <v>25.94</v>
      </c>
      <c r="G6564">
        <v>13.47</v>
      </c>
      <c r="H6564">
        <v>44.2</v>
      </c>
      <c r="I6564">
        <v>6.04</v>
      </c>
      <c r="J6564">
        <v>29.36</v>
      </c>
      <c r="K6564">
        <v>30.16</v>
      </c>
      <c r="L6564">
        <v>2467</v>
      </c>
    </row>
    <row r="6565" spans="1:12" x14ac:dyDescent="0.25">
      <c r="A6565">
        <f t="shared" ca="1" si="102"/>
        <v>8.0675286445103495E-2</v>
      </c>
      <c r="B6565" s="2">
        <v>221.71</v>
      </c>
      <c r="C6565">
        <v>17</v>
      </c>
      <c r="D6565">
        <v>0.16</v>
      </c>
      <c r="E6565">
        <v>10</v>
      </c>
      <c r="F6565">
        <v>25.31</v>
      </c>
      <c r="G6565">
        <v>13.46</v>
      </c>
      <c r="H6565">
        <v>44</v>
      </c>
      <c r="I6565">
        <v>4.3600000000000003</v>
      </c>
      <c r="J6565">
        <v>29.36</v>
      </c>
      <c r="K6565">
        <v>30.16</v>
      </c>
      <c r="L6565">
        <v>1590.25</v>
      </c>
    </row>
    <row r="6566" spans="1:12" x14ac:dyDescent="0.25">
      <c r="A6566">
        <f t="shared" ca="1" si="102"/>
        <v>0.32266562192912401</v>
      </c>
      <c r="B6566" s="2">
        <v>222.25</v>
      </c>
      <c r="C6566">
        <v>6</v>
      </c>
      <c r="D6566">
        <v>0</v>
      </c>
      <c r="E6566">
        <v>10</v>
      </c>
      <c r="F6566">
        <v>15.58</v>
      </c>
      <c r="G6566">
        <v>14.71</v>
      </c>
      <c r="H6566">
        <v>88.92</v>
      </c>
      <c r="I6566">
        <v>0.2</v>
      </c>
      <c r="J6566">
        <v>29.42</v>
      </c>
      <c r="K6566">
        <v>30.22</v>
      </c>
      <c r="L6566">
        <v>124.25</v>
      </c>
    </row>
    <row r="6567" spans="1:12" x14ac:dyDescent="0.25">
      <c r="A6567">
        <f t="shared" ca="1" si="102"/>
        <v>0.98439446584576895</v>
      </c>
      <c r="B6567" s="2">
        <v>222.29</v>
      </c>
      <c r="C6567">
        <v>7</v>
      </c>
      <c r="D6567">
        <v>0</v>
      </c>
      <c r="E6567">
        <v>10</v>
      </c>
      <c r="F6567">
        <v>19.86</v>
      </c>
      <c r="G6567">
        <v>15.77</v>
      </c>
      <c r="H6567">
        <v>74.08</v>
      </c>
      <c r="I6567">
        <v>0.2</v>
      </c>
      <c r="J6567">
        <v>29.43</v>
      </c>
      <c r="K6567">
        <v>30.23</v>
      </c>
      <c r="L6567">
        <v>707.5</v>
      </c>
    </row>
    <row r="6568" spans="1:12" x14ac:dyDescent="0.25">
      <c r="A6568">
        <f t="shared" ca="1" si="102"/>
        <v>0.92261525633331698</v>
      </c>
      <c r="B6568" s="2">
        <v>222.33</v>
      </c>
      <c r="C6568">
        <v>8</v>
      </c>
      <c r="D6568">
        <v>0</v>
      </c>
      <c r="E6568">
        <v>10</v>
      </c>
      <c r="F6568">
        <v>22.56</v>
      </c>
      <c r="G6568">
        <v>16.21</v>
      </c>
      <c r="H6568">
        <v>65.12</v>
      </c>
      <c r="I6568">
        <v>3.76</v>
      </c>
      <c r="J6568">
        <v>29.43</v>
      </c>
      <c r="K6568">
        <v>30.23</v>
      </c>
      <c r="L6568">
        <v>1991</v>
      </c>
    </row>
    <row r="6569" spans="1:12" x14ac:dyDescent="0.25">
      <c r="A6569">
        <f t="shared" ca="1" si="102"/>
        <v>0.95837901311099505</v>
      </c>
      <c r="B6569" s="2">
        <v>222.38</v>
      </c>
      <c r="C6569">
        <v>9</v>
      </c>
      <c r="D6569">
        <v>0</v>
      </c>
      <c r="E6569">
        <v>10</v>
      </c>
      <c r="F6569">
        <v>24.49</v>
      </c>
      <c r="G6569">
        <v>14.27</v>
      </c>
      <c r="H6569">
        <v>51.84</v>
      </c>
      <c r="I6569">
        <v>6.36</v>
      </c>
      <c r="J6569">
        <v>29.43</v>
      </c>
      <c r="K6569">
        <v>30.23</v>
      </c>
      <c r="L6569">
        <v>3030.25</v>
      </c>
    </row>
    <row r="6570" spans="1:12" x14ac:dyDescent="0.25">
      <c r="A6570">
        <f t="shared" ca="1" si="102"/>
        <v>3.42852266812246E-2</v>
      </c>
      <c r="B6570" s="2">
        <v>222.42</v>
      </c>
      <c r="C6570">
        <v>10</v>
      </c>
      <c r="D6570">
        <v>0</v>
      </c>
      <c r="E6570">
        <v>10</v>
      </c>
      <c r="F6570">
        <v>25.64</v>
      </c>
      <c r="G6570">
        <v>13.25</v>
      </c>
      <c r="H6570">
        <v>44.88</v>
      </c>
      <c r="I6570">
        <v>4.8</v>
      </c>
      <c r="J6570">
        <v>29.41</v>
      </c>
      <c r="K6570">
        <v>30.21</v>
      </c>
      <c r="L6570">
        <v>3808.75</v>
      </c>
    </row>
    <row r="6571" spans="1:12" x14ac:dyDescent="0.25">
      <c r="A6571">
        <f t="shared" ca="1" si="102"/>
        <v>2.0783714442137901E-2</v>
      </c>
      <c r="B6571" s="2">
        <v>222.46</v>
      </c>
      <c r="C6571">
        <v>11</v>
      </c>
      <c r="D6571">
        <v>0.28999999999999998</v>
      </c>
      <c r="E6571">
        <v>10</v>
      </c>
      <c r="F6571">
        <v>26.11</v>
      </c>
      <c r="G6571">
        <v>12.58</v>
      </c>
      <c r="H6571">
        <v>41.44</v>
      </c>
      <c r="I6571">
        <v>8.68</v>
      </c>
      <c r="J6571">
        <v>29.4</v>
      </c>
      <c r="K6571">
        <v>30.2</v>
      </c>
      <c r="L6571">
        <v>4234.25</v>
      </c>
    </row>
    <row r="6572" spans="1:12" x14ac:dyDescent="0.25">
      <c r="A6572">
        <f t="shared" ca="1" si="102"/>
        <v>0.43289000618991302</v>
      </c>
      <c r="B6572" s="2">
        <v>222.5</v>
      </c>
      <c r="C6572">
        <v>12</v>
      </c>
      <c r="D6572">
        <v>0</v>
      </c>
      <c r="E6572">
        <v>10</v>
      </c>
      <c r="F6572">
        <v>26.44</v>
      </c>
      <c r="G6572">
        <v>11.42</v>
      </c>
      <c r="H6572">
        <v>38.159999999999997</v>
      </c>
      <c r="I6572">
        <v>7.24</v>
      </c>
      <c r="J6572">
        <v>29.39</v>
      </c>
      <c r="K6572">
        <v>30.19</v>
      </c>
      <c r="L6572">
        <v>4610.5</v>
      </c>
    </row>
    <row r="6573" spans="1:12" x14ac:dyDescent="0.25">
      <c r="A6573">
        <f t="shared" ca="1" si="102"/>
        <v>0.75239187839296695</v>
      </c>
      <c r="B6573" s="2">
        <v>222.54</v>
      </c>
      <c r="C6573">
        <v>13</v>
      </c>
      <c r="D6573">
        <v>0.03</v>
      </c>
      <c r="E6573">
        <v>10</v>
      </c>
      <c r="F6573">
        <v>26.56</v>
      </c>
      <c r="G6573">
        <v>11.82</v>
      </c>
      <c r="H6573">
        <v>38.56</v>
      </c>
      <c r="I6573">
        <v>5.76</v>
      </c>
      <c r="J6573">
        <v>29.38</v>
      </c>
      <c r="K6573">
        <v>30.18</v>
      </c>
      <c r="L6573">
        <v>4042</v>
      </c>
    </row>
    <row r="6574" spans="1:12" x14ac:dyDescent="0.25">
      <c r="A6574">
        <f t="shared" ca="1" si="102"/>
        <v>0.93562258883040095</v>
      </c>
      <c r="B6574" s="2">
        <v>222.58</v>
      </c>
      <c r="C6574">
        <v>14</v>
      </c>
      <c r="D6574">
        <v>0.64</v>
      </c>
      <c r="E6574">
        <v>10</v>
      </c>
      <c r="F6574">
        <v>26.83</v>
      </c>
      <c r="G6574">
        <v>13.64</v>
      </c>
      <c r="H6574">
        <v>42.08</v>
      </c>
      <c r="I6574">
        <v>6.68</v>
      </c>
      <c r="J6574">
        <v>29.36</v>
      </c>
      <c r="K6574">
        <v>30.16</v>
      </c>
      <c r="L6574">
        <v>4065.5</v>
      </c>
    </row>
    <row r="6575" spans="1:12" x14ac:dyDescent="0.25">
      <c r="A6575">
        <f t="shared" ca="1" si="102"/>
        <v>0.405994816052341</v>
      </c>
      <c r="B6575" s="2">
        <v>222.63</v>
      </c>
      <c r="C6575">
        <v>15</v>
      </c>
      <c r="D6575">
        <v>0.14000000000000001</v>
      </c>
      <c r="E6575">
        <v>10</v>
      </c>
      <c r="F6575">
        <v>26.71</v>
      </c>
      <c r="G6575">
        <v>13.46</v>
      </c>
      <c r="H6575">
        <v>42.4</v>
      </c>
      <c r="I6575">
        <v>4.04</v>
      </c>
      <c r="J6575">
        <v>29.36</v>
      </c>
      <c r="K6575">
        <v>30.15</v>
      </c>
      <c r="L6575">
        <v>3800.25</v>
      </c>
    </row>
    <row r="6576" spans="1:12" x14ac:dyDescent="0.25">
      <c r="A6576">
        <f t="shared" ca="1" si="102"/>
        <v>0.41210304541944498</v>
      </c>
      <c r="B6576" s="2">
        <v>222.67</v>
      </c>
      <c r="C6576">
        <v>16</v>
      </c>
      <c r="D6576">
        <v>0.15</v>
      </c>
      <c r="E6576">
        <v>10</v>
      </c>
      <c r="F6576">
        <v>26.4</v>
      </c>
      <c r="G6576">
        <v>13.82</v>
      </c>
      <c r="H6576">
        <v>43.8</v>
      </c>
      <c r="I6576">
        <v>2.76</v>
      </c>
      <c r="J6576">
        <v>29.35</v>
      </c>
      <c r="K6576">
        <v>30.15</v>
      </c>
      <c r="L6576">
        <v>2716.5</v>
      </c>
    </row>
    <row r="6577" spans="1:12" x14ac:dyDescent="0.25">
      <c r="A6577">
        <f t="shared" ca="1" si="102"/>
        <v>0.95597061898312796</v>
      </c>
      <c r="B6577" s="2">
        <v>222.71</v>
      </c>
      <c r="C6577">
        <v>17</v>
      </c>
      <c r="D6577">
        <v>0.01</v>
      </c>
      <c r="E6577">
        <v>10</v>
      </c>
      <c r="F6577">
        <v>25.75</v>
      </c>
      <c r="G6577">
        <v>13.79</v>
      </c>
      <c r="H6577">
        <v>44.4</v>
      </c>
      <c r="I6577">
        <v>2.76</v>
      </c>
      <c r="J6577">
        <v>29.34</v>
      </c>
      <c r="K6577">
        <v>30.14</v>
      </c>
      <c r="L6577">
        <v>1591</v>
      </c>
    </row>
    <row r="6578" spans="1:12" x14ac:dyDescent="0.25">
      <c r="A6578">
        <f t="shared" ca="1" si="102"/>
        <v>0.32484034729056699</v>
      </c>
      <c r="B6578" s="2">
        <v>223.25</v>
      </c>
      <c r="C6578">
        <v>6</v>
      </c>
      <c r="D6578">
        <v>0.01</v>
      </c>
      <c r="E6578">
        <v>9.5399999999999991</v>
      </c>
      <c r="F6578">
        <v>16.73</v>
      </c>
      <c r="G6578">
        <v>14.83</v>
      </c>
      <c r="H6578">
        <v>83.89</v>
      </c>
      <c r="I6578">
        <v>0.38</v>
      </c>
      <c r="J6578">
        <v>29.34</v>
      </c>
      <c r="K6578">
        <v>30.13</v>
      </c>
      <c r="L6578">
        <v>126.85</v>
      </c>
    </row>
    <row r="6579" spans="1:12" x14ac:dyDescent="0.25">
      <c r="A6579">
        <f t="shared" ca="1" si="102"/>
        <v>0.302597541730181</v>
      </c>
      <c r="B6579" s="2">
        <v>223.29</v>
      </c>
      <c r="C6579">
        <v>7</v>
      </c>
      <c r="D6579">
        <v>0</v>
      </c>
      <c r="E6579">
        <v>10</v>
      </c>
      <c r="F6579">
        <v>20.329999999999998</v>
      </c>
      <c r="G6579">
        <v>15.58</v>
      </c>
      <c r="H6579">
        <v>73.959999999999994</v>
      </c>
      <c r="I6579">
        <v>3.08</v>
      </c>
      <c r="J6579">
        <v>29.33</v>
      </c>
      <c r="K6579">
        <v>30.12</v>
      </c>
      <c r="L6579">
        <v>773</v>
      </c>
    </row>
    <row r="6580" spans="1:12" x14ac:dyDescent="0.25">
      <c r="A6580">
        <f t="shared" ca="1" si="102"/>
        <v>0.76428130831098096</v>
      </c>
      <c r="B6580" s="2">
        <v>223.33</v>
      </c>
      <c r="C6580">
        <v>8</v>
      </c>
      <c r="D6580">
        <v>0</v>
      </c>
      <c r="E6580">
        <v>10</v>
      </c>
      <c r="F6580">
        <v>23.32</v>
      </c>
      <c r="G6580">
        <v>17.149999999999999</v>
      </c>
      <c r="H6580">
        <v>67.08</v>
      </c>
      <c r="I6580">
        <v>4.76</v>
      </c>
      <c r="J6580">
        <v>29.32</v>
      </c>
      <c r="K6580">
        <v>30.12</v>
      </c>
      <c r="L6580">
        <v>1907.75</v>
      </c>
    </row>
    <row r="6581" spans="1:12" x14ac:dyDescent="0.25">
      <c r="A6581">
        <f t="shared" ca="1" si="102"/>
        <v>0.76865768754157004</v>
      </c>
      <c r="B6581" s="2">
        <v>223.38</v>
      </c>
      <c r="C6581">
        <v>9</v>
      </c>
      <c r="D6581">
        <v>0</v>
      </c>
      <c r="E6581">
        <v>10</v>
      </c>
      <c r="F6581">
        <v>25.81</v>
      </c>
      <c r="G6581">
        <v>17.71</v>
      </c>
      <c r="H6581">
        <v>58.24</v>
      </c>
      <c r="I6581">
        <v>8.64</v>
      </c>
      <c r="J6581">
        <v>29.33</v>
      </c>
      <c r="K6581">
        <v>30.12</v>
      </c>
      <c r="L6581">
        <v>2917.75</v>
      </c>
    </row>
    <row r="6582" spans="1:12" x14ac:dyDescent="0.25">
      <c r="A6582">
        <f t="shared" ca="1" si="102"/>
        <v>0.85336161365811702</v>
      </c>
      <c r="B6582" s="2">
        <v>223.42</v>
      </c>
      <c r="C6582">
        <v>10</v>
      </c>
      <c r="D6582">
        <v>0</v>
      </c>
      <c r="E6582">
        <v>10</v>
      </c>
      <c r="F6582">
        <v>27.19</v>
      </c>
      <c r="G6582">
        <v>18.91</v>
      </c>
      <c r="H6582">
        <v>56.8</v>
      </c>
      <c r="I6582">
        <v>8.4</v>
      </c>
      <c r="J6582">
        <v>29.31</v>
      </c>
      <c r="K6582">
        <v>30.11</v>
      </c>
      <c r="L6582">
        <v>3656.75</v>
      </c>
    </row>
    <row r="6583" spans="1:12" x14ac:dyDescent="0.25">
      <c r="A6583">
        <f t="shared" ca="1" si="102"/>
        <v>0.44282006248323003</v>
      </c>
      <c r="B6583" s="2">
        <v>223.46</v>
      </c>
      <c r="C6583">
        <v>11</v>
      </c>
      <c r="D6583">
        <v>0.28000000000000003</v>
      </c>
      <c r="E6583">
        <v>10</v>
      </c>
      <c r="F6583">
        <v>28.19</v>
      </c>
      <c r="G6583">
        <v>18.45</v>
      </c>
      <c r="H6583">
        <v>53.84</v>
      </c>
      <c r="I6583">
        <v>7.32</v>
      </c>
      <c r="J6583">
        <v>29.31</v>
      </c>
      <c r="K6583">
        <v>30.11</v>
      </c>
      <c r="L6583">
        <v>4150.25</v>
      </c>
    </row>
    <row r="6584" spans="1:12" x14ac:dyDescent="0.25">
      <c r="A6584">
        <f t="shared" ca="1" si="102"/>
        <v>0.95846877745471304</v>
      </c>
      <c r="B6584" s="2">
        <v>223.5</v>
      </c>
      <c r="C6584">
        <v>12</v>
      </c>
      <c r="D6584">
        <v>0.52</v>
      </c>
      <c r="E6584">
        <v>10</v>
      </c>
      <c r="F6584">
        <v>28.34</v>
      </c>
      <c r="G6584">
        <v>17.8</v>
      </c>
      <c r="H6584">
        <v>50.12</v>
      </c>
      <c r="I6584">
        <v>5.84</v>
      </c>
      <c r="J6584">
        <v>29.31</v>
      </c>
      <c r="K6584">
        <v>30.1</v>
      </c>
      <c r="L6584">
        <v>4373</v>
      </c>
    </row>
    <row r="6585" spans="1:12" x14ac:dyDescent="0.25">
      <c r="A6585">
        <f t="shared" ca="1" si="102"/>
        <v>0.15884836251589099</v>
      </c>
      <c r="B6585" s="2">
        <v>223.54</v>
      </c>
      <c r="C6585">
        <v>13</v>
      </c>
      <c r="D6585">
        <v>0.55000000000000004</v>
      </c>
      <c r="E6585">
        <v>10</v>
      </c>
      <c r="F6585">
        <v>28.64</v>
      </c>
      <c r="G6585">
        <v>17.989999999999998</v>
      </c>
      <c r="H6585">
        <v>47.56</v>
      </c>
      <c r="I6585">
        <v>9.08</v>
      </c>
      <c r="J6585">
        <v>29.29</v>
      </c>
      <c r="K6585">
        <v>30.08</v>
      </c>
      <c r="L6585">
        <v>3171</v>
      </c>
    </row>
    <row r="6586" spans="1:12" x14ac:dyDescent="0.25">
      <c r="A6586">
        <f t="shared" ca="1" si="102"/>
        <v>0.997677679971127</v>
      </c>
      <c r="B6586" s="2">
        <v>223.58</v>
      </c>
      <c r="C6586">
        <v>14</v>
      </c>
      <c r="D6586">
        <v>0.28999999999999998</v>
      </c>
      <c r="E6586">
        <v>10</v>
      </c>
      <c r="F6586">
        <v>29.07</v>
      </c>
      <c r="G6586">
        <v>18.010000000000002</v>
      </c>
      <c r="H6586">
        <v>47.56</v>
      </c>
      <c r="I6586">
        <v>8.36</v>
      </c>
      <c r="J6586">
        <v>29.26</v>
      </c>
      <c r="K6586">
        <v>30.05</v>
      </c>
      <c r="L6586">
        <v>3090.75</v>
      </c>
    </row>
    <row r="6587" spans="1:12" x14ac:dyDescent="0.25">
      <c r="A6587">
        <f t="shared" ca="1" si="102"/>
        <v>0.86226972906343902</v>
      </c>
      <c r="B6587" s="2">
        <v>223.63</v>
      </c>
      <c r="C6587">
        <v>15</v>
      </c>
      <c r="D6587">
        <v>0.44</v>
      </c>
      <c r="E6587">
        <v>10</v>
      </c>
      <c r="F6587">
        <v>29.09</v>
      </c>
      <c r="G6587">
        <v>18.62</v>
      </c>
      <c r="H6587">
        <v>49.8</v>
      </c>
      <c r="I6587">
        <v>10</v>
      </c>
      <c r="J6587">
        <v>29.24</v>
      </c>
      <c r="K6587">
        <v>30.03</v>
      </c>
      <c r="L6587">
        <v>3309.25</v>
      </c>
    </row>
    <row r="6588" spans="1:12" x14ac:dyDescent="0.25">
      <c r="A6588">
        <f t="shared" ca="1" si="102"/>
        <v>0.92849969510903396</v>
      </c>
      <c r="B6588" s="2">
        <v>223.67</v>
      </c>
      <c r="C6588">
        <v>16</v>
      </c>
      <c r="D6588">
        <v>0.14000000000000001</v>
      </c>
      <c r="E6588">
        <v>10</v>
      </c>
      <c r="F6588">
        <v>28.85</v>
      </c>
      <c r="G6588">
        <v>18.579999999999998</v>
      </c>
      <c r="H6588">
        <v>50.6</v>
      </c>
      <c r="I6588">
        <v>9.7200000000000006</v>
      </c>
      <c r="J6588">
        <v>29.23</v>
      </c>
      <c r="K6588">
        <v>30.02</v>
      </c>
      <c r="L6588">
        <v>2433.75</v>
      </c>
    </row>
    <row r="6589" spans="1:12" x14ac:dyDescent="0.25">
      <c r="A6589">
        <f t="shared" ca="1" si="102"/>
        <v>0.97948944328641196</v>
      </c>
      <c r="B6589" s="2">
        <v>223.71</v>
      </c>
      <c r="C6589">
        <v>17</v>
      </c>
      <c r="D6589">
        <v>0.15</v>
      </c>
      <c r="E6589">
        <v>10</v>
      </c>
      <c r="F6589">
        <v>27.75</v>
      </c>
      <c r="G6589">
        <v>19.23</v>
      </c>
      <c r="H6589">
        <v>56.96</v>
      </c>
      <c r="I6589">
        <v>7.76</v>
      </c>
      <c r="J6589">
        <v>29.23</v>
      </c>
      <c r="K6589">
        <v>30.02</v>
      </c>
      <c r="L6589">
        <v>1636.25</v>
      </c>
    </row>
    <row r="6590" spans="1:12" x14ac:dyDescent="0.25">
      <c r="A6590">
        <f t="shared" ca="1" si="102"/>
        <v>9.8792554304931099E-2</v>
      </c>
      <c r="B6590" s="2">
        <v>224.25</v>
      </c>
      <c r="C6590">
        <v>6</v>
      </c>
      <c r="D6590">
        <v>0.66</v>
      </c>
      <c r="E6590">
        <v>9.9600000000000009</v>
      </c>
      <c r="F6590">
        <v>19.37</v>
      </c>
      <c r="G6590">
        <v>19.05</v>
      </c>
      <c r="H6590">
        <v>96.4</v>
      </c>
      <c r="I6590">
        <v>0.12</v>
      </c>
      <c r="J6590">
        <v>29.23</v>
      </c>
      <c r="K6590">
        <v>30.02</v>
      </c>
      <c r="L6590">
        <v>38.700000000000003</v>
      </c>
    </row>
    <row r="6591" spans="1:12" x14ac:dyDescent="0.25">
      <c r="A6591">
        <f t="shared" ca="1" si="102"/>
        <v>0.15997164475727599</v>
      </c>
      <c r="B6591" s="2">
        <v>224.29</v>
      </c>
      <c r="C6591">
        <v>7</v>
      </c>
      <c r="D6591">
        <v>0.54</v>
      </c>
      <c r="E6591">
        <v>10</v>
      </c>
      <c r="F6591">
        <v>21.02</v>
      </c>
      <c r="G6591">
        <v>18.940000000000001</v>
      </c>
      <c r="H6591">
        <v>84.19</v>
      </c>
      <c r="I6591">
        <v>3.3</v>
      </c>
      <c r="J6591">
        <v>29.24</v>
      </c>
      <c r="K6591">
        <v>30.03</v>
      </c>
      <c r="L6591">
        <v>525.25</v>
      </c>
    </row>
    <row r="6592" spans="1:12" x14ac:dyDescent="0.25">
      <c r="A6592">
        <f t="shared" ca="1" si="102"/>
        <v>0.55101659948756698</v>
      </c>
      <c r="B6592" s="2">
        <v>224.33</v>
      </c>
      <c r="C6592">
        <v>8</v>
      </c>
      <c r="D6592">
        <v>0.98</v>
      </c>
      <c r="E6592">
        <v>10</v>
      </c>
      <c r="F6592">
        <v>21.9</v>
      </c>
      <c r="G6592">
        <v>18.97</v>
      </c>
      <c r="H6592">
        <v>80.739999999999995</v>
      </c>
      <c r="I6592">
        <v>5.7</v>
      </c>
      <c r="J6592">
        <v>29.25</v>
      </c>
      <c r="K6592">
        <v>30.04</v>
      </c>
      <c r="L6592">
        <v>1029.25</v>
      </c>
    </row>
    <row r="6593" spans="1:12" x14ac:dyDescent="0.25">
      <c r="A6593">
        <f t="shared" ca="1" si="102"/>
        <v>0.61528648406279196</v>
      </c>
      <c r="B6593" s="2">
        <v>224.38</v>
      </c>
      <c r="C6593">
        <v>9</v>
      </c>
      <c r="D6593">
        <v>0.84</v>
      </c>
      <c r="E6593">
        <v>10</v>
      </c>
      <c r="F6593">
        <v>23.09</v>
      </c>
      <c r="G6593">
        <v>19.39</v>
      </c>
      <c r="H6593">
        <v>78.239999999999995</v>
      </c>
      <c r="I6593">
        <v>5.36</v>
      </c>
      <c r="J6593">
        <v>29.25</v>
      </c>
      <c r="K6593">
        <v>30.04</v>
      </c>
      <c r="L6593">
        <v>1540.5</v>
      </c>
    </row>
    <row r="6594" spans="1:12" x14ac:dyDescent="0.25">
      <c r="A6594">
        <f t="shared" ca="1" si="102"/>
        <v>0.27849430955514698</v>
      </c>
      <c r="B6594" s="2">
        <v>224.42</v>
      </c>
      <c r="C6594">
        <v>10</v>
      </c>
      <c r="D6594">
        <v>0.39</v>
      </c>
      <c r="E6594">
        <v>10</v>
      </c>
      <c r="F6594">
        <v>24.86</v>
      </c>
      <c r="G6594">
        <v>19.13</v>
      </c>
      <c r="H6594">
        <v>68.760000000000005</v>
      </c>
      <c r="I6594">
        <v>7</v>
      </c>
      <c r="J6594">
        <v>29.23</v>
      </c>
      <c r="K6594">
        <v>30.02</v>
      </c>
      <c r="L6594">
        <v>2870.25</v>
      </c>
    </row>
    <row r="6595" spans="1:12" x14ac:dyDescent="0.25">
      <c r="A6595">
        <f t="shared" ref="A6595:A6658" ca="1" si="103">RAND()</f>
        <v>0.217870661880012</v>
      </c>
      <c r="B6595" s="2">
        <v>224.46</v>
      </c>
      <c r="C6595">
        <v>11</v>
      </c>
      <c r="D6595">
        <v>0.6</v>
      </c>
      <c r="E6595">
        <v>10</v>
      </c>
      <c r="F6595">
        <v>26</v>
      </c>
      <c r="G6595">
        <v>18.71</v>
      </c>
      <c r="H6595">
        <v>62.12</v>
      </c>
      <c r="I6595">
        <v>6.32</v>
      </c>
      <c r="J6595">
        <v>29.23</v>
      </c>
      <c r="K6595">
        <v>30.02</v>
      </c>
      <c r="L6595">
        <v>4191.5</v>
      </c>
    </row>
    <row r="6596" spans="1:12" x14ac:dyDescent="0.25">
      <c r="A6596">
        <f t="shared" ca="1" si="103"/>
        <v>0.40449961451254302</v>
      </c>
      <c r="B6596" s="2">
        <v>224.5</v>
      </c>
      <c r="C6596">
        <v>12</v>
      </c>
      <c r="D6596">
        <v>0.82</v>
      </c>
      <c r="E6596">
        <v>10</v>
      </c>
      <c r="F6596">
        <v>26.68</v>
      </c>
      <c r="G6596">
        <v>19.09</v>
      </c>
      <c r="H6596">
        <v>60.4</v>
      </c>
      <c r="I6596">
        <v>5.04</v>
      </c>
      <c r="J6596">
        <v>29.22</v>
      </c>
      <c r="K6596">
        <v>30.01</v>
      </c>
      <c r="L6596">
        <v>3842</v>
      </c>
    </row>
    <row r="6597" spans="1:12" x14ac:dyDescent="0.25">
      <c r="A6597">
        <f t="shared" ca="1" si="103"/>
        <v>0.99587251583373804</v>
      </c>
      <c r="B6597" s="2">
        <v>224.54</v>
      </c>
      <c r="C6597">
        <v>13</v>
      </c>
      <c r="D6597">
        <v>0.91</v>
      </c>
      <c r="E6597">
        <v>10</v>
      </c>
      <c r="F6597">
        <v>27.17</v>
      </c>
      <c r="G6597">
        <v>18.760000000000002</v>
      </c>
      <c r="H6597">
        <v>57.24</v>
      </c>
      <c r="I6597">
        <v>7</v>
      </c>
      <c r="J6597">
        <v>29.22</v>
      </c>
      <c r="K6597">
        <v>30.01</v>
      </c>
      <c r="L6597">
        <v>2816.75</v>
      </c>
    </row>
    <row r="6598" spans="1:12" x14ac:dyDescent="0.25">
      <c r="A6598">
        <f t="shared" ca="1" si="103"/>
        <v>0.61249593036668804</v>
      </c>
      <c r="B6598" s="2">
        <v>224.58</v>
      </c>
      <c r="C6598">
        <v>14</v>
      </c>
      <c r="D6598">
        <v>0.66</v>
      </c>
      <c r="E6598">
        <v>10</v>
      </c>
      <c r="F6598">
        <v>27.42</v>
      </c>
      <c r="G6598">
        <v>18.649999999999999</v>
      </c>
      <c r="H6598">
        <v>56.96</v>
      </c>
      <c r="I6598">
        <v>9.24</v>
      </c>
      <c r="J6598">
        <v>29.21</v>
      </c>
      <c r="K6598">
        <v>30</v>
      </c>
      <c r="L6598">
        <v>2883</v>
      </c>
    </row>
    <row r="6599" spans="1:12" x14ac:dyDescent="0.25">
      <c r="A6599">
        <f t="shared" ca="1" si="103"/>
        <v>0.89106580409032698</v>
      </c>
      <c r="B6599" s="2">
        <v>224.63</v>
      </c>
      <c r="C6599">
        <v>15</v>
      </c>
      <c r="D6599">
        <v>0.28999999999999998</v>
      </c>
      <c r="E6599">
        <v>10</v>
      </c>
      <c r="F6599">
        <v>27.14</v>
      </c>
      <c r="G6599">
        <v>18.09</v>
      </c>
      <c r="H6599">
        <v>55.56</v>
      </c>
      <c r="I6599">
        <v>10.28</v>
      </c>
      <c r="J6599">
        <v>29.2</v>
      </c>
      <c r="K6599">
        <v>29.99</v>
      </c>
      <c r="L6599">
        <v>3139.25</v>
      </c>
    </row>
    <row r="6600" spans="1:12" x14ac:dyDescent="0.25">
      <c r="A6600">
        <f t="shared" ca="1" si="103"/>
        <v>0.588743630031757</v>
      </c>
      <c r="B6600" s="2">
        <v>224.67</v>
      </c>
      <c r="C6600">
        <v>16</v>
      </c>
      <c r="D6600">
        <v>0.15</v>
      </c>
      <c r="E6600">
        <v>10</v>
      </c>
      <c r="F6600">
        <v>26.05</v>
      </c>
      <c r="G6600">
        <v>17.87</v>
      </c>
      <c r="H6600">
        <v>60.36</v>
      </c>
      <c r="I6600">
        <v>11.52</v>
      </c>
      <c r="J6600">
        <v>29.2</v>
      </c>
      <c r="K6600">
        <v>29.99</v>
      </c>
      <c r="L6600">
        <v>2743.25</v>
      </c>
    </row>
    <row r="6601" spans="1:12" x14ac:dyDescent="0.25">
      <c r="A6601">
        <f t="shared" ca="1" si="103"/>
        <v>0.54474331523529695</v>
      </c>
      <c r="B6601" s="2">
        <v>224.71</v>
      </c>
      <c r="C6601">
        <v>17</v>
      </c>
      <c r="D6601">
        <v>0</v>
      </c>
      <c r="E6601">
        <v>10</v>
      </c>
      <c r="F6601">
        <v>24.45</v>
      </c>
      <c r="G6601">
        <v>16.91</v>
      </c>
      <c r="H6601">
        <v>60.56</v>
      </c>
      <c r="I6601">
        <v>12.52</v>
      </c>
      <c r="J6601">
        <v>29.2</v>
      </c>
      <c r="K6601">
        <v>29.99</v>
      </c>
      <c r="L6601">
        <v>1536.5</v>
      </c>
    </row>
    <row r="6602" spans="1:12" x14ac:dyDescent="0.25">
      <c r="A6602">
        <f t="shared" ca="1" si="103"/>
        <v>0.16811215996714199</v>
      </c>
      <c r="B6602" s="2">
        <v>225.25</v>
      </c>
      <c r="C6602">
        <v>6</v>
      </c>
      <c r="D6602">
        <v>0</v>
      </c>
      <c r="E6602">
        <v>10</v>
      </c>
      <c r="F6602">
        <v>15.62</v>
      </c>
      <c r="G6602">
        <v>14.92</v>
      </c>
      <c r="H6602">
        <v>88.2</v>
      </c>
      <c r="I6602">
        <v>5.64</v>
      </c>
      <c r="J6602">
        <v>29.27</v>
      </c>
      <c r="K6602">
        <v>30.06</v>
      </c>
      <c r="L6602">
        <v>107.18</v>
      </c>
    </row>
    <row r="6603" spans="1:12" x14ac:dyDescent="0.25">
      <c r="A6603">
        <f t="shared" ca="1" si="103"/>
        <v>0.72182473542929604</v>
      </c>
      <c r="B6603" s="2">
        <v>225.29</v>
      </c>
      <c r="C6603">
        <v>7</v>
      </c>
      <c r="D6603">
        <v>0</v>
      </c>
      <c r="E6603">
        <v>10</v>
      </c>
      <c r="F6603">
        <v>18.260000000000002</v>
      </c>
      <c r="G6603">
        <v>15.93</v>
      </c>
      <c r="H6603">
        <v>83.04</v>
      </c>
      <c r="I6603">
        <v>5.72</v>
      </c>
      <c r="J6603">
        <v>29.28</v>
      </c>
      <c r="K6603">
        <v>30.07</v>
      </c>
      <c r="L6603">
        <v>784.75</v>
      </c>
    </row>
    <row r="6604" spans="1:12" x14ac:dyDescent="0.25">
      <c r="A6604">
        <f t="shared" ca="1" si="103"/>
        <v>0.883186629804527</v>
      </c>
      <c r="B6604" s="2">
        <v>225.33</v>
      </c>
      <c r="C6604">
        <v>8</v>
      </c>
      <c r="D6604">
        <v>0</v>
      </c>
      <c r="E6604">
        <v>10</v>
      </c>
      <c r="F6604">
        <v>20.91</v>
      </c>
      <c r="G6604">
        <v>16.34</v>
      </c>
      <c r="H6604">
        <v>73.56</v>
      </c>
      <c r="I6604">
        <v>7.64</v>
      </c>
      <c r="J6604">
        <v>29.29</v>
      </c>
      <c r="K6604">
        <v>30.08</v>
      </c>
      <c r="L6604">
        <v>1997</v>
      </c>
    </row>
    <row r="6605" spans="1:12" x14ac:dyDescent="0.25">
      <c r="A6605">
        <f t="shared" ca="1" si="103"/>
        <v>0.62796818846579905</v>
      </c>
      <c r="B6605" s="2">
        <v>225.38</v>
      </c>
      <c r="C6605">
        <v>9</v>
      </c>
      <c r="D6605">
        <v>0.28000000000000003</v>
      </c>
      <c r="E6605">
        <v>10</v>
      </c>
      <c r="F6605">
        <v>22.33</v>
      </c>
      <c r="G6605">
        <v>15.49</v>
      </c>
      <c r="H6605">
        <v>62.52</v>
      </c>
      <c r="I6605">
        <v>9.0399999999999991</v>
      </c>
      <c r="J6605">
        <v>29.3</v>
      </c>
      <c r="K6605">
        <v>30.09</v>
      </c>
      <c r="L6605">
        <v>3073.75</v>
      </c>
    </row>
    <row r="6606" spans="1:12" x14ac:dyDescent="0.25">
      <c r="A6606">
        <f t="shared" ca="1" si="103"/>
        <v>0.88805488135849298</v>
      </c>
      <c r="B6606" s="2">
        <v>225.42</v>
      </c>
      <c r="C6606">
        <v>10</v>
      </c>
      <c r="D6606">
        <v>0.44</v>
      </c>
      <c r="E6606">
        <v>10</v>
      </c>
      <c r="F6606">
        <v>23.19</v>
      </c>
      <c r="G6606">
        <v>12.37</v>
      </c>
      <c r="H6606">
        <v>48.88</v>
      </c>
      <c r="I6606">
        <v>11.28</v>
      </c>
      <c r="J6606">
        <v>29.3</v>
      </c>
      <c r="K6606">
        <v>30.09</v>
      </c>
      <c r="L6606">
        <v>3212.5</v>
      </c>
    </row>
    <row r="6607" spans="1:12" x14ac:dyDescent="0.25">
      <c r="A6607">
        <f t="shared" ca="1" si="103"/>
        <v>0.56754678686501003</v>
      </c>
      <c r="B6607" s="2">
        <v>225.46</v>
      </c>
      <c r="C6607">
        <v>11</v>
      </c>
      <c r="D6607">
        <v>0.44</v>
      </c>
      <c r="E6607">
        <v>10</v>
      </c>
      <c r="F6607">
        <v>24.19</v>
      </c>
      <c r="G6607">
        <v>12.85</v>
      </c>
      <c r="H6607">
        <v>48.12</v>
      </c>
      <c r="I6607">
        <v>8.32</v>
      </c>
      <c r="J6607">
        <v>29.3</v>
      </c>
      <c r="K6607">
        <v>30.09</v>
      </c>
      <c r="L6607">
        <v>3605.5</v>
      </c>
    </row>
    <row r="6608" spans="1:12" x14ac:dyDescent="0.25">
      <c r="A6608">
        <f t="shared" ca="1" si="103"/>
        <v>0.17672396124085099</v>
      </c>
      <c r="B6608" s="2">
        <v>225.5</v>
      </c>
      <c r="C6608">
        <v>12</v>
      </c>
      <c r="D6608">
        <v>0.52</v>
      </c>
      <c r="E6608">
        <v>10</v>
      </c>
      <c r="F6608">
        <v>24.64</v>
      </c>
      <c r="G6608">
        <v>12.53</v>
      </c>
      <c r="H6608">
        <v>46.2</v>
      </c>
      <c r="I6608">
        <v>8.64</v>
      </c>
      <c r="J6608">
        <v>29.29</v>
      </c>
      <c r="K6608">
        <v>30.08</v>
      </c>
      <c r="L6608">
        <v>4679.75</v>
      </c>
    </row>
    <row r="6609" spans="1:12" x14ac:dyDescent="0.25">
      <c r="A6609">
        <f t="shared" ca="1" si="103"/>
        <v>0.54883478394090501</v>
      </c>
      <c r="B6609" s="2">
        <v>225.54</v>
      </c>
      <c r="C6609">
        <v>13</v>
      </c>
      <c r="D6609">
        <v>0.42</v>
      </c>
      <c r="E6609">
        <v>10</v>
      </c>
      <c r="F6609">
        <v>25.13</v>
      </c>
      <c r="G6609">
        <v>12.87</v>
      </c>
      <c r="H6609">
        <v>44.56</v>
      </c>
      <c r="I6609">
        <v>8.76</v>
      </c>
      <c r="J6609">
        <v>29.29</v>
      </c>
      <c r="K6609">
        <v>30.08</v>
      </c>
      <c r="L6609">
        <v>4633.5</v>
      </c>
    </row>
    <row r="6610" spans="1:12" x14ac:dyDescent="0.25">
      <c r="A6610">
        <f t="shared" ca="1" si="103"/>
        <v>0.89629434379951101</v>
      </c>
      <c r="B6610" s="2">
        <v>225.58</v>
      </c>
      <c r="C6610">
        <v>14</v>
      </c>
      <c r="D6610">
        <v>0.28999999999999998</v>
      </c>
      <c r="E6610">
        <v>10</v>
      </c>
      <c r="F6610">
        <v>25.12</v>
      </c>
      <c r="G6610">
        <v>13.09</v>
      </c>
      <c r="H6610">
        <v>46.88</v>
      </c>
      <c r="I6610">
        <v>8.92</v>
      </c>
      <c r="J6610">
        <v>29.28</v>
      </c>
      <c r="K6610">
        <v>30.07</v>
      </c>
      <c r="L6610">
        <v>4384.25</v>
      </c>
    </row>
    <row r="6611" spans="1:12" x14ac:dyDescent="0.25">
      <c r="A6611">
        <f t="shared" ca="1" si="103"/>
        <v>0.29343953764762298</v>
      </c>
      <c r="B6611" s="2">
        <v>225.63</v>
      </c>
      <c r="C6611">
        <v>15</v>
      </c>
      <c r="D6611">
        <v>0.14000000000000001</v>
      </c>
      <c r="E6611">
        <v>10</v>
      </c>
      <c r="F6611">
        <v>25.1</v>
      </c>
      <c r="G6611">
        <v>12.39</v>
      </c>
      <c r="H6611">
        <v>44.56</v>
      </c>
      <c r="I6611">
        <v>9</v>
      </c>
      <c r="J6611">
        <v>29.27</v>
      </c>
      <c r="K6611">
        <v>30.06</v>
      </c>
      <c r="L6611">
        <v>3771.75</v>
      </c>
    </row>
    <row r="6612" spans="1:12" x14ac:dyDescent="0.25">
      <c r="A6612">
        <f t="shared" ca="1" si="103"/>
        <v>0.56490606664656196</v>
      </c>
      <c r="B6612" s="2">
        <v>225.67</v>
      </c>
      <c r="C6612">
        <v>16</v>
      </c>
      <c r="D6612">
        <v>0.28000000000000003</v>
      </c>
      <c r="E6612">
        <v>10</v>
      </c>
      <c r="F6612">
        <v>24.72</v>
      </c>
      <c r="G6612">
        <v>13.57</v>
      </c>
      <c r="H6612">
        <v>47.36</v>
      </c>
      <c r="I6612">
        <v>8.9600000000000009</v>
      </c>
      <c r="J6612">
        <v>29.27</v>
      </c>
      <c r="K6612">
        <v>30.06</v>
      </c>
      <c r="L6612">
        <v>2907.75</v>
      </c>
    </row>
    <row r="6613" spans="1:12" x14ac:dyDescent="0.25">
      <c r="A6613">
        <f t="shared" ca="1" si="103"/>
        <v>0.60550283076247702</v>
      </c>
      <c r="B6613" s="2">
        <v>225.71</v>
      </c>
      <c r="C6613">
        <v>17</v>
      </c>
      <c r="D6613">
        <v>0.14000000000000001</v>
      </c>
      <c r="E6613">
        <v>10</v>
      </c>
      <c r="F6613">
        <v>23.84</v>
      </c>
      <c r="G6613">
        <v>13.75</v>
      </c>
      <c r="H6613">
        <v>51.08</v>
      </c>
      <c r="I6613">
        <v>8.32</v>
      </c>
      <c r="J6613">
        <v>29.26</v>
      </c>
      <c r="K6613">
        <v>30.05</v>
      </c>
      <c r="L6613">
        <v>1772.25</v>
      </c>
    </row>
    <row r="6614" spans="1:12" x14ac:dyDescent="0.25">
      <c r="A6614">
        <f t="shared" ca="1" si="103"/>
        <v>0.79611681042093896</v>
      </c>
      <c r="B6614" s="2">
        <v>226.25</v>
      </c>
      <c r="C6614">
        <v>6</v>
      </c>
      <c r="D6614">
        <v>0</v>
      </c>
      <c r="E6614">
        <v>9.9600000000000009</v>
      </c>
      <c r="F6614">
        <v>14.2</v>
      </c>
      <c r="G6614">
        <v>14.96</v>
      </c>
      <c r="H6614">
        <v>91.08</v>
      </c>
      <c r="I6614">
        <v>0.12</v>
      </c>
      <c r="J6614">
        <v>29.29</v>
      </c>
      <c r="K6614">
        <v>30.08</v>
      </c>
      <c r="L6614">
        <v>105.63</v>
      </c>
    </row>
    <row r="6615" spans="1:12" x14ac:dyDescent="0.25">
      <c r="A6615">
        <f t="shared" ca="1" si="103"/>
        <v>0.309610552252023</v>
      </c>
      <c r="B6615" s="2">
        <v>226.29</v>
      </c>
      <c r="C6615">
        <v>7</v>
      </c>
      <c r="D6615">
        <v>0</v>
      </c>
      <c r="E6615">
        <v>10</v>
      </c>
      <c r="F6615">
        <v>18.14</v>
      </c>
      <c r="G6615">
        <v>15.54</v>
      </c>
      <c r="H6615">
        <v>77.599999999999994</v>
      </c>
      <c r="I6615">
        <v>1.8</v>
      </c>
      <c r="J6615">
        <v>29.29</v>
      </c>
      <c r="K6615">
        <v>30.08</v>
      </c>
      <c r="L6615">
        <v>827.75</v>
      </c>
    </row>
    <row r="6616" spans="1:12" x14ac:dyDescent="0.25">
      <c r="A6616">
        <f t="shared" ca="1" si="103"/>
        <v>0.53337897097290998</v>
      </c>
      <c r="B6616" s="2">
        <v>226.33</v>
      </c>
      <c r="C6616">
        <v>8</v>
      </c>
      <c r="D6616">
        <v>0</v>
      </c>
      <c r="E6616">
        <v>10</v>
      </c>
      <c r="F6616">
        <v>20.9</v>
      </c>
      <c r="G6616">
        <v>14.37</v>
      </c>
      <c r="H6616">
        <v>63.84</v>
      </c>
      <c r="I6616">
        <v>5.08</v>
      </c>
      <c r="J6616">
        <v>29.31</v>
      </c>
      <c r="K6616">
        <v>30.1</v>
      </c>
      <c r="L6616">
        <v>1841.5</v>
      </c>
    </row>
    <row r="6617" spans="1:12" x14ac:dyDescent="0.25">
      <c r="A6617">
        <f t="shared" ca="1" si="103"/>
        <v>0.76909227796901403</v>
      </c>
      <c r="B6617" s="2">
        <v>226.38</v>
      </c>
      <c r="C6617">
        <v>9</v>
      </c>
      <c r="D6617">
        <v>0</v>
      </c>
      <c r="E6617">
        <v>10</v>
      </c>
      <c r="F6617">
        <v>22.61</v>
      </c>
      <c r="G6617">
        <v>12.98</v>
      </c>
      <c r="H6617">
        <v>52.44</v>
      </c>
      <c r="I6617">
        <v>7.96</v>
      </c>
      <c r="J6617">
        <v>29.3</v>
      </c>
      <c r="K6617">
        <v>30.09</v>
      </c>
      <c r="L6617">
        <v>2965</v>
      </c>
    </row>
    <row r="6618" spans="1:12" x14ac:dyDescent="0.25">
      <c r="A6618">
        <f t="shared" ca="1" si="103"/>
        <v>0.69703895315419295</v>
      </c>
      <c r="B6618" s="2">
        <v>226.42</v>
      </c>
      <c r="C6618">
        <v>10</v>
      </c>
      <c r="D6618">
        <v>0</v>
      </c>
      <c r="E6618">
        <v>10</v>
      </c>
      <c r="F6618">
        <v>23.65</v>
      </c>
      <c r="G6618">
        <v>12.03</v>
      </c>
      <c r="H6618">
        <v>46.8</v>
      </c>
      <c r="I6618">
        <v>4.12</v>
      </c>
      <c r="J6618">
        <v>29.3</v>
      </c>
      <c r="K6618">
        <v>30.09</v>
      </c>
      <c r="L6618">
        <v>3850</v>
      </c>
    </row>
    <row r="6619" spans="1:12" x14ac:dyDescent="0.25">
      <c r="A6619">
        <f t="shared" ca="1" si="103"/>
        <v>0.44959337723294501</v>
      </c>
      <c r="B6619" s="2">
        <v>226.46</v>
      </c>
      <c r="C6619">
        <v>11</v>
      </c>
      <c r="D6619">
        <v>0.01</v>
      </c>
      <c r="E6619">
        <v>10</v>
      </c>
      <c r="F6619">
        <v>24.29</v>
      </c>
      <c r="G6619">
        <v>12.48</v>
      </c>
      <c r="H6619">
        <v>47</v>
      </c>
      <c r="I6619">
        <v>1.2</v>
      </c>
      <c r="J6619">
        <v>29.28</v>
      </c>
      <c r="K6619">
        <v>30.07</v>
      </c>
      <c r="L6619">
        <v>4335.5</v>
      </c>
    </row>
    <row r="6620" spans="1:12" x14ac:dyDescent="0.25">
      <c r="A6620">
        <f t="shared" ca="1" si="103"/>
        <v>0.63535878958882597</v>
      </c>
      <c r="B6620" s="2">
        <v>226.5</v>
      </c>
      <c r="C6620">
        <v>12</v>
      </c>
      <c r="D6620">
        <v>0.02</v>
      </c>
      <c r="E6620">
        <v>10</v>
      </c>
      <c r="F6620">
        <v>25.24</v>
      </c>
      <c r="G6620">
        <v>12.72</v>
      </c>
      <c r="H6620">
        <v>44.04</v>
      </c>
      <c r="I6620">
        <v>8.1999999999999993</v>
      </c>
      <c r="J6620">
        <v>29.26</v>
      </c>
      <c r="K6620">
        <v>30.05</v>
      </c>
      <c r="L6620">
        <v>4143.5</v>
      </c>
    </row>
    <row r="6621" spans="1:12" x14ac:dyDescent="0.25">
      <c r="A6621">
        <f t="shared" ca="1" si="103"/>
        <v>0.337264228846195</v>
      </c>
      <c r="B6621" s="2">
        <v>226.54</v>
      </c>
      <c r="C6621">
        <v>13</v>
      </c>
      <c r="D6621">
        <v>0.28999999999999998</v>
      </c>
      <c r="E6621">
        <v>10</v>
      </c>
      <c r="F6621">
        <v>25.83</v>
      </c>
      <c r="G6621">
        <v>13.23</v>
      </c>
      <c r="H6621">
        <v>44.36</v>
      </c>
      <c r="I6621">
        <v>3.48</v>
      </c>
      <c r="J6621">
        <v>29.25</v>
      </c>
      <c r="K6621">
        <v>30.04</v>
      </c>
      <c r="L6621">
        <v>4149.25</v>
      </c>
    </row>
    <row r="6622" spans="1:12" x14ac:dyDescent="0.25">
      <c r="A6622">
        <f t="shared" ca="1" si="103"/>
        <v>0.40736288563531298</v>
      </c>
      <c r="B6622" s="2">
        <v>226.58</v>
      </c>
      <c r="C6622">
        <v>14</v>
      </c>
      <c r="D6622">
        <v>0.44</v>
      </c>
      <c r="E6622">
        <v>10</v>
      </c>
      <c r="F6622">
        <v>25.83</v>
      </c>
      <c r="G6622">
        <v>13.55</v>
      </c>
      <c r="H6622">
        <v>45.64</v>
      </c>
      <c r="I6622">
        <v>4.72</v>
      </c>
      <c r="J6622">
        <v>29.23</v>
      </c>
      <c r="K6622">
        <v>30.02</v>
      </c>
      <c r="L6622">
        <v>3744.75</v>
      </c>
    </row>
    <row r="6623" spans="1:12" x14ac:dyDescent="0.25">
      <c r="A6623">
        <f t="shared" ca="1" si="103"/>
        <v>0.67154123641105901</v>
      </c>
      <c r="B6623" s="2">
        <v>226.63</v>
      </c>
      <c r="C6623">
        <v>15</v>
      </c>
      <c r="D6623">
        <v>0.28000000000000003</v>
      </c>
      <c r="E6623">
        <v>10</v>
      </c>
      <c r="F6623">
        <v>25.82</v>
      </c>
      <c r="G6623">
        <v>13.87</v>
      </c>
      <c r="H6623">
        <v>46.24</v>
      </c>
      <c r="I6623">
        <v>3.2</v>
      </c>
      <c r="J6623">
        <v>29.22</v>
      </c>
      <c r="K6623">
        <v>30.01</v>
      </c>
      <c r="L6623">
        <v>3631.75</v>
      </c>
    </row>
    <row r="6624" spans="1:12" x14ac:dyDescent="0.25">
      <c r="A6624">
        <f t="shared" ca="1" si="103"/>
        <v>0.64919568033639896</v>
      </c>
      <c r="B6624" s="2">
        <v>226.67</v>
      </c>
      <c r="C6624">
        <v>16</v>
      </c>
      <c r="D6624">
        <v>0</v>
      </c>
      <c r="E6624">
        <v>10</v>
      </c>
      <c r="F6624">
        <v>25.59</v>
      </c>
      <c r="G6624">
        <v>13.9</v>
      </c>
      <c r="H6624">
        <v>45.4</v>
      </c>
      <c r="I6624">
        <v>4.72</v>
      </c>
      <c r="J6624">
        <v>29.21</v>
      </c>
      <c r="K6624">
        <v>30</v>
      </c>
      <c r="L6624">
        <v>2677.25</v>
      </c>
    </row>
    <row r="6625" spans="1:12" x14ac:dyDescent="0.25">
      <c r="A6625">
        <f t="shared" ca="1" si="103"/>
        <v>0.67835353821448796</v>
      </c>
      <c r="B6625" s="2">
        <v>226.71</v>
      </c>
      <c r="C6625">
        <v>17</v>
      </c>
      <c r="D6625">
        <v>0.01</v>
      </c>
      <c r="E6625">
        <v>10</v>
      </c>
      <c r="F6625">
        <v>24.47</v>
      </c>
      <c r="G6625">
        <v>14.73</v>
      </c>
      <c r="H6625">
        <v>51.04</v>
      </c>
      <c r="I6625">
        <v>4.68</v>
      </c>
      <c r="J6625">
        <v>29.2</v>
      </c>
      <c r="K6625">
        <v>29.99</v>
      </c>
      <c r="L6625">
        <v>1284</v>
      </c>
    </row>
    <row r="6626" spans="1:12" x14ac:dyDescent="0.25">
      <c r="A6626">
        <f t="shared" ca="1" si="103"/>
        <v>4.7498082228826802E-2</v>
      </c>
      <c r="B6626" s="2">
        <v>227.25</v>
      </c>
      <c r="C6626">
        <v>6</v>
      </c>
      <c r="D6626">
        <v>0.56000000000000005</v>
      </c>
      <c r="E6626">
        <v>9.9600000000000009</v>
      </c>
      <c r="F6626">
        <v>17.579999999999998</v>
      </c>
      <c r="G6626">
        <v>16.54</v>
      </c>
      <c r="H6626">
        <v>89.16</v>
      </c>
      <c r="I6626">
        <v>1.1599999999999999</v>
      </c>
      <c r="J6626">
        <v>29.14</v>
      </c>
      <c r="K6626">
        <v>29.93</v>
      </c>
      <c r="L6626">
        <v>113.33</v>
      </c>
    </row>
    <row r="6627" spans="1:12" x14ac:dyDescent="0.25">
      <c r="A6627">
        <f t="shared" ca="1" si="103"/>
        <v>0.34780382470071602</v>
      </c>
      <c r="B6627" s="2">
        <v>227.29</v>
      </c>
      <c r="C6627">
        <v>7</v>
      </c>
      <c r="D6627">
        <v>0.14000000000000001</v>
      </c>
      <c r="E6627">
        <v>10</v>
      </c>
      <c r="F6627">
        <v>20.39</v>
      </c>
      <c r="G6627">
        <v>17.47</v>
      </c>
      <c r="H6627">
        <v>83.24</v>
      </c>
      <c r="I6627">
        <v>0.96</v>
      </c>
      <c r="J6627">
        <v>29.12</v>
      </c>
      <c r="K6627">
        <v>29.91</v>
      </c>
      <c r="L6627">
        <v>726.5</v>
      </c>
    </row>
    <row r="6628" spans="1:12" x14ac:dyDescent="0.25">
      <c r="A6628">
        <f t="shared" ca="1" si="103"/>
        <v>0.48955194561288101</v>
      </c>
      <c r="B6628" s="2">
        <v>227.33</v>
      </c>
      <c r="C6628">
        <v>8</v>
      </c>
      <c r="D6628">
        <v>0</v>
      </c>
      <c r="E6628">
        <v>10</v>
      </c>
      <c r="F6628">
        <v>23.58</v>
      </c>
      <c r="G6628">
        <v>17.93</v>
      </c>
      <c r="H6628">
        <v>69.72</v>
      </c>
      <c r="I6628">
        <v>0.96</v>
      </c>
      <c r="J6628">
        <v>29.12</v>
      </c>
      <c r="K6628">
        <v>29.91</v>
      </c>
      <c r="L6628">
        <v>1828</v>
      </c>
    </row>
    <row r="6629" spans="1:12" x14ac:dyDescent="0.25">
      <c r="A6629">
        <f t="shared" ca="1" si="103"/>
        <v>0.132403149307315</v>
      </c>
      <c r="B6629" s="2">
        <v>227.38</v>
      </c>
      <c r="C6629">
        <v>9</v>
      </c>
      <c r="D6629">
        <v>0</v>
      </c>
      <c r="E6629">
        <v>10</v>
      </c>
      <c r="F6629">
        <v>25.52</v>
      </c>
      <c r="G6629">
        <v>17.23</v>
      </c>
      <c r="H6629">
        <v>58.16</v>
      </c>
      <c r="I6629">
        <v>3.4</v>
      </c>
      <c r="J6629">
        <v>29.13</v>
      </c>
      <c r="K6629">
        <v>29.92</v>
      </c>
      <c r="L6629">
        <v>2802.75</v>
      </c>
    </row>
    <row r="6630" spans="1:12" x14ac:dyDescent="0.25">
      <c r="A6630">
        <f t="shared" ca="1" si="103"/>
        <v>0.98120190202973401</v>
      </c>
      <c r="B6630" s="2">
        <v>227.42</v>
      </c>
      <c r="C6630">
        <v>10</v>
      </c>
      <c r="D6630">
        <v>0.01</v>
      </c>
      <c r="E6630">
        <v>10</v>
      </c>
      <c r="F6630">
        <v>26.53</v>
      </c>
      <c r="G6630">
        <v>17.05</v>
      </c>
      <c r="H6630">
        <v>53.68</v>
      </c>
      <c r="I6630">
        <v>5.24</v>
      </c>
      <c r="J6630">
        <v>29.13</v>
      </c>
      <c r="K6630">
        <v>29.92</v>
      </c>
      <c r="L6630">
        <v>3431</v>
      </c>
    </row>
    <row r="6631" spans="1:12" x14ac:dyDescent="0.25">
      <c r="A6631">
        <f t="shared" ca="1" si="103"/>
        <v>0.84548489569651897</v>
      </c>
      <c r="B6631" s="2">
        <v>227.46</v>
      </c>
      <c r="C6631">
        <v>11</v>
      </c>
      <c r="D6631">
        <v>0</v>
      </c>
      <c r="E6631">
        <v>10</v>
      </c>
      <c r="F6631">
        <v>27.43</v>
      </c>
      <c r="G6631">
        <v>16.600000000000001</v>
      </c>
      <c r="H6631">
        <v>48.88</v>
      </c>
      <c r="I6631">
        <v>3.76</v>
      </c>
      <c r="J6631">
        <v>29.12</v>
      </c>
      <c r="K6631">
        <v>29.91</v>
      </c>
      <c r="L6631">
        <v>3813.5</v>
      </c>
    </row>
    <row r="6632" spans="1:12" x14ac:dyDescent="0.25">
      <c r="A6632">
        <f t="shared" ca="1" si="103"/>
        <v>3.1670593519538499E-2</v>
      </c>
      <c r="B6632" s="2">
        <v>227.5</v>
      </c>
      <c r="C6632">
        <v>12</v>
      </c>
      <c r="D6632">
        <v>0.44</v>
      </c>
      <c r="E6632">
        <v>10</v>
      </c>
      <c r="F6632">
        <v>28</v>
      </c>
      <c r="G6632">
        <v>17.3</v>
      </c>
      <c r="H6632">
        <v>50.64</v>
      </c>
      <c r="I6632">
        <v>5.08</v>
      </c>
      <c r="J6632">
        <v>29.1</v>
      </c>
      <c r="K6632">
        <v>29.89</v>
      </c>
      <c r="L6632">
        <v>3706.75</v>
      </c>
    </row>
    <row r="6633" spans="1:12" x14ac:dyDescent="0.25">
      <c r="A6633">
        <f t="shared" ca="1" si="103"/>
        <v>0.92610925241157405</v>
      </c>
      <c r="B6633" s="2">
        <v>227.54</v>
      </c>
      <c r="C6633">
        <v>13</v>
      </c>
      <c r="D6633">
        <v>0.65</v>
      </c>
      <c r="E6633">
        <v>10</v>
      </c>
      <c r="F6633">
        <v>28.22</v>
      </c>
      <c r="G6633">
        <v>17.329999999999998</v>
      </c>
      <c r="H6633">
        <v>49.72</v>
      </c>
      <c r="I6633">
        <v>6.92</v>
      </c>
      <c r="J6633">
        <v>29.07</v>
      </c>
      <c r="K6633">
        <v>29.86</v>
      </c>
      <c r="L6633">
        <v>3721.75</v>
      </c>
    </row>
    <row r="6634" spans="1:12" x14ac:dyDescent="0.25">
      <c r="A6634">
        <f t="shared" ca="1" si="103"/>
        <v>8.7781517210299698E-2</v>
      </c>
      <c r="B6634" s="2">
        <v>227.58</v>
      </c>
      <c r="C6634">
        <v>14</v>
      </c>
      <c r="D6634">
        <v>0.15</v>
      </c>
      <c r="E6634">
        <v>10</v>
      </c>
      <c r="F6634">
        <v>28.33</v>
      </c>
      <c r="G6634">
        <v>17.510000000000002</v>
      </c>
      <c r="H6634">
        <v>48.84</v>
      </c>
      <c r="I6634">
        <v>3.48</v>
      </c>
      <c r="J6634">
        <v>29.06</v>
      </c>
      <c r="K6634">
        <v>29.85</v>
      </c>
      <c r="L6634">
        <v>2787</v>
      </c>
    </row>
    <row r="6635" spans="1:12" x14ac:dyDescent="0.25">
      <c r="A6635">
        <f t="shared" ca="1" si="103"/>
        <v>0.76481582929041403</v>
      </c>
      <c r="B6635" s="2">
        <v>227.63</v>
      </c>
      <c r="C6635">
        <v>15</v>
      </c>
      <c r="D6635">
        <v>0.91</v>
      </c>
      <c r="E6635">
        <v>10</v>
      </c>
      <c r="F6635">
        <v>28.23</v>
      </c>
      <c r="G6635">
        <v>18.18</v>
      </c>
      <c r="H6635">
        <v>51.84</v>
      </c>
      <c r="I6635">
        <v>7.32</v>
      </c>
      <c r="J6635">
        <v>29.05</v>
      </c>
      <c r="K6635">
        <v>29.84</v>
      </c>
      <c r="L6635">
        <v>2777</v>
      </c>
    </row>
    <row r="6636" spans="1:12" x14ac:dyDescent="0.25">
      <c r="A6636">
        <f t="shared" ca="1" si="103"/>
        <v>0.46373011625772198</v>
      </c>
      <c r="B6636" s="2">
        <v>227.67</v>
      </c>
      <c r="C6636">
        <v>16</v>
      </c>
      <c r="D6636">
        <v>0.9</v>
      </c>
      <c r="E6636">
        <v>10</v>
      </c>
      <c r="F6636">
        <v>28.03</v>
      </c>
      <c r="G6636">
        <v>18.62</v>
      </c>
      <c r="H6636">
        <v>52.44</v>
      </c>
      <c r="I6636">
        <v>5.56</v>
      </c>
      <c r="J6636">
        <v>29.04</v>
      </c>
      <c r="K6636">
        <v>29.83</v>
      </c>
      <c r="L6636">
        <v>1990.25</v>
      </c>
    </row>
    <row r="6637" spans="1:12" x14ac:dyDescent="0.25">
      <c r="A6637">
        <f t="shared" ca="1" si="103"/>
        <v>0.51065095774676705</v>
      </c>
      <c r="B6637" s="2">
        <v>227.71</v>
      </c>
      <c r="C6637">
        <v>17</v>
      </c>
      <c r="D6637">
        <v>0.88</v>
      </c>
      <c r="E6637">
        <v>10</v>
      </c>
      <c r="F6637">
        <v>27.61</v>
      </c>
      <c r="G6637">
        <v>18.559999999999999</v>
      </c>
      <c r="H6637">
        <v>54.48</v>
      </c>
      <c r="I6637">
        <v>7.32</v>
      </c>
      <c r="J6637">
        <v>29.04</v>
      </c>
      <c r="K6637">
        <v>29.83</v>
      </c>
      <c r="L6637">
        <v>1444.25</v>
      </c>
    </row>
    <row r="6638" spans="1:12" x14ac:dyDescent="0.25">
      <c r="A6638">
        <f t="shared" ca="1" si="103"/>
        <v>0.90373229281055201</v>
      </c>
      <c r="B6638" s="2">
        <v>228.25</v>
      </c>
      <c r="C6638">
        <v>6</v>
      </c>
      <c r="D6638">
        <v>0.08</v>
      </c>
      <c r="E6638">
        <v>3.33</v>
      </c>
      <c r="F6638">
        <v>19.03</v>
      </c>
      <c r="G6638">
        <v>19.66</v>
      </c>
      <c r="H6638">
        <v>97.21</v>
      </c>
      <c r="I6638">
        <v>0.1</v>
      </c>
      <c r="J6638">
        <v>29.12</v>
      </c>
      <c r="K6638">
        <v>29.91</v>
      </c>
      <c r="L6638">
        <v>104.09</v>
      </c>
    </row>
    <row r="6639" spans="1:12" x14ac:dyDescent="0.25">
      <c r="A6639">
        <f t="shared" ca="1" si="103"/>
        <v>0.86624998239820294</v>
      </c>
      <c r="B6639" s="2">
        <v>228.29</v>
      </c>
      <c r="C6639">
        <v>7</v>
      </c>
      <c r="D6639">
        <v>0.01</v>
      </c>
      <c r="E6639">
        <v>6.95</v>
      </c>
      <c r="F6639">
        <v>22</v>
      </c>
      <c r="G6639">
        <v>20.91</v>
      </c>
      <c r="H6639">
        <v>88.52</v>
      </c>
      <c r="I6639">
        <v>1.1100000000000001</v>
      </c>
      <c r="J6639">
        <v>29.12</v>
      </c>
      <c r="K6639">
        <v>29.92</v>
      </c>
      <c r="L6639">
        <v>564.75</v>
      </c>
    </row>
    <row r="6640" spans="1:12" x14ac:dyDescent="0.25">
      <c r="A6640">
        <f t="shared" ca="1" si="103"/>
        <v>0.794741636155886</v>
      </c>
      <c r="B6640" s="2">
        <v>228.33</v>
      </c>
      <c r="C6640">
        <v>8</v>
      </c>
      <c r="D6640">
        <v>0</v>
      </c>
      <c r="E6640">
        <v>10</v>
      </c>
      <c r="F6640">
        <v>25.08</v>
      </c>
      <c r="G6640">
        <v>21.5</v>
      </c>
      <c r="H6640">
        <v>76.88</v>
      </c>
      <c r="I6640">
        <v>5.96</v>
      </c>
      <c r="J6640">
        <v>29.14</v>
      </c>
      <c r="K6640">
        <v>29.93</v>
      </c>
      <c r="L6640">
        <v>1830.25</v>
      </c>
    </row>
    <row r="6641" spans="1:12" x14ac:dyDescent="0.25">
      <c r="A6641">
        <f t="shared" ca="1" si="103"/>
        <v>0.553193421615643</v>
      </c>
      <c r="B6641" s="2">
        <v>228.38</v>
      </c>
      <c r="C6641">
        <v>9</v>
      </c>
      <c r="D6641">
        <v>0.42</v>
      </c>
      <c r="E6641">
        <v>10</v>
      </c>
      <c r="F6641">
        <v>26.43</v>
      </c>
      <c r="G6641">
        <v>21.56</v>
      </c>
      <c r="H6641">
        <v>71.040000000000006</v>
      </c>
      <c r="I6641">
        <v>5.64</v>
      </c>
      <c r="J6641">
        <v>29.14</v>
      </c>
      <c r="K6641">
        <v>29.93</v>
      </c>
      <c r="L6641">
        <v>2820.25</v>
      </c>
    </row>
    <row r="6642" spans="1:12" x14ac:dyDescent="0.25">
      <c r="A6642">
        <f t="shared" ca="1" si="103"/>
        <v>0.18676267515259401</v>
      </c>
      <c r="B6642" s="2">
        <v>228.42</v>
      </c>
      <c r="C6642">
        <v>10</v>
      </c>
      <c r="D6642">
        <v>0.75</v>
      </c>
      <c r="E6642">
        <v>10</v>
      </c>
      <c r="F6642">
        <v>27.12</v>
      </c>
      <c r="G6642">
        <v>21.93</v>
      </c>
      <c r="H6642">
        <v>70.540000000000006</v>
      </c>
      <c r="I6642">
        <v>5.1100000000000003</v>
      </c>
      <c r="J6642">
        <v>29.15</v>
      </c>
      <c r="K6642">
        <v>29.94</v>
      </c>
      <c r="L6642">
        <v>3342.75</v>
      </c>
    </row>
    <row r="6643" spans="1:12" x14ac:dyDescent="0.25">
      <c r="A6643">
        <f t="shared" ca="1" si="103"/>
        <v>0.78007049982808097</v>
      </c>
      <c r="B6643" s="2">
        <v>228.46</v>
      </c>
      <c r="C6643">
        <v>11</v>
      </c>
      <c r="D6643">
        <v>0.75</v>
      </c>
      <c r="E6643">
        <v>10</v>
      </c>
      <c r="F6643">
        <v>28.23</v>
      </c>
      <c r="G6643">
        <v>22.14</v>
      </c>
      <c r="H6643">
        <v>65.72</v>
      </c>
      <c r="I6643">
        <v>6.64</v>
      </c>
      <c r="J6643">
        <v>29.15</v>
      </c>
      <c r="K6643">
        <v>29.94</v>
      </c>
      <c r="L6643">
        <v>3844.75</v>
      </c>
    </row>
    <row r="6644" spans="1:12" x14ac:dyDescent="0.25">
      <c r="A6644">
        <f t="shared" ca="1" si="103"/>
        <v>0.85869249596281105</v>
      </c>
      <c r="B6644" s="2">
        <v>228.5</v>
      </c>
      <c r="C6644">
        <v>12</v>
      </c>
      <c r="D6644">
        <v>0.71</v>
      </c>
      <c r="E6644">
        <v>10</v>
      </c>
      <c r="F6644">
        <v>29.36</v>
      </c>
      <c r="G6644">
        <v>21.74</v>
      </c>
      <c r="H6644">
        <v>59.53</v>
      </c>
      <c r="I6644">
        <v>6.46</v>
      </c>
      <c r="J6644">
        <v>29.14</v>
      </c>
      <c r="K6644">
        <v>29.93</v>
      </c>
      <c r="L6644">
        <v>3242.75</v>
      </c>
    </row>
    <row r="6645" spans="1:12" x14ac:dyDescent="0.25">
      <c r="A6645">
        <f t="shared" ca="1" si="103"/>
        <v>0.25769744920117299</v>
      </c>
      <c r="B6645" s="2">
        <v>228.54</v>
      </c>
      <c r="C6645">
        <v>13</v>
      </c>
      <c r="D6645">
        <v>0.74</v>
      </c>
      <c r="E6645">
        <v>10</v>
      </c>
      <c r="F6645">
        <v>30.04</v>
      </c>
      <c r="G6645">
        <v>21.14</v>
      </c>
      <c r="H6645">
        <v>55.72</v>
      </c>
      <c r="I6645">
        <v>7.24</v>
      </c>
      <c r="J6645">
        <v>29.14</v>
      </c>
      <c r="K6645">
        <v>29.93</v>
      </c>
      <c r="L6645">
        <v>3983.75</v>
      </c>
    </row>
    <row r="6646" spans="1:12" x14ac:dyDescent="0.25">
      <c r="A6646">
        <f t="shared" ca="1" si="103"/>
        <v>0.73896335443033101</v>
      </c>
      <c r="B6646" s="2">
        <v>228.58</v>
      </c>
      <c r="C6646">
        <v>14</v>
      </c>
      <c r="D6646">
        <v>0.74</v>
      </c>
      <c r="E6646">
        <v>10</v>
      </c>
      <c r="F6646">
        <v>30.31</v>
      </c>
      <c r="G6646">
        <v>20.61</v>
      </c>
      <c r="H6646">
        <v>52.84</v>
      </c>
      <c r="I6646">
        <v>7.6</v>
      </c>
      <c r="J6646">
        <v>29.12</v>
      </c>
      <c r="K6646">
        <v>29.91</v>
      </c>
      <c r="L6646">
        <v>3899.25</v>
      </c>
    </row>
    <row r="6647" spans="1:12" x14ac:dyDescent="0.25">
      <c r="A6647">
        <f t="shared" ca="1" si="103"/>
        <v>0.58254573616133698</v>
      </c>
      <c r="B6647" s="2">
        <v>228.63</v>
      </c>
      <c r="C6647">
        <v>15</v>
      </c>
      <c r="D6647">
        <v>0.63</v>
      </c>
      <c r="E6647">
        <v>10</v>
      </c>
      <c r="F6647">
        <v>30.14</v>
      </c>
      <c r="G6647">
        <v>21.31</v>
      </c>
      <c r="H6647">
        <v>58.12</v>
      </c>
      <c r="I6647">
        <v>5.04</v>
      </c>
      <c r="J6647">
        <v>29.13</v>
      </c>
      <c r="K6647">
        <v>29.92</v>
      </c>
      <c r="L6647">
        <v>3400.25</v>
      </c>
    </row>
    <row r="6648" spans="1:12" x14ac:dyDescent="0.25">
      <c r="A6648">
        <f t="shared" ca="1" si="103"/>
        <v>0.78071822502565402</v>
      </c>
      <c r="B6648" s="2">
        <v>228.67</v>
      </c>
      <c r="C6648">
        <v>16</v>
      </c>
      <c r="D6648">
        <v>0.52</v>
      </c>
      <c r="E6648">
        <v>10</v>
      </c>
      <c r="F6648">
        <v>30.12</v>
      </c>
      <c r="G6648">
        <v>21.09</v>
      </c>
      <c r="H6648">
        <v>56.84</v>
      </c>
      <c r="I6648">
        <v>1.28</v>
      </c>
      <c r="J6648">
        <v>29.12</v>
      </c>
      <c r="K6648">
        <v>29.91</v>
      </c>
      <c r="L6648">
        <v>2525</v>
      </c>
    </row>
    <row r="6649" spans="1:12" x14ac:dyDescent="0.25">
      <c r="A6649">
        <f t="shared" ca="1" si="103"/>
        <v>0.62150681122919604</v>
      </c>
      <c r="B6649" s="2">
        <v>228.71</v>
      </c>
      <c r="C6649">
        <v>17</v>
      </c>
      <c r="D6649">
        <v>0.52</v>
      </c>
      <c r="E6649">
        <v>10</v>
      </c>
      <c r="F6649">
        <v>29.43</v>
      </c>
      <c r="G6649">
        <v>20.74</v>
      </c>
      <c r="H6649">
        <v>56.36</v>
      </c>
      <c r="I6649">
        <v>4.4000000000000004</v>
      </c>
      <c r="J6649">
        <v>29.11</v>
      </c>
      <c r="K6649">
        <v>29.9</v>
      </c>
      <c r="L6649">
        <v>1646.75</v>
      </c>
    </row>
    <row r="6650" spans="1:12" x14ac:dyDescent="0.25">
      <c r="A6650">
        <f t="shared" ca="1" si="103"/>
        <v>0.119765315437123</v>
      </c>
      <c r="B6650" s="2">
        <v>229.25</v>
      </c>
      <c r="C6650">
        <v>6</v>
      </c>
      <c r="D6650">
        <v>0</v>
      </c>
      <c r="E6650">
        <v>5.14</v>
      </c>
      <c r="F6650">
        <v>20.21</v>
      </c>
      <c r="G6650">
        <v>20.3</v>
      </c>
      <c r="H6650">
        <v>95.46</v>
      </c>
      <c r="I6650">
        <v>2.58</v>
      </c>
      <c r="J6650">
        <v>29.21</v>
      </c>
      <c r="K6650">
        <v>30</v>
      </c>
      <c r="L6650">
        <v>67.7</v>
      </c>
    </row>
    <row r="6651" spans="1:12" x14ac:dyDescent="0.25">
      <c r="A6651">
        <f t="shared" ca="1" si="103"/>
        <v>8.5558547114287301E-2</v>
      </c>
      <c r="B6651" s="2">
        <v>229.29</v>
      </c>
      <c r="C6651">
        <v>7</v>
      </c>
      <c r="D6651">
        <v>0</v>
      </c>
      <c r="E6651">
        <v>8.8800000000000008</v>
      </c>
      <c r="F6651">
        <v>23.37</v>
      </c>
      <c r="G6651">
        <v>22</v>
      </c>
      <c r="H6651">
        <v>91.08</v>
      </c>
      <c r="I6651">
        <v>5.32</v>
      </c>
      <c r="J6651">
        <v>29.22</v>
      </c>
      <c r="K6651">
        <v>30.01</v>
      </c>
      <c r="L6651">
        <v>438.5</v>
      </c>
    </row>
    <row r="6652" spans="1:12" x14ac:dyDescent="0.25">
      <c r="A6652">
        <f t="shared" ca="1" si="103"/>
        <v>7.1898068206810994E-2</v>
      </c>
      <c r="B6652" s="2">
        <v>229.33</v>
      </c>
      <c r="C6652">
        <v>8</v>
      </c>
      <c r="D6652">
        <v>0</v>
      </c>
      <c r="E6652">
        <v>9.9600000000000009</v>
      </c>
      <c r="F6652">
        <v>26.08</v>
      </c>
      <c r="G6652">
        <v>23.22</v>
      </c>
      <c r="H6652">
        <v>81.48</v>
      </c>
      <c r="I6652">
        <v>5.64</v>
      </c>
      <c r="J6652">
        <v>29.21</v>
      </c>
      <c r="K6652">
        <v>30</v>
      </c>
      <c r="L6652">
        <v>1171</v>
      </c>
    </row>
    <row r="6653" spans="1:12" x14ac:dyDescent="0.25">
      <c r="A6653">
        <f t="shared" ca="1" si="103"/>
        <v>0.31543098599136699</v>
      </c>
      <c r="B6653" s="2">
        <v>229.38</v>
      </c>
      <c r="C6653">
        <v>9</v>
      </c>
      <c r="D6653">
        <v>0.28000000000000003</v>
      </c>
      <c r="E6653">
        <v>10</v>
      </c>
      <c r="F6653">
        <v>27.45</v>
      </c>
      <c r="G6653">
        <v>23.32</v>
      </c>
      <c r="H6653">
        <v>74.959999999999994</v>
      </c>
      <c r="I6653">
        <v>7.96</v>
      </c>
      <c r="J6653">
        <v>29.21</v>
      </c>
      <c r="K6653">
        <v>30</v>
      </c>
      <c r="L6653">
        <v>1300.5</v>
      </c>
    </row>
    <row r="6654" spans="1:12" x14ac:dyDescent="0.25">
      <c r="A6654">
        <f t="shared" ca="1" si="103"/>
        <v>0.72884615669276898</v>
      </c>
      <c r="B6654" s="2">
        <v>229.42</v>
      </c>
      <c r="C6654">
        <v>10</v>
      </c>
      <c r="D6654">
        <v>0.54</v>
      </c>
      <c r="E6654">
        <v>10</v>
      </c>
      <c r="F6654">
        <v>28.51</v>
      </c>
      <c r="G6654">
        <v>23.13</v>
      </c>
      <c r="H6654">
        <v>70.72</v>
      </c>
      <c r="I6654">
        <v>8.36</v>
      </c>
      <c r="J6654">
        <v>29.21</v>
      </c>
      <c r="K6654">
        <v>30</v>
      </c>
      <c r="L6654">
        <v>1449.25</v>
      </c>
    </row>
    <row r="6655" spans="1:12" x14ac:dyDescent="0.25">
      <c r="A6655">
        <f t="shared" ca="1" si="103"/>
        <v>0.53500391949671799</v>
      </c>
      <c r="B6655" s="2">
        <v>229.46</v>
      </c>
      <c r="C6655">
        <v>11</v>
      </c>
      <c r="D6655">
        <v>0.75</v>
      </c>
      <c r="E6655">
        <v>10</v>
      </c>
      <c r="F6655">
        <v>28.44</v>
      </c>
      <c r="G6655">
        <v>22.99</v>
      </c>
      <c r="H6655">
        <v>67.52</v>
      </c>
      <c r="I6655">
        <v>9.9600000000000009</v>
      </c>
      <c r="J6655">
        <v>29.2</v>
      </c>
      <c r="K6655">
        <v>29.99</v>
      </c>
      <c r="L6655">
        <v>1728.25</v>
      </c>
    </row>
    <row r="6656" spans="1:12" x14ac:dyDescent="0.25">
      <c r="A6656">
        <f t="shared" ca="1" si="103"/>
        <v>0.65678145223089701</v>
      </c>
      <c r="B6656" s="2">
        <v>229.5</v>
      </c>
      <c r="C6656">
        <v>12</v>
      </c>
      <c r="D6656">
        <v>0.81</v>
      </c>
      <c r="E6656">
        <v>9.92</v>
      </c>
      <c r="F6656">
        <v>27.79</v>
      </c>
      <c r="G6656">
        <v>23.16</v>
      </c>
      <c r="H6656">
        <v>69.040000000000006</v>
      </c>
      <c r="I6656">
        <v>10.64</v>
      </c>
      <c r="J6656">
        <v>29.19</v>
      </c>
      <c r="K6656">
        <v>29.98</v>
      </c>
      <c r="L6656">
        <v>969.25</v>
      </c>
    </row>
    <row r="6657" spans="1:12" x14ac:dyDescent="0.25">
      <c r="A6657">
        <f t="shared" ca="1" si="103"/>
        <v>0.68517041402064005</v>
      </c>
      <c r="B6657" s="2">
        <v>229.54</v>
      </c>
      <c r="C6657">
        <v>13</v>
      </c>
      <c r="D6657">
        <v>0.92</v>
      </c>
      <c r="E6657">
        <v>8.1199999999999992</v>
      </c>
      <c r="F6657">
        <v>26.77</v>
      </c>
      <c r="G6657">
        <v>23.72</v>
      </c>
      <c r="H6657">
        <v>76.8</v>
      </c>
      <c r="I6657">
        <v>11.24</v>
      </c>
      <c r="J6657">
        <v>29.18</v>
      </c>
      <c r="K6657">
        <v>29.97</v>
      </c>
      <c r="L6657">
        <v>489.5</v>
      </c>
    </row>
    <row r="6658" spans="1:12" x14ac:dyDescent="0.25">
      <c r="A6658">
        <f t="shared" ca="1" si="103"/>
        <v>0.33375391472840399</v>
      </c>
      <c r="B6658" s="2">
        <v>229.58</v>
      </c>
      <c r="C6658">
        <v>14</v>
      </c>
      <c r="D6658">
        <v>0.83</v>
      </c>
      <c r="E6658">
        <v>9.0399999999999991</v>
      </c>
      <c r="F6658">
        <v>26.63</v>
      </c>
      <c r="G6658">
        <v>24.7</v>
      </c>
      <c r="H6658">
        <v>84.36</v>
      </c>
      <c r="I6658">
        <v>11.32</v>
      </c>
      <c r="J6658">
        <v>29.14</v>
      </c>
      <c r="K6658">
        <v>29.93</v>
      </c>
      <c r="L6658">
        <v>1100.75</v>
      </c>
    </row>
    <row r="6659" spans="1:12" x14ac:dyDescent="0.25">
      <c r="A6659">
        <f t="shared" ref="A6659:A6722" ca="1" si="104">RAND()</f>
        <v>9.6069242497931598E-2</v>
      </c>
      <c r="B6659" s="2">
        <v>229.63</v>
      </c>
      <c r="C6659">
        <v>15</v>
      </c>
      <c r="D6659">
        <v>0.64</v>
      </c>
      <c r="E6659">
        <v>10</v>
      </c>
      <c r="F6659">
        <v>26.91</v>
      </c>
      <c r="G6659">
        <v>23.68</v>
      </c>
      <c r="H6659">
        <v>78.599999999999994</v>
      </c>
      <c r="I6659">
        <v>8.9600000000000009</v>
      </c>
      <c r="J6659">
        <v>29.13</v>
      </c>
      <c r="K6659">
        <v>29.92</v>
      </c>
      <c r="L6659">
        <v>932</v>
      </c>
    </row>
    <row r="6660" spans="1:12" x14ac:dyDescent="0.25">
      <c r="A6660">
        <f t="shared" ca="1" si="104"/>
        <v>0.41003805487761302</v>
      </c>
      <c r="B6660" s="2">
        <v>229.67</v>
      </c>
      <c r="C6660">
        <v>16</v>
      </c>
      <c r="D6660">
        <v>0.64</v>
      </c>
      <c r="E6660">
        <v>9.9600000000000009</v>
      </c>
      <c r="F6660">
        <v>27.19</v>
      </c>
      <c r="G6660">
        <v>24.36</v>
      </c>
      <c r="H6660">
        <v>79</v>
      </c>
      <c r="I6660">
        <v>11.28</v>
      </c>
      <c r="J6660">
        <v>29.11</v>
      </c>
      <c r="K6660">
        <v>29.9</v>
      </c>
      <c r="L6660">
        <v>698.25</v>
      </c>
    </row>
    <row r="6661" spans="1:12" x14ac:dyDescent="0.25">
      <c r="A6661">
        <f t="shared" ca="1" si="104"/>
        <v>0.90739311264747902</v>
      </c>
      <c r="B6661" s="2">
        <v>229.71</v>
      </c>
      <c r="C6661">
        <v>17</v>
      </c>
      <c r="D6661">
        <v>0.14000000000000001</v>
      </c>
      <c r="E6661">
        <v>9.9600000000000009</v>
      </c>
      <c r="F6661">
        <v>26.91</v>
      </c>
      <c r="G6661">
        <v>24.1</v>
      </c>
      <c r="H6661">
        <v>81.040000000000006</v>
      </c>
      <c r="I6661">
        <v>9.64</v>
      </c>
      <c r="J6661">
        <v>29.11</v>
      </c>
      <c r="K6661">
        <v>29.9</v>
      </c>
      <c r="L6661">
        <v>469.25</v>
      </c>
    </row>
    <row r="6662" spans="1:12" x14ac:dyDescent="0.25">
      <c r="A6662">
        <f t="shared" ca="1" si="104"/>
        <v>0.324809737821525</v>
      </c>
      <c r="B6662" s="2">
        <v>230.25</v>
      </c>
      <c r="C6662">
        <v>6</v>
      </c>
      <c r="D6662">
        <v>1</v>
      </c>
      <c r="E6662">
        <v>9.49</v>
      </c>
      <c r="F6662">
        <v>21.83</v>
      </c>
      <c r="G6662">
        <v>21.86</v>
      </c>
      <c r="H6662">
        <v>96.56</v>
      </c>
      <c r="I6662">
        <v>6.48</v>
      </c>
      <c r="J6662">
        <v>29.08</v>
      </c>
      <c r="K6662">
        <v>29.87</v>
      </c>
      <c r="L6662">
        <v>14.4</v>
      </c>
    </row>
    <row r="6663" spans="1:12" x14ac:dyDescent="0.25">
      <c r="A6663">
        <f t="shared" ca="1" si="104"/>
        <v>3.9688472706504101E-2</v>
      </c>
      <c r="B6663" s="2">
        <v>230.29</v>
      </c>
      <c r="C6663">
        <v>7</v>
      </c>
      <c r="D6663">
        <v>0.31</v>
      </c>
      <c r="E6663">
        <v>10</v>
      </c>
      <c r="F6663">
        <v>23.21</v>
      </c>
      <c r="G6663">
        <v>21.64</v>
      </c>
      <c r="H6663">
        <v>87.56</v>
      </c>
      <c r="I6663">
        <v>9.9600000000000009</v>
      </c>
      <c r="J6663">
        <v>29.07</v>
      </c>
      <c r="K6663">
        <v>29.86</v>
      </c>
      <c r="L6663">
        <v>355</v>
      </c>
    </row>
    <row r="6664" spans="1:12" x14ac:dyDescent="0.25">
      <c r="A6664">
        <f t="shared" ca="1" si="104"/>
        <v>0.23411044960067701</v>
      </c>
      <c r="B6664" s="2">
        <v>230.33</v>
      </c>
      <c r="C6664">
        <v>8</v>
      </c>
      <c r="D6664">
        <v>0.41</v>
      </c>
      <c r="E6664">
        <v>10</v>
      </c>
      <c r="F6664">
        <v>24.93</v>
      </c>
      <c r="G6664">
        <v>20.83</v>
      </c>
      <c r="H6664">
        <v>73.040000000000006</v>
      </c>
      <c r="I6664">
        <v>10.36</v>
      </c>
      <c r="J6664">
        <v>29.05</v>
      </c>
      <c r="K6664">
        <v>29.84</v>
      </c>
      <c r="L6664">
        <v>1148.5</v>
      </c>
    </row>
    <row r="6665" spans="1:12" x14ac:dyDescent="0.25">
      <c r="A6665">
        <f t="shared" ca="1" si="104"/>
        <v>0.140665328879746</v>
      </c>
      <c r="B6665" s="2">
        <v>230.38</v>
      </c>
      <c r="C6665">
        <v>9</v>
      </c>
      <c r="D6665">
        <v>0.01</v>
      </c>
      <c r="E6665">
        <v>10</v>
      </c>
      <c r="F6665">
        <v>26.06</v>
      </c>
      <c r="G6665">
        <v>20.54</v>
      </c>
      <c r="H6665">
        <v>66.72</v>
      </c>
      <c r="I6665">
        <v>13.76</v>
      </c>
      <c r="J6665">
        <v>29.05</v>
      </c>
      <c r="K6665">
        <v>29.84</v>
      </c>
      <c r="L6665">
        <v>2589.25</v>
      </c>
    </row>
    <row r="6666" spans="1:12" x14ac:dyDescent="0.25">
      <c r="A6666">
        <f t="shared" ca="1" si="104"/>
        <v>0.38495208605796499</v>
      </c>
      <c r="B6666" s="2">
        <v>230.42</v>
      </c>
      <c r="C6666">
        <v>10</v>
      </c>
      <c r="D6666">
        <v>0.59</v>
      </c>
      <c r="E6666">
        <v>10</v>
      </c>
      <c r="F6666">
        <v>25.8</v>
      </c>
      <c r="G6666">
        <v>21.3</v>
      </c>
      <c r="H6666">
        <v>71.2</v>
      </c>
      <c r="I6666">
        <v>12.52</v>
      </c>
      <c r="J6666">
        <v>29.05</v>
      </c>
      <c r="K6666">
        <v>29.84</v>
      </c>
      <c r="L6666">
        <v>3215</v>
      </c>
    </row>
    <row r="6667" spans="1:12" x14ac:dyDescent="0.25">
      <c r="A6667">
        <f t="shared" ca="1" si="104"/>
        <v>0.200074439681351</v>
      </c>
      <c r="B6667" s="2">
        <v>230.46</v>
      </c>
      <c r="C6667">
        <v>11</v>
      </c>
      <c r="D6667">
        <v>0.99</v>
      </c>
      <c r="E6667">
        <v>10</v>
      </c>
      <c r="F6667">
        <v>26.13</v>
      </c>
      <c r="G6667">
        <v>21.37</v>
      </c>
      <c r="H6667">
        <v>73.36</v>
      </c>
      <c r="I6667">
        <v>10.88</v>
      </c>
      <c r="J6667">
        <v>29.05</v>
      </c>
      <c r="K6667">
        <v>29.84</v>
      </c>
      <c r="L6667">
        <v>2006</v>
      </c>
    </row>
    <row r="6668" spans="1:12" x14ac:dyDescent="0.25">
      <c r="A6668">
        <f t="shared" ca="1" si="104"/>
        <v>0.63946574954178603</v>
      </c>
      <c r="B6668" s="2">
        <v>230.5</v>
      </c>
      <c r="C6668">
        <v>12</v>
      </c>
      <c r="D6668">
        <v>0.75</v>
      </c>
      <c r="E6668">
        <v>10</v>
      </c>
      <c r="F6668">
        <v>27.38</v>
      </c>
      <c r="G6668">
        <v>21.37</v>
      </c>
      <c r="H6668">
        <v>68.69</v>
      </c>
      <c r="I6668">
        <v>11.88</v>
      </c>
      <c r="J6668">
        <v>29.04</v>
      </c>
      <c r="K6668">
        <v>29.83</v>
      </c>
      <c r="L6668">
        <v>2627.5</v>
      </c>
    </row>
    <row r="6669" spans="1:12" x14ac:dyDescent="0.25">
      <c r="A6669">
        <f t="shared" ca="1" si="104"/>
        <v>0.91905021608489201</v>
      </c>
      <c r="B6669" s="2">
        <v>230.54</v>
      </c>
      <c r="C6669">
        <v>13</v>
      </c>
      <c r="D6669">
        <v>0.81</v>
      </c>
      <c r="E6669">
        <v>10</v>
      </c>
      <c r="F6669">
        <v>28.44</v>
      </c>
      <c r="G6669">
        <v>21.14</v>
      </c>
      <c r="H6669">
        <v>62.36</v>
      </c>
      <c r="I6669">
        <v>14.81</v>
      </c>
      <c r="J6669">
        <v>29.03</v>
      </c>
      <c r="K6669">
        <v>29.82</v>
      </c>
      <c r="L6669">
        <v>3580.75</v>
      </c>
    </row>
    <row r="6670" spans="1:12" x14ac:dyDescent="0.25">
      <c r="A6670">
        <f t="shared" ca="1" si="104"/>
        <v>0.84021184335434695</v>
      </c>
      <c r="B6670" s="2">
        <v>230.58</v>
      </c>
      <c r="C6670">
        <v>14</v>
      </c>
      <c r="D6670">
        <v>0.43</v>
      </c>
      <c r="E6670">
        <v>10</v>
      </c>
      <c r="F6670">
        <v>29.09</v>
      </c>
      <c r="G6670">
        <v>20.41</v>
      </c>
      <c r="H6670">
        <v>57.8</v>
      </c>
      <c r="I6670">
        <v>13.36</v>
      </c>
      <c r="J6670">
        <v>29.02</v>
      </c>
      <c r="K6670">
        <v>29.81</v>
      </c>
      <c r="L6670">
        <v>3199.5</v>
      </c>
    </row>
    <row r="6671" spans="1:12" x14ac:dyDescent="0.25">
      <c r="A6671">
        <f t="shared" ca="1" si="104"/>
        <v>0.63938529632409902</v>
      </c>
      <c r="B6671" s="2">
        <v>230.63</v>
      </c>
      <c r="C6671">
        <v>15</v>
      </c>
      <c r="D6671">
        <v>0.44</v>
      </c>
      <c r="E6671">
        <v>10</v>
      </c>
      <c r="F6671">
        <v>29.04</v>
      </c>
      <c r="G6671">
        <v>20.64</v>
      </c>
      <c r="H6671">
        <v>57.8</v>
      </c>
      <c r="I6671">
        <v>13.84</v>
      </c>
      <c r="J6671">
        <v>29.02</v>
      </c>
      <c r="K6671">
        <v>29.81</v>
      </c>
      <c r="L6671">
        <v>2854.25</v>
      </c>
    </row>
    <row r="6672" spans="1:12" x14ac:dyDescent="0.25">
      <c r="A6672">
        <f t="shared" ca="1" si="104"/>
        <v>0.80317472018385805</v>
      </c>
      <c r="B6672" s="2">
        <v>230.67</v>
      </c>
      <c r="C6672">
        <v>16</v>
      </c>
      <c r="D6672">
        <v>0.81</v>
      </c>
      <c r="E6672">
        <v>10</v>
      </c>
      <c r="F6672">
        <v>28.02</v>
      </c>
      <c r="G6672">
        <v>20.260000000000002</v>
      </c>
      <c r="H6672">
        <v>60.92</v>
      </c>
      <c r="I6672">
        <v>9.1999999999999993</v>
      </c>
      <c r="J6672">
        <v>29.02</v>
      </c>
      <c r="K6672">
        <v>29.81</v>
      </c>
      <c r="L6672">
        <v>2497.5</v>
      </c>
    </row>
    <row r="6673" spans="1:12" x14ac:dyDescent="0.25">
      <c r="A6673">
        <f t="shared" ca="1" si="104"/>
        <v>0.83736807702897498</v>
      </c>
      <c r="B6673" s="2">
        <v>230.71</v>
      </c>
      <c r="C6673">
        <v>17</v>
      </c>
      <c r="D6673">
        <v>0.4</v>
      </c>
      <c r="E6673">
        <v>10</v>
      </c>
      <c r="F6673">
        <v>27.33</v>
      </c>
      <c r="G6673">
        <v>20.55</v>
      </c>
      <c r="H6673">
        <v>64.28</v>
      </c>
      <c r="I6673">
        <v>8.1199999999999992</v>
      </c>
      <c r="J6673">
        <v>29.03</v>
      </c>
      <c r="K6673">
        <v>29.82</v>
      </c>
      <c r="L6673">
        <v>1098.25</v>
      </c>
    </row>
    <row r="6674" spans="1:12" x14ac:dyDescent="0.25">
      <c r="A6674">
        <f t="shared" ca="1" si="104"/>
        <v>0.39942936939986701</v>
      </c>
      <c r="B6674" s="2">
        <v>231.25</v>
      </c>
      <c r="C6674">
        <v>6</v>
      </c>
      <c r="D6674">
        <v>0</v>
      </c>
      <c r="E6674">
        <v>10</v>
      </c>
      <c r="F6674">
        <v>18.739999999999998</v>
      </c>
      <c r="G6674">
        <v>17.96</v>
      </c>
      <c r="H6674">
        <v>88.2</v>
      </c>
      <c r="I6674">
        <v>5.56</v>
      </c>
      <c r="J6674">
        <v>29.1</v>
      </c>
      <c r="K6674">
        <v>29.89</v>
      </c>
      <c r="L6674">
        <v>84.9</v>
      </c>
    </row>
    <row r="6675" spans="1:12" x14ac:dyDescent="0.25">
      <c r="A6675">
        <f t="shared" ca="1" si="104"/>
        <v>0.70613477033026795</v>
      </c>
      <c r="B6675" s="2">
        <v>231.29</v>
      </c>
      <c r="C6675">
        <v>7</v>
      </c>
      <c r="D6675">
        <v>0</v>
      </c>
      <c r="E6675">
        <v>10</v>
      </c>
      <c r="F6675">
        <v>21.01</v>
      </c>
      <c r="G6675">
        <v>18.73</v>
      </c>
      <c r="H6675">
        <v>82.52</v>
      </c>
      <c r="I6675">
        <v>6</v>
      </c>
      <c r="J6675">
        <v>29.12</v>
      </c>
      <c r="K6675">
        <v>29.91</v>
      </c>
      <c r="L6675">
        <v>690.5</v>
      </c>
    </row>
    <row r="6676" spans="1:12" x14ac:dyDescent="0.25">
      <c r="A6676">
        <f t="shared" ca="1" si="104"/>
        <v>0.661410422217384</v>
      </c>
      <c r="B6676" s="2">
        <v>231.33</v>
      </c>
      <c r="C6676">
        <v>8</v>
      </c>
      <c r="D6676">
        <v>0.14000000000000001</v>
      </c>
      <c r="E6676">
        <v>10</v>
      </c>
      <c r="F6676">
        <v>22.94</v>
      </c>
      <c r="G6676">
        <v>18.91</v>
      </c>
      <c r="H6676">
        <v>75.680000000000007</v>
      </c>
      <c r="I6676">
        <v>10.92</v>
      </c>
      <c r="J6676">
        <v>29.14</v>
      </c>
      <c r="K6676">
        <v>29.93</v>
      </c>
      <c r="L6676">
        <v>1874.75</v>
      </c>
    </row>
    <row r="6677" spans="1:12" x14ac:dyDescent="0.25">
      <c r="A6677">
        <f t="shared" ca="1" si="104"/>
        <v>0.65268682300193503</v>
      </c>
      <c r="B6677" s="2">
        <v>231.38</v>
      </c>
      <c r="C6677">
        <v>9</v>
      </c>
      <c r="D6677">
        <v>0.62</v>
      </c>
      <c r="E6677">
        <v>10</v>
      </c>
      <c r="F6677">
        <v>24.56</v>
      </c>
      <c r="G6677">
        <v>18.75</v>
      </c>
      <c r="H6677">
        <v>68.12</v>
      </c>
      <c r="I6677">
        <v>10.76</v>
      </c>
      <c r="J6677">
        <v>29.15</v>
      </c>
      <c r="K6677">
        <v>29.94</v>
      </c>
      <c r="L6677">
        <v>2853.5</v>
      </c>
    </row>
    <row r="6678" spans="1:12" x14ac:dyDescent="0.25">
      <c r="A6678">
        <f t="shared" ca="1" si="104"/>
        <v>0.92784516439325004</v>
      </c>
      <c r="B6678" s="2">
        <v>231.42</v>
      </c>
      <c r="C6678">
        <v>10</v>
      </c>
      <c r="D6678">
        <v>0.53</v>
      </c>
      <c r="E6678">
        <v>9.92</v>
      </c>
      <c r="F6678">
        <v>25.72</v>
      </c>
      <c r="G6678">
        <v>17.649999999999999</v>
      </c>
      <c r="H6678">
        <v>57.52</v>
      </c>
      <c r="I6678">
        <v>9.52</v>
      </c>
      <c r="J6678">
        <v>29.15</v>
      </c>
      <c r="K6678">
        <v>29.94</v>
      </c>
      <c r="L6678">
        <v>3286.5</v>
      </c>
    </row>
    <row r="6679" spans="1:12" x14ac:dyDescent="0.25">
      <c r="A6679">
        <f t="shared" ca="1" si="104"/>
        <v>0.72462903274138901</v>
      </c>
      <c r="B6679" s="2">
        <v>231.46</v>
      </c>
      <c r="C6679">
        <v>11</v>
      </c>
      <c r="D6679">
        <v>0.15</v>
      </c>
      <c r="E6679">
        <v>10</v>
      </c>
      <c r="F6679">
        <v>26.78</v>
      </c>
      <c r="G6679">
        <v>17.52</v>
      </c>
      <c r="H6679">
        <v>54.72</v>
      </c>
      <c r="I6679">
        <v>13.12</v>
      </c>
      <c r="J6679">
        <v>29.15</v>
      </c>
      <c r="K6679">
        <v>29.94</v>
      </c>
      <c r="L6679">
        <v>3923</v>
      </c>
    </row>
    <row r="6680" spans="1:12" x14ac:dyDescent="0.25">
      <c r="A6680">
        <f t="shared" ca="1" si="104"/>
        <v>4.6241747734547999E-2</v>
      </c>
      <c r="B6680" s="2">
        <v>231.5</v>
      </c>
      <c r="C6680">
        <v>12</v>
      </c>
      <c r="D6680">
        <v>0</v>
      </c>
      <c r="E6680">
        <v>10</v>
      </c>
      <c r="F6680">
        <v>27.65</v>
      </c>
      <c r="G6680">
        <v>17.47</v>
      </c>
      <c r="H6680">
        <v>51.72</v>
      </c>
      <c r="I6680">
        <v>8.68</v>
      </c>
      <c r="J6680">
        <v>29.14</v>
      </c>
      <c r="K6680">
        <v>29.93</v>
      </c>
      <c r="L6680">
        <v>4087</v>
      </c>
    </row>
    <row r="6681" spans="1:12" x14ac:dyDescent="0.25">
      <c r="A6681">
        <f t="shared" ca="1" si="104"/>
        <v>0.75943210284918605</v>
      </c>
      <c r="B6681" s="2">
        <v>231.54</v>
      </c>
      <c r="C6681">
        <v>13</v>
      </c>
      <c r="D6681">
        <v>0</v>
      </c>
      <c r="E6681">
        <v>10</v>
      </c>
      <c r="F6681">
        <v>28.33</v>
      </c>
      <c r="G6681">
        <v>17.440000000000001</v>
      </c>
      <c r="H6681">
        <v>49.96</v>
      </c>
      <c r="I6681">
        <v>9.0399999999999991</v>
      </c>
      <c r="J6681">
        <v>29.14</v>
      </c>
      <c r="K6681">
        <v>29.93</v>
      </c>
      <c r="L6681">
        <v>4024.25</v>
      </c>
    </row>
    <row r="6682" spans="1:12" x14ac:dyDescent="0.25">
      <c r="A6682">
        <f t="shared" ca="1" si="104"/>
        <v>0.499898179207796</v>
      </c>
      <c r="B6682" s="2">
        <v>231.58</v>
      </c>
      <c r="C6682">
        <v>14</v>
      </c>
      <c r="D6682">
        <v>0</v>
      </c>
      <c r="E6682">
        <v>10</v>
      </c>
      <c r="F6682">
        <v>28.99</v>
      </c>
      <c r="G6682">
        <v>16.59</v>
      </c>
      <c r="H6682">
        <v>45.16</v>
      </c>
      <c r="I6682">
        <v>8</v>
      </c>
      <c r="J6682">
        <v>29.12</v>
      </c>
      <c r="K6682">
        <v>29.91</v>
      </c>
      <c r="L6682">
        <v>3799.75</v>
      </c>
    </row>
    <row r="6683" spans="1:12" x14ac:dyDescent="0.25">
      <c r="A6683">
        <f t="shared" ca="1" si="104"/>
        <v>0.15941190728229601</v>
      </c>
      <c r="B6683" s="2">
        <v>231.63</v>
      </c>
      <c r="C6683">
        <v>15</v>
      </c>
      <c r="D6683">
        <v>0</v>
      </c>
      <c r="E6683">
        <v>10</v>
      </c>
      <c r="F6683">
        <v>29.17</v>
      </c>
      <c r="G6683">
        <v>16.62</v>
      </c>
      <c r="H6683">
        <v>43.96</v>
      </c>
      <c r="I6683">
        <v>8.9600000000000009</v>
      </c>
      <c r="J6683">
        <v>29.11</v>
      </c>
      <c r="K6683">
        <v>29.9</v>
      </c>
      <c r="L6683">
        <v>3384.5</v>
      </c>
    </row>
    <row r="6684" spans="1:12" x14ac:dyDescent="0.25">
      <c r="A6684">
        <f t="shared" ca="1" si="104"/>
        <v>0.22707771278466299</v>
      </c>
      <c r="B6684" s="2">
        <v>231.67</v>
      </c>
      <c r="C6684">
        <v>16</v>
      </c>
      <c r="D6684">
        <v>0</v>
      </c>
      <c r="E6684">
        <v>10</v>
      </c>
      <c r="F6684">
        <v>28.51</v>
      </c>
      <c r="G6684">
        <v>17.02</v>
      </c>
      <c r="H6684">
        <v>47.4</v>
      </c>
      <c r="I6684">
        <v>8.7200000000000006</v>
      </c>
      <c r="J6684">
        <v>29.1</v>
      </c>
      <c r="K6684">
        <v>29.89</v>
      </c>
      <c r="L6684">
        <v>2540.75</v>
      </c>
    </row>
    <row r="6685" spans="1:12" x14ac:dyDescent="0.25">
      <c r="A6685">
        <f t="shared" ca="1" si="104"/>
        <v>0.80903356122509695</v>
      </c>
      <c r="B6685" s="2">
        <v>231.71</v>
      </c>
      <c r="C6685">
        <v>17</v>
      </c>
      <c r="D6685">
        <v>0</v>
      </c>
      <c r="E6685">
        <v>10</v>
      </c>
      <c r="F6685">
        <v>27.3</v>
      </c>
      <c r="G6685">
        <v>18.649999999999999</v>
      </c>
      <c r="H6685">
        <v>56.32</v>
      </c>
      <c r="I6685">
        <v>6.72</v>
      </c>
      <c r="J6685">
        <v>29.11</v>
      </c>
      <c r="K6685">
        <v>29.9</v>
      </c>
      <c r="L6685">
        <v>1564.5</v>
      </c>
    </row>
    <row r="6686" spans="1:12" x14ac:dyDescent="0.25">
      <c r="A6686">
        <f t="shared" ca="1" si="104"/>
        <v>0.73389402093790701</v>
      </c>
      <c r="B6686" s="2">
        <v>232.25</v>
      </c>
      <c r="C6686">
        <v>6</v>
      </c>
      <c r="D6686">
        <v>0.14000000000000001</v>
      </c>
      <c r="E6686">
        <v>9.84</v>
      </c>
      <c r="F6686">
        <v>18.55</v>
      </c>
      <c r="G6686">
        <v>18.489999999999998</v>
      </c>
      <c r="H6686">
        <v>93.32</v>
      </c>
      <c r="I6686">
        <v>1.6</v>
      </c>
      <c r="J6686">
        <v>29.17</v>
      </c>
      <c r="K6686">
        <v>29.96</v>
      </c>
      <c r="L6686">
        <v>97.13</v>
      </c>
    </row>
    <row r="6687" spans="1:12" x14ac:dyDescent="0.25">
      <c r="A6687">
        <f t="shared" ca="1" si="104"/>
        <v>0.24761227993337401</v>
      </c>
      <c r="B6687" s="2">
        <v>232.29</v>
      </c>
      <c r="C6687">
        <v>7</v>
      </c>
      <c r="D6687">
        <v>0.62</v>
      </c>
      <c r="E6687">
        <v>10</v>
      </c>
      <c r="F6687">
        <v>20.36</v>
      </c>
      <c r="G6687">
        <v>18.88</v>
      </c>
      <c r="H6687">
        <v>86.88</v>
      </c>
      <c r="I6687">
        <v>8.52</v>
      </c>
      <c r="J6687">
        <v>29.18</v>
      </c>
      <c r="K6687">
        <v>29.97</v>
      </c>
      <c r="L6687">
        <v>658.75</v>
      </c>
    </row>
    <row r="6688" spans="1:12" x14ac:dyDescent="0.25">
      <c r="A6688">
        <f t="shared" ca="1" si="104"/>
        <v>0.122221163266569</v>
      </c>
      <c r="B6688" s="2">
        <v>232.33</v>
      </c>
      <c r="C6688">
        <v>8</v>
      </c>
      <c r="D6688">
        <v>0</v>
      </c>
      <c r="E6688">
        <v>10</v>
      </c>
      <c r="F6688">
        <v>23.04</v>
      </c>
      <c r="G6688">
        <v>19.43</v>
      </c>
      <c r="H6688">
        <v>79.239999999999995</v>
      </c>
      <c r="I6688">
        <v>6.64</v>
      </c>
      <c r="J6688">
        <v>29.15</v>
      </c>
      <c r="K6688">
        <v>29.94</v>
      </c>
      <c r="L6688">
        <v>1407.75</v>
      </c>
    </row>
    <row r="6689" spans="1:12" x14ac:dyDescent="0.25">
      <c r="A6689">
        <f t="shared" ca="1" si="104"/>
        <v>0.97310653023169802</v>
      </c>
      <c r="B6689" s="2">
        <v>232.38</v>
      </c>
      <c r="C6689">
        <v>9</v>
      </c>
      <c r="D6689">
        <v>0</v>
      </c>
      <c r="E6689">
        <v>10</v>
      </c>
      <c r="F6689">
        <v>25.26</v>
      </c>
      <c r="G6689">
        <v>19.079999999999998</v>
      </c>
      <c r="H6689">
        <v>69.680000000000007</v>
      </c>
      <c r="I6689">
        <v>3.56</v>
      </c>
      <c r="J6689">
        <v>29.17</v>
      </c>
      <c r="K6689">
        <v>29.96</v>
      </c>
      <c r="L6689">
        <v>2627.5</v>
      </c>
    </row>
    <row r="6690" spans="1:12" x14ac:dyDescent="0.25">
      <c r="A6690">
        <f t="shared" ca="1" si="104"/>
        <v>0.95170866148682398</v>
      </c>
      <c r="B6690" s="2">
        <v>232.42</v>
      </c>
      <c r="C6690">
        <v>10</v>
      </c>
      <c r="D6690">
        <v>0.01</v>
      </c>
      <c r="E6690">
        <v>10</v>
      </c>
      <c r="F6690">
        <v>26.76</v>
      </c>
      <c r="G6690">
        <v>18.32</v>
      </c>
      <c r="H6690">
        <v>61.32</v>
      </c>
      <c r="I6690">
        <v>1.28</v>
      </c>
      <c r="J6690">
        <v>29.18</v>
      </c>
      <c r="K6690">
        <v>29.97</v>
      </c>
      <c r="L6690">
        <v>3453.75</v>
      </c>
    </row>
    <row r="6691" spans="1:12" x14ac:dyDescent="0.25">
      <c r="A6691">
        <f t="shared" ca="1" si="104"/>
        <v>0.48952440934164998</v>
      </c>
      <c r="B6691" s="2">
        <v>232.46</v>
      </c>
      <c r="C6691">
        <v>11</v>
      </c>
      <c r="D6691">
        <v>0.39</v>
      </c>
      <c r="E6691">
        <v>10</v>
      </c>
      <c r="F6691">
        <v>27.66</v>
      </c>
      <c r="G6691">
        <v>18.059999999999999</v>
      </c>
      <c r="H6691">
        <v>54.52</v>
      </c>
      <c r="I6691">
        <v>0.96</v>
      </c>
      <c r="J6691">
        <v>29.18</v>
      </c>
      <c r="K6691">
        <v>29.97</v>
      </c>
      <c r="L6691">
        <v>3778.25</v>
      </c>
    </row>
    <row r="6692" spans="1:12" x14ac:dyDescent="0.25">
      <c r="A6692">
        <f t="shared" ca="1" si="104"/>
        <v>0.156550122520206</v>
      </c>
      <c r="B6692" s="2">
        <v>232.5</v>
      </c>
      <c r="C6692">
        <v>12</v>
      </c>
      <c r="D6692">
        <v>0.54</v>
      </c>
      <c r="E6692">
        <v>10</v>
      </c>
      <c r="F6692">
        <v>28.52</v>
      </c>
      <c r="G6692">
        <v>17.8</v>
      </c>
      <c r="H6692">
        <v>51.32</v>
      </c>
      <c r="I6692">
        <v>3.52</v>
      </c>
      <c r="J6692">
        <v>29.18</v>
      </c>
      <c r="K6692">
        <v>29.97</v>
      </c>
      <c r="L6692">
        <v>3963.5</v>
      </c>
    </row>
    <row r="6693" spans="1:12" x14ac:dyDescent="0.25">
      <c r="A6693">
        <f t="shared" ca="1" si="104"/>
        <v>0.53784848069885405</v>
      </c>
      <c r="B6693" s="2">
        <v>232.54</v>
      </c>
      <c r="C6693">
        <v>13</v>
      </c>
      <c r="D6693">
        <v>0.15</v>
      </c>
      <c r="E6693">
        <v>10</v>
      </c>
      <c r="F6693">
        <v>29</v>
      </c>
      <c r="G6693">
        <v>17.52</v>
      </c>
      <c r="H6693">
        <v>48.76</v>
      </c>
      <c r="I6693">
        <v>4.3600000000000003</v>
      </c>
      <c r="J6693">
        <v>29.17</v>
      </c>
      <c r="K6693">
        <v>29.96</v>
      </c>
      <c r="L6693">
        <v>3102.75</v>
      </c>
    </row>
    <row r="6694" spans="1:12" x14ac:dyDescent="0.25">
      <c r="A6694">
        <f t="shared" ca="1" si="104"/>
        <v>0.42692518260902301</v>
      </c>
      <c r="B6694" s="2">
        <v>232.58</v>
      </c>
      <c r="C6694">
        <v>14</v>
      </c>
      <c r="D6694">
        <v>0.02</v>
      </c>
      <c r="E6694">
        <v>10</v>
      </c>
      <c r="F6694">
        <v>29.47</v>
      </c>
      <c r="G6694">
        <v>17.809999999999999</v>
      </c>
      <c r="H6694">
        <v>48.32</v>
      </c>
      <c r="I6694">
        <v>3.96</v>
      </c>
      <c r="J6694">
        <v>29.16</v>
      </c>
      <c r="K6694">
        <v>29.95</v>
      </c>
      <c r="L6694">
        <v>2801.75</v>
      </c>
    </row>
    <row r="6695" spans="1:12" x14ac:dyDescent="0.25">
      <c r="A6695">
        <f t="shared" ca="1" si="104"/>
        <v>0.52795906096522205</v>
      </c>
      <c r="B6695" s="2">
        <v>232.63</v>
      </c>
      <c r="C6695">
        <v>15</v>
      </c>
      <c r="D6695">
        <v>0.15</v>
      </c>
      <c r="E6695">
        <v>10</v>
      </c>
      <c r="F6695">
        <v>29.57</v>
      </c>
      <c r="G6695">
        <v>18.309999999999999</v>
      </c>
      <c r="H6695">
        <v>49.6</v>
      </c>
      <c r="I6695">
        <v>2.68</v>
      </c>
      <c r="J6695">
        <v>29.16</v>
      </c>
      <c r="K6695">
        <v>29.95</v>
      </c>
      <c r="L6695">
        <v>1694.5</v>
      </c>
    </row>
    <row r="6696" spans="1:12" x14ac:dyDescent="0.25">
      <c r="A6696">
        <f t="shared" ca="1" si="104"/>
        <v>0.47809610997227803</v>
      </c>
      <c r="B6696" s="2">
        <v>232.67</v>
      </c>
      <c r="C6696">
        <v>16</v>
      </c>
      <c r="D6696">
        <v>0.38</v>
      </c>
      <c r="E6696">
        <v>10</v>
      </c>
      <c r="F6696">
        <v>29.03</v>
      </c>
      <c r="G6696">
        <v>18.73</v>
      </c>
      <c r="H6696">
        <v>51</v>
      </c>
      <c r="I6696">
        <v>5</v>
      </c>
      <c r="J6696">
        <v>29.15</v>
      </c>
      <c r="K6696">
        <v>29.94</v>
      </c>
      <c r="L6696">
        <v>1137.25</v>
      </c>
    </row>
    <row r="6697" spans="1:12" x14ac:dyDescent="0.25">
      <c r="A6697">
        <f t="shared" ca="1" si="104"/>
        <v>0.28015355336133002</v>
      </c>
      <c r="B6697" s="2">
        <v>232.71</v>
      </c>
      <c r="C6697">
        <v>17</v>
      </c>
      <c r="D6697">
        <v>0.52</v>
      </c>
      <c r="E6697">
        <v>10</v>
      </c>
      <c r="F6697">
        <v>28.01</v>
      </c>
      <c r="G6697">
        <v>18.47</v>
      </c>
      <c r="H6697">
        <v>52.16</v>
      </c>
      <c r="I6697">
        <v>3.4</v>
      </c>
      <c r="J6697">
        <v>29.16</v>
      </c>
      <c r="K6697">
        <v>29.95</v>
      </c>
      <c r="L6697">
        <v>1080.25</v>
      </c>
    </row>
    <row r="6698" spans="1:12" x14ac:dyDescent="0.25">
      <c r="A6698">
        <f t="shared" ca="1" si="104"/>
        <v>0.72245342900770804</v>
      </c>
      <c r="B6698" s="2">
        <v>233.25</v>
      </c>
      <c r="C6698">
        <v>6</v>
      </c>
      <c r="D6698">
        <v>0</v>
      </c>
      <c r="E6698">
        <v>9.84</v>
      </c>
      <c r="F6698">
        <v>19.73</v>
      </c>
      <c r="G6698">
        <v>18.68</v>
      </c>
      <c r="H6698">
        <v>90.12</v>
      </c>
      <c r="I6698">
        <v>2.12</v>
      </c>
      <c r="J6698">
        <v>29.24</v>
      </c>
      <c r="K6698">
        <v>30.03</v>
      </c>
      <c r="L6698">
        <v>94.5</v>
      </c>
    </row>
    <row r="6699" spans="1:12" x14ac:dyDescent="0.25">
      <c r="A6699">
        <f t="shared" ca="1" si="104"/>
        <v>0.51422903780574902</v>
      </c>
      <c r="B6699" s="2">
        <v>233.29</v>
      </c>
      <c r="C6699">
        <v>7</v>
      </c>
      <c r="D6699">
        <v>0</v>
      </c>
      <c r="E6699">
        <v>9.9600000000000009</v>
      </c>
      <c r="F6699">
        <v>22.49</v>
      </c>
      <c r="G6699">
        <v>20.149999999999999</v>
      </c>
      <c r="H6699">
        <v>84.96</v>
      </c>
      <c r="I6699">
        <v>5.68</v>
      </c>
      <c r="J6699">
        <v>29.26</v>
      </c>
      <c r="K6699">
        <v>30.05</v>
      </c>
      <c r="L6699">
        <v>534.25</v>
      </c>
    </row>
    <row r="6700" spans="1:12" x14ac:dyDescent="0.25">
      <c r="A6700">
        <f t="shared" ca="1" si="104"/>
        <v>1.8086336535360101E-2</v>
      </c>
      <c r="B6700" s="2">
        <v>233.33</v>
      </c>
      <c r="C6700">
        <v>8</v>
      </c>
      <c r="D6700">
        <v>0.17</v>
      </c>
      <c r="E6700">
        <v>10</v>
      </c>
      <c r="F6700">
        <v>25.04</v>
      </c>
      <c r="G6700">
        <v>21.53</v>
      </c>
      <c r="H6700">
        <v>79.44</v>
      </c>
      <c r="I6700">
        <v>6</v>
      </c>
      <c r="J6700">
        <v>29.27</v>
      </c>
      <c r="K6700">
        <v>30.06</v>
      </c>
      <c r="L6700">
        <v>1075.5</v>
      </c>
    </row>
    <row r="6701" spans="1:12" x14ac:dyDescent="0.25">
      <c r="A6701">
        <f t="shared" ca="1" si="104"/>
        <v>0.56907972973638499</v>
      </c>
      <c r="B6701" s="2">
        <v>233.38</v>
      </c>
      <c r="C6701">
        <v>9</v>
      </c>
      <c r="D6701">
        <v>0.28000000000000003</v>
      </c>
      <c r="E6701">
        <v>10</v>
      </c>
      <c r="F6701">
        <v>27.15</v>
      </c>
      <c r="G6701">
        <v>22.08</v>
      </c>
      <c r="H6701">
        <v>72.72</v>
      </c>
      <c r="I6701">
        <v>5.36</v>
      </c>
      <c r="J6701">
        <v>29.28</v>
      </c>
      <c r="K6701">
        <v>30.07</v>
      </c>
      <c r="L6701">
        <v>1454</v>
      </c>
    </row>
    <row r="6702" spans="1:12" x14ac:dyDescent="0.25">
      <c r="A6702">
        <f t="shared" ca="1" si="104"/>
        <v>0.91060828206531996</v>
      </c>
      <c r="B6702" s="2">
        <v>233.42</v>
      </c>
      <c r="C6702">
        <v>10</v>
      </c>
      <c r="D6702">
        <v>0.14000000000000001</v>
      </c>
      <c r="E6702">
        <v>10</v>
      </c>
      <c r="F6702">
        <v>28.47</v>
      </c>
      <c r="G6702">
        <v>22.4</v>
      </c>
      <c r="H6702">
        <v>69.88</v>
      </c>
      <c r="I6702">
        <v>4.72</v>
      </c>
      <c r="J6702">
        <v>29.27</v>
      </c>
      <c r="K6702">
        <v>30.06</v>
      </c>
      <c r="L6702">
        <v>1414.75</v>
      </c>
    </row>
    <row r="6703" spans="1:12" x14ac:dyDescent="0.25">
      <c r="A6703">
        <f t="shared" ca="1" si="104"/>
        <v>0.73201919818883898</v>
      </c>
      <c r="B6703" s="2">
        <v>233.46</v>
      </c>
      <c r="C6703">
        <v>11</v>
      </c>
      <c r="D6703">
        <v>0.28000000000000003</v>
      </c>
      <c r="E6703">
        <v>10</v>
      </c>
      <c r="F6703">
        <v>29.47</v>
      </c>
      <c r="G6703">
        <v>22.37</v>
      </c>
      <c r="H6703">
        <v>65.56</v>
      </c>
      <c r="I6703">
        <v>4.68</v>
      </c>
      <c r="J6703">
        <v>29.26</v>
      </c>
      <c r="K6703">
        <v>30.05</v>
      </c>
      <c r="L6703">
        <v>1847.5</v>
      </c>
    </row>
    <row r="6704" spans="1:12" x14ac:dyDescent="0.25">
      <c r="A6704">
        <f t="shared" ca="1" si="104"/>
        <v>0.71287445984383302</v>
      </c>
      <c r="B6704" s="2">
        <v>233.5</v>
      </c>
      <c r="C6704">
        <v>12</v>
      </c>
      <c r="D6704">
        <v>0.28000000000000003</v>
      </c>
      <c r="E6704">
        <v>10</v>
      </c>
      <c r="F6704">
        <v>30.67</v>
      </c>
      <c r="G6704">
        <v>22.42</v>
      </c>
      <c r="H6704">
        <v>61</v>
      </c>
      <c r="I6704">
        <v>4.08</v>
      </c>
      <c r="J6704">
        <v>29.26</v>
      </c>
      <c r="K6704">
        <v>30.05</v>
      </c>
      <c r="L6704">
        <v>2115.25</v>
      </c>
    </row>
    <row r="6705" spans="1:12" x14ac:dyDescent="0.25">
      <c r="A6705">
        <f t="shared" ca="1" si="104"/>
        <v>0.38036147673222898</v>
      </c>
      <c r="B6705" s="2">
        <v>233.54</v>
      </c>
      <c r="C6705">
        <v>13</v>
      </c>
      <c r="D6705">
        <v>0.54</v>
      </c>
      <c r="E6705">
        <v>10</v>
      </c>
      <c r="F6705">
        <v>31.46</v>
      </c>
      <c r="G6705">
        <v>22.17</v>
      </c>
      <c r="H6705">
        <v>56.52</v>
      </c>
      <c r="I6705">
        <v>5.36</v>
      </c>
      <c r="J6705">
        <v>29.24</v>
      </c>
      <c r="K6705">
        <v>30.03</v>
      </c>
      <c r="L6705">
        <v>2108.75</v>
      </c>
    </row>
    <row r="6706" spans="1:12" x14ac:dyDescent="0.25">
      <c r="A6706">
        <f t="shared" ca="1" si="104"/>
        <v>0.95140957203861498</v>
      </c>
      <c r="B6706" s="2">
        <v>233.58</v>
      </c>
      <c r="C6706">
        <v>14</v>
      </c>
      <c r="D6706">
        <v>0.44</v>
      </c>
      <c r="E6706">
        <v>10</v>
      </c>
      <c r="F6706">
        <v>31.74</v>
      </c>
      <c r="G6706">
        <v>21.61</v>
      </c>
      <c r="H6706">
        <v>53.28</v>
      </c>
      <c r="I6706">
        <v>5.04</v>
      </c>
      <c r="J6706">
        <v>29.23</v>
      </c>
      <c r="K6706">
        <v>30.02</v>
      </c>
      <c r="L6706">
        <v>2099</v>
      </c>
    </row>
    <row r="6707" spans="1:12" x14ac:dyDescent="0.25">
      <c r="A6707">
        <f t="shared" ca="1" si="104"/>
        <v>3.7424199582596601E-2</v>
      </c>
      <c r="B6707" s="2">
        <v>233.63</v>
      </c>
      <c r="C6707">
        <v>15</v>
      </c>
      <c r="D6707">
        <v>0.15</v>
      </c>
      <c r="E6707">
        <v>10</v>
      </c>
      <c r="F6707">
        <v>31.25</v>
      </c>
      <c r="G6707">
        <v>21.46</v>
      </c>
      <c r="H6707">
        <v>55.24</v>
      </c>
      <c r="I6707">
        <v>6.84</v>
      </c>
      <c r="J6707">
        <v>29.22</v>
      </c>
      <c r="K6707">
        <v>30.01</v>
      </c>
      <c r="L6707">
        <v>1584.75</v>
      </c>
    </row>
    <row r="6708" spans="1:12" x14ac:dyDescent="0.25">
      <c r="A6708">
        <f t="shared" ca="1" si="104"/>
        <v>0.43846897677871199</v>
      </c>
      <c r="B6708" s="2">
        <v>233.67</v>
      </c>
      <c r="C6708">
        <v>16</v>
      </c>
      <c r="D6708">
        <v>0</v>
      </c>
      <c r="E6708">
        <v>10</v>
      </c>
      <c r="F6708">
        <v>30.48</v>
      </c>
      <c r="G6708">
        <v>22.43</v>
      </c>
      <c r="H6708">
        <v>60.04</v>
      </c>
      <c r="I6708">
        <v>6.64</v>
      </c>
      <c r="J6708">
        <v>29.22</v>
      </c>
      <c r="K6708">
        <v>30.01</v>
      </c>
      <c r="L6708">
        <v>1209</v>
      </c>
    </row>
    <row r="6709" spans="1:12" x14ac:dyDescent="0.25">
      <c r="A6709">
        <f t="shared" ca="1" si="104"/>
        <v>0.11314872644903499</v>
      </c>
      <c r="B6709" s="2">
        <v>233.71</v>
      </c>
      <c r="C6709">
        <v>17</v>
      </c>
      <c r="D6709">
        <v>0.42</v>
      </c>
      <c r="E6709">
        <v>10</v>
      </c>
      <c r="F6709">
        <v>29.45</v>
      </c>
      <c r="G6709">
        <v>23.01</v>
      </c>
      <c r="H6709">
        <v>66.599999999999994</v>
      </c>
      <c r="I6709">
        <v>4.4800000000000004</v>
      </c>
      <c r="J6709">
        <v>29.23</v>
      </c>
      <c r="K6709">
        <v>30.02</v>
      </c>
      <c r="L6709">
        <v>701.25</v>
      </c>
    </row>
    <row r="6710" spans="1:12" x14ac:dyDescent="0.25">
      <c r="A6710">
        <f t="shared" ca="1" si="104"/>
        <v>0.34367367003985</v>
      </c>
      <c r="B6710" s="2">
        <v>234.25</v>
      </c>
      <c r="C6710">
        <v>6</v>
      </c>
      <c r="D6710">
        <v>0</v>
      </c>
      <c r="E6710">
        <v>5.68</v>
      </c>
      <c r="F6710">
        <v>22.65</v>
      </c>
      <c r="G6710">
        <v>22.92</v>
      </c>
      <c r="H6710">
        <v>98.76</v>
      </c>
      <c r="I6710">
        <v>4.12</v>
      </c>
      <c r="J6710">
        <v>29.31</v>
      </c>
      <c r="K6710">
        <v>30.1</v>
      </c>
      <c r="L6710">
        <v>77.63</v>
      </c>
    </row>
    <row r="6711" spans="1:12" x14ac:dyDescent="0.25">
      <c r="A6711">
        <f t="shared" ca="1" si="104"/>
        <v>0.44685421331963598</v>
      </c>
      <c r="B6711" s="2">
        <v>234.29</v>
      </c>
      <c r="C6711">
        <v>7</v>
      </c>
      <c r="D6711">
        <v>0</v>
      </c>
      <c r="E6711">
        <v>8.8800000000000008</v>
      </c>
      <c r="F6711">
        <v>23.9</v>
      </c>
      <c r="G6711">
        <v>23.58</v>
      </c>
      <c r="H6711">
        <v>94.96</v>
      </c>
      <c r="I6711">
        <v>0.36</v>
      </c>
      <c r="J6711">
        <v>29.31</v>
      </c>
      <c r="K6711">
        <v>30.1</v>
      </c>
      <c r="L6711">
        <v>435.25</v>
      </c>
    </row>
    <row r="6712" spans="1:12" x14ac:dyDescent="0.25">
      <c r="A6712">
        <f t="shared" ca="1" si="104"/>
        <v>0.52919922293255295</v>
      </c>
      <c r="B6712" s="2">
        <v>234.33</v>
      </c>
      <c r="C6712">
        <v>8</v>
      </c>
      <c r="D6712">
        <v>0</v>
      </c>
      <c r="E6712">
        <v>10</v>
      </c>
      <c r="F6712">
        <v>26.2</v>
      </c>
      <c r="G6712">
        <v>23.89</v>
      </c>
      <c r="H6712">
        <v>84.16</v>
      </c>
      <c r="I6712">
        <v>6.04</v>
      </c>
      <c r="J6712">
        <v>29.31</v>
      </c>
      <c r="K6712">
        <v>30.1</v>
      </c>
      <c r="L6712">
        <v>903.5</v>
      </c>
    </row>
    <row r="6713" spans="1:12" x14ac:dyDescent="0.25">
      <c r="A6713">
        <f t="shared" ca="1" si="104"/>
        <v>0.71374826534899405</v>
      </c>
      <c r="B6713" s="2">
        <v>234.38</v>
      </c>
      <c r="C6713">
        <v>9</v>
      </c>
      <c r="D6713">
        <v>0.25</v>
      </c>
      <c r="E6713">
        <v>10</v>
      </c>
      <c r="F6713">
        <v>27.79</v>
      </c>
      <c r="G6713">
        <v>24.09</v>
      </c>
      <c r="H6713">
        <v>74</v>
      </c>
      <c r="I6713">
        <v>8.15</v>
      </c>
      <c r="J6713">
        <v>29.32</v>
      </c>
      <c r="K6713">
        <v>30.11</v>
      </c>
      <c r="L6713">
        <v>1858.25</v>
      </c>
    </row>
    <row r="6714" spans="1:12" x14ac:dyDescent="0.25">
      <c r="A6714">
        <f t="shared" ca="1" si="104"/>
        <v>0.21574176112416399</v>
      </c>
      <c r="B6714" s="2">
        <v>234.42</v>
      </c>
      <c r="C6714">
        <v>10</v>
      </c>
      <c r="D6714">
        <v>0.5</v>
      </c>
      <c r="E6714">
        <v>9.9600000000000009</v>
      </c>
      <c r="F6714">
        <v>27.05</v>
      </c>
      <c r="G6714">
        <v>22.84</v>
      </c>
      <c r="H6714">
        <v>82.08</v>
      </c>
      <c r="I6714">
        <v>9.59</v>
      </c>
      <c r="J6714">
        <v>29.34</v>
      </c>
      <c r="K6714">
        <v>30.14</v>
      </c>
      <c r="L6714">
        <v>2028.5</v>
      </c>
    </row>
    <row r="6715" spans="1:12" x14ac:dyDescent="0.25">
      <c r="A6715">
        <f t="shared" ca="1" si="104"/>
        <v>0.31765066657735802</v>
      </c>
      <c r="B6715" s="2">
        <v>234.46</v>
      </c>
      <c r="C6715">
        <v>11</v>
      </c>
      <c r="D6715">
        <v>0</v>
      </c>
      <c r="E6715">
        <v>10</v>
      </c>
      <c r="F6715">
        <v>28.05</v>
      </c>
      <c r="G6715">
        <v>21.45</v>
      </c>
      <c r="H6715">
        <v>67.319999999999993</v>
      </c>
      <c r="I6715">
        <v>9.08</v>
      </c>
      <c r="J6715">
        <v>29.33</v>
      </c>
      <c r="K6715">
        <v>30.12</v>
      </c>
      <c r="L6715">
        <v>3906.75</v>
      </c>
    </row>
    <row r="6716" spans="1:12" x14ac:dyDescent="0.25">
      <c r="A6716">
        <f t="shared" ca="1" si="104"/>
        <v>7.7753830224343096E-2</v>
      </c>
      <c r="B6716" s="2">
        <v>234.5</v>
      </c>
      <c r="C6716">
        <v>12</v>
      </c>
      <c r="D6716">
        <v>0</v>
      </c>
      <c r="E6716">
        <v>10</v>
      </c>
      <c r="F6716">
        <v>26.38</v>
      </c>
      <c r="G6716">
        <v>20.96</v>
      </c>
      <c r="H6716">
        <v>66.53</v>
      </c>
      <c r="I6716">
        <v>5.48</v>
      </c>
      <c r="J6716">
        <v>29.29</v>
      </c>
      <c r="K6716">
        <v>30.08</v>
      </c>
      <c r="L6716">
        <v>2550</v>
      </c>
    </row>
    <row r="6717" spans="1:12" x14ac:dyDescent="0.25">
      <c r="A6717">
        <f t="shared" ca="1" si="104"/>
        <v>0.68659567595634396</v>
      </c>
      <c r="B6717" s="2">
        <v>234.54</v>
      </c>
      <c r="C6717">
        <v>13</v>
      </c>
      <c r="D6717">
        <v>0</v>
      </c>
      <c r="E6717">
        <v>10</v>
      </c>
      <c r="F6717">
        <v>27.48</v>
      </c>
      <c r="G6717">
        <v>21.22</v>
      </c>
      <c r="H6717">
        <v>65</v>
      </c>
      <c r="I6717">
        <v>7.6</v>
      </c>
      <c r="J6717">
        <v>29.27</v>
      </c>
      <c r="K6717">
        <v>30.06</v>
      </c>
      <c r="L6717">
        <v>601</v>
      </c>
    </row>
    <row r="6718" spans="1:12" x14ac:dyDescent="0.25">
      <c r="A6718">
        <f t="shared" ca="1" si="104"/>
        <v>0.77998057536371301</v>
      </c>
      <c r="B6718" s="2">
        <v>234.58</v>
      </c>
      <c r="C6718">
        <v>14</v>
      </c>
      <c r="D6718">
        <v>0</v>
      </c>
      <c r="E6718">
        <v>10</v>
      </c>
      <c r="F6718">
        <v>28.8</v>
      </c>
      <c r="G6718">
        <v>21.3</v>
      </c>
      <c r="H6718">
        <v>64.28</v>
      </c>
      <c r="I6718">
        <v>8.2799999999999994</v>
      </c>
      <c r="J6718">
        <v>29.27</v>
      </c>
      <c r="K6718">
        <v>30.06</v>
      </c>
      <c r="L6718">
        <v>1899.5</v>
      </c>
    </row>
    <row r="6719" spans="1:12" x14ac:dyDescent="0.25">
      <c r="A6719">
        <f t="shared" ca="1" si="104"/>
        <v>7.0648658551064406E-2</v>
      </c>
      <c r="B6719" s="2">
        <v>234.63</v>
      </c>
      <c r="C6719">
        <v>15</v>
      </c>
      <c r="D6719">
        <v>0</v>
      </c>
      <c r="E6719">
        <v>10</v>
      </c>
      <c r="F6719">
        <v>29.7</v>
      </c>
      <c r="G6719">
        <v>21.45</v>
      </c>
      <c r="H6719">
        <v>61.85</v>
      </c>
      <c r="I6719">
        <v>8</v>
      </c>
      <c r="J6719">
        <v>29.24</v>
      </c>
      <c r="K6719">
        <v>30.03</v>
      </c>
      <c r="L6719">
        <v>3107.25</v>
      </c>
    </row>
    <row r="6720" spans="1:12" x14ac:dyDescent="0.25">
      <c r="A6720">
        <f t="shared" ca="1" si="104"/>
        <v>0.14371498188054499</v>
      </c>
      <c r="B6720" s="2">
        <v>234.67</v>
      </c>
      <c r="C6720">
        <v>16</v>
      </c>
      <c r="D6720">
        <v>0.24</v>
      </c>
      <c r="E6720">
        <v>10</v>
      </c>
      <c r="F6720">
        <v>28.69</v>
      </c>
      <c r="G6720">
        <v>22.74</v>
      </c>
      <c r="H6720">
        <v>66.599999999999994</v>
      </c>
      <c r="I6720">
        <v>7.72</v>
      </c>
      <c r="J6720">
        <v>29.24</v>
      </c>
      <c r="K6720">
        <v>30.03</v>
      </c>
      <c r="L6720">
        <v>1643.75</v>
      </c>
    </row>
    <row r="6721" spans="1:12" x14ac:dyDescent="0.25">
      <c r="A6721">
        <f t="shared" ca="1" si="104"/>
        <v>0.95301479522622901</v>
      </c>
      <c r="B6721" s="2">
        <v>234.71</v>
      </c>
      <c r="C6721">
        <v>17</v>
      </c>
      <c r="D6721">
        <v>0.46</v>
      </c>
      <c r="E6721">
        <v>10</v>
      </c>
      <c r="F6721">
        <v>27.68</v>
      </c>
      <c r="G6721">
        <v>23.93</v>
      </c>
      <c r="H6721">
        <v>75.84</v>
      </c>
      <c r="I6721">
        <v>8.68</v>
      </c>
      <c r="J6721">
        <v>29.25</v>
      </c>
      <c r="K6721">
        <v>30.04</v>
      </c>
      <c r="L6721">
        <v>472</v>
      </c>
    </row>
    <row r="6722" spans="1:12" x14ac:dyDescent="0.25">
      <c r="A6722">
        <f t="shared" ca="1" si="104"/>
        <v>0.57354112241281896</v>
      </c>
      <c r="B6722" s="2">
        <v>235.25</v>
      </c>
      <c r="C6722">
        <v>6</v>
      </c>
      <c r="D6722">
        <v>0.83</v>
      </c>
      <c r="E6722">
        <v>8.9600000000000009</v>
      </c>
      <c r="F6722">
        <v>20.39</v>
      </c>
      <c r="G6722">
        <v>20.61</v>
      </c>
      <c r="H6722">
        <v>97.96</v>
      </c>
      <c r="I6722">
        <v>4.28</v>
      </c>
      <c r="J6722">
        <v>29.15</v>
      </c>
      <c r="K6722">
        <v>29.94</v>
      </c>
      <c r="L6722">
        <v>16</v>
      </c>
    </row>
    <row r="6723" spans="1:12" x14ac:dyDescent="0.25">
      <c r="A6723">
        <f t="shared" ref="A6723:A6786" ca="1" si="105">RAND()</f>
        <v>0.37967662035708799</v>
      </c>
      <c r="B6723" s="2">
        <v>235.29</v>
      </c>
      <c r="C6723">
        <v>7</v>
      </c>
      <c r="D6723">
        <v>0.99</v>
      </c>
      <c r="E6723">
        <v>7</v>
      </c>
      <c r="F6723">
        <v>20.67</v>
      </c>
      <c r="G6723">
        <v>20.9</v>
      </c>
      <c r="H6723">
        <v>98.92</v>
      </c>
      <c r="I6723">
        <v>3.4</v>
      </c>
      <c r="J6723">
        <v>29.13</v>
      </c>
      <c r="K6723">
        <v>29.92</v>
      </c>
      <c r="L6723">
        <v>145.35</v>
      </c>
    </row>
    <row r="6724" spans="1:12" x14ac:dyDescent="0.25">
      <c r="A6724">
        <f t="shared" ca="1" si="105"/>
        <v>0.52089061477229304</v>
      </c>
      <c r="B6724" s="2">
        <v>235.33</v>
      </c>
      <c r="C6724">
        <v>8</v>
      </c>
      <c r="D6724">
        <v>1</v>
      </c>
      <c r="E6724">
        <v>10</v>
      </c>
      <c r="F6724">
        <v>21.41</v>
      </c>
      <c r="G6724">
        <v>21.13</v>
      </c>
      <c r="H6724">
        <v>95.52</v>
      </c>
      <c r="I6724">
        <v>6.96</v>
      </c>
      <c r="J6724">
        <v>29.14</v>
      </c>
      <c r="K6724">
        <v>29.94</v>
      </c>
      <c r="L6724">
        <v>344</v>
      </c>
    </row>
    <row r="6725" spans="1:12" x14ac:dyDescent="0.25">
      <c r="A6725">
        <f t="shared" ca="1" si="105"/>
        <v>0.989460731750883</v>
      </c>
      <c r="B6725" s="2">
        <v>235.38</v>
      </c>
      <c r="C6725">
        <v>9</v>
      </c>
      <c r="D6725">
        <v>0.9</v>
      </c>
      <c r="E6725">
        <v>9.9600000000000009</v>
      </c>
      <c r="F6725">
        <v>22.61</v>
      </c>
      <c r="G6725">
        <v>21.09</v>
      </c>
      <c r="H6725">
        <v>88.04</v>
      </c>
      <c r="I6725">
        <v>10.27</v>
      </c>
      <c r="J6725">
        <v>29.15</v>
      </c>
      <c r="K6725">
        <v>29.94</v>
      </c>
      <c r="L6725">
        <v>991.75</v>
      </c>
    </row>
    <row r="6726" spans="1:12" x14ac:dyDescent="0.25">
      <c r="A6726">
        <f t="shared" ca="1" si="105"/>
        <v>0.195329849150192</v>
      </c>
      <c r="B6726" s="2">
        <v>235.42</v>
      </c>
      <c r="C6726">
        <v>10</v>
      </c>
      <c r="D6726">
        <v>0.65</v>
      </c>
      <c r="E6726">
        <v>10</v>
      </c>
      <c r="F6726">
        <v>23.77</v>
      </c>
      <c r="G6726">
        <v>20.69</v>
      </c>
      <c r="H6726">
        <v>80.84</v>
      </c>
      <c r="I6726">
        <v>9.69</v>
      </c>
      <c r="J6726">
        <v>29.16</v>
      </c>
      <c r="K6726">
        <v>29.95</v>
      </c>
      <c r="L6726">
        <v>1898.75</v>
      </c>
    </row>
    <row r="6727" spans="1:12" x14ac:dyDescent="0.25">
      <c r="A6727">
        <f t="shared" ca="1" si="105"/>
        <v>2.5104101770588899E-3</v>
      </c>
      <c r="B6727" s="2">
        <v>235.46</v>
      </c>
      <c r="C6727">
        <v>11</v>
      </c>
      <c r="D6727">
        <v>0.65</v>
      </c>
      <c r="E6727">
        <v>10</v>
      </c>
      <c r="F6727">
        <v>24.68</v>
      </c>
      <c r="G6727">
        <v>20.65</v>
      </c>
      <c r="H6727">
        <v>75.23</v>
      </c>
      <c r="I6727">
        <v>9.3800000000000008</v>
      </c>
      <c r="J6727">
        <v>29.16</v>
      </c>
      <c r="K6727">
        <v>29.95</v>
      </c>
      <c r="L6727">
        <v>3149.25</v>
      </c>
    </row>
    <row r="6728" spans="1:12" x14ac:dyDescent="0.25">
      <c r="A6728">
        <f t="shared" ca="1" si="105"/>
        <v>7.5900414816500006E-2</v>
      </c>
      <c r="B6728" s="2">
        <v>235.5</v>
      </c>
      <c r="C6728">
        <v>12</v>
      </c>
      <c r="D6728">
        <v>0.8</v>
      </c>
      <c r="E6728">
        <v>10</v>
      </c>
      <c r="F6728">
        <v>25.56</v>
      </c>
      <c r="G6728">
        <v>20.49</v>
      </c>
      <c r="H6728">
        <v>72.86</v>
      </c>
      <c r="I6728">
        <v>10.89</v>
      </c>
      <c r="J6728">
        <v>29.16</v>
      </c>
      <c r="K6728">
        <v>29.95</v>
      </c>
      <c r="L6728">
        <v>3482.75</v>
      </c>
    </row>
    <row r="6729" spans="1:12" x14ac:dyDescent="0.25">
      <c r="A6729">
        <f t="shared" ca="1" si="105"/>
        <v>0.55959137716715401</v>
      </c>
      <c r="B6729" s="2">
        <v>235.54</v>
      </c>
      <c r="C6729">
        <v>13</v>
      </c>
      <c r="D6729">
        <v>0.99</v>
      </c>
      <c r="E6729">
        <v>10</v>
      </c>
      <c r="F6729">
        <v>25.75</v>
      </c>
      <c r="G6729">
        <v>20.100000000000001</v>
      </c>
      <c r="H6729">
        <v>69.8</v>
      </c>
      <c r="I6729">
        <v>13.88</v>
      </c>
      <c r="J6729">
        <v>29.17</v>
      </c>
      <c r="K6729">
        <v>29.96</v>
      </c>
      <c r="L6729">
        <v>3589.75</v>
      </c>
    </row>
    <row r="6730" spans="1:12" x14ac:dyDescent="0.25">
      <c r="A6730">
        <f t="shared" ca="1" si="105"/>
        <v>0.44138653601787903</v>
      </c>
      <c r="B6730" s="2">
        <v>235.58</v>
      </c>
      <c r="C6730">
        <v>14</v>
      </c>
      <c r="D6730">
        <v>0.65</v>
      </c>
      <c r="E6730">
        <v>10</v>
      </c>
      <c r="F6730">
        <v>26.16</v>
      </c>
      <c r="G6730">
        <v>19.600000000000001</v>
      </c>
      <c r="H6730">
        <v>66.28</v>
      </c>
      <c r="I6730">
        <v>14</v>
      </c>
      <c r="J6730">
        <v>29.16</v>
      </c>
      <c r="K6730">
        <v>29.95</v>
      </c>
      <c r="L6730">
        <v>3003.5</v>
      </c>
    </row>
    <row r="6731" spans="1:12" x14ac:dyDescent="0.25">
      <c r="A6731">
        <f t="shared" ca="1" si="105"/>
        <v>0.54629370336966099</v>
      </c>
      <c r="B6731" s="2">
        <v>235.63</v>
      </c>
      <c r="C6731">
        <v>15</v>
      </c>
      <c r="D6731">
        <v>0.31</v>
      </c>
      <c r="E6731">
        <v>10</v>
      </c>
      <c r="F6731">
        <v>25.6</v>
      </c>
      <c r="G6731">
        <v>17.98</v>
      </c>
      <c r="H6731">
        <v>61.28</v>
      </c>
      <c r="I6731">
        <v>17.2</v>
      </c>
      <c r="J6731">
        <v>29.17</v>
      </c>
      <c r="K6731">
        <v>29.96</v>
      </c>
      <c r="L6731">
        <v>2936.5</v>
      </c>
    </row>
    <row r="6732" spans="1:12" x14ac:dyDescent="0.25">
      <c r="A6732">
        <f t="shared" ca="1" si="105"/>
        <v>0.45961523311978197</v>
      </c>
      <c r="B6732" s="2">
        <v>235.67</v>
      </c>
      <c r="C6732">
        <v>16</v>
      </c>
      <c r="D6732">
        <v>0.3</v>
      </c>
      <c r="E6732">
        <v>10</v>
      </c>
      <c r="F6732">
        <v>24.86</v>
      </c>
      <c r="G6732">
        <v>17.09</v>
      </c>
      <c r="H6732">
        <v>59.92</v>
      </c>
      <c r="I6732">
        <v>10.76</v>
      </c>
      <c r="J6732">
        <v>29.17</v>
      </c>
      <c r="K6732">
        <v>29.96</v>
      </c>
      <c r="L6732">
        <v>2774.5</v>
      </c>
    </row>
    <row r="6733" spans="1:12" x14ac:dyDescent="0.25">
      <c r="A6733">
        <f t="shared" ca="1" si="105"/>
        <v>8.6996483407744601E-2</v>
      </c>
      <c r="B6733" s="2">
        <v>235.71</v>
      </c>
      <c r="C6733">
        <v>17</v>
      </c>
      <c r="D6733">
        <v>0.15</v>
      </c>
      <c r="E6733">
        <v>10</v>
      </c>
      <c r="F6733">
        <v>24.17</v>
      </c>
      <c r="G6733">
        <v>16.41</v>
      </c>
      <c r="H6733">
        <v>58.64</v>
      </c>
      <c r="I6733">
        <v>10.6</v>
      </c>
      <c r="J6733">
        <v>29.17</v>
      </c>
      <c r="K6733">
        <v>29.96</v>
      </c>
      <c r="L6733">
        <v>1388.75</v>
      </c>
    </row>
    <row r="6734" spans="1:12" x14ac:dyDescent="0.25">
      <c r="A6734">
        <f t="shared" ca="1" si="105"/>
        <v>0.61983057434629596</v>
      </c>
      <c r="B6734" s="2">
        <v>236.25</v>
      </c>
      <c r="C6734">
        <v>6</v>
      </c>
      <c r="D6734">
        <v>0</v>
      </c>
      <c r="E6734">
        <v>10</v>
      </c>
      <c r="F6734">
        <v>13.79</v>
      </c>
      <c r="G6734">
        <v>12.83</v>
      </c>
      <c r="H6734">
        <v>86.16</v>
      </c>
      <c r="I6734">
        <v>7.24</v>
      </c>
      <c r="J6734">
        <v>29.28</v>
      </c>
      <c r="K6734">
        <v>30.07</v>
      </c>
      <c r="L6734">
        <v>79.709999999999994</v>
      </c>
    </row>
    <row r="6735" spans="1:12" x14ac:dyDescent="0.25">
      <c r="A6735">
        <f t="shared" ca="1" si="105"/>
        <v>0.54795950870076005</v>
      </c>
      <c r="B6735" s="2">
        <v>236.29</v>
      </c>
      <c r="C6735">
        <v>7</v>
      </c>
      <c r="D6735">
        <v>0</v>
      </c>
      <c r="E6735">
        <v>10</v>
      </c>
      <c r="F6735">
        <v>16.57</v>
      </c>
      <c r="G6735">
        <v>13.57</v>
      </c>
      <c r="H6735">
        <v>78.12</v>
      </c>
      <c r="I6735">
        <v>6.32</v>
      </c>
      <c r="J6735">
        <v>29.29</v>
      </c>
      <c r="K6735">
        <v>30.08</v>
      </c>
      <c r="L6735">
        <v>737</v>
      </c>
    </row>
    <row r="6736" spans="1:12" x14ac:dyDescent="0.25">
      <c r="A6736">
        <f t="shared" ca="1" si="105"/>
        <v>0.29142736836372801</v>
      </c>
      <c r="B6736" s="2">
        <v>236.33</v>
      </c>
      <c r="C6736">
        <v>8</v>
      </c>
      <c r="D6736">
        <v>0</v>
      </c>
      <c r="E6736">
        <v>10</v>
      </c>
      <c r="F6736">
        <v>19.3</v>
      </c>
      <c r="G6736">
        <v>14.23</v>
      </c>
      <c r="H6736">
        <v>70</v>
      </c>
      <c r="I6736">
        <v>6.28</v>
      </c>
      <c r="J6736">
        <v>29.29</v>
      </c>
      <c r="K6736">
        <v>30.08</v>
      </c>
      <c r="L6736">
        <v>1964.5</v>
      </c>
    </row>
    <row r="6737" spans="1:12" x14ac:dyDescent="0.25">
      <c r="A6737">
        <f t="shared" ca="1" si="105"/>
        <v>0.70327168320329803</v>
      </c>
      <c r="B6737" s="2">
        <v>236.38</v>
      </c>
      <c r="C6737">
        <v>9</v>
      </c>
      <c r="D6737">
        <v>0</v>
      </c>
      <c r="E6737">
        <v>10</v>
      </c>
      <c r="F6737">
        <v>21.9</v>
      </c>
      <c r="G6737">
        <v>13.77</v>
      </c>
      <c r="H6737">
        <v>57.48</v>
      </c>
      <c r="I6737">
        <v>6.84</v>
      </c>
      <c r="J6737">
        <v>29.3</v>
      </c>
      <c r="K6737">
        <v>30.09</v>
      </c>
      <c r="L6737">
        <v>3080.75</v>
      </c>
    </row>
    <row r="6738" spans="1:12" x14ac:dyDescent="0.25">
      <c r="A6738">
        <f t="shared" ca="1" si="105"/>
        <v>0.51905761870827005</v>
      </c>
      <c r="B6738" s="2">
        <v>236.42</v>
      </c>
      <c r="C6738">
        <v>10</v>
      </c>
      <c r="D6738">
        <v>0</v>
      </c>
      <c r="E6738">
        <v>10</v>
      </c>
      <c r="F6738">
        <v>23.24</v>
      </c>
      <c r="G6738">
        <v>12.59</v>
      </c>
      <c r="H6738">
        <v>50.88</v>
      </c>
      <c r="I6738">
        <v>8.4</v>
      </c>
      <c r="J6738">
        <v>29.31</v>
      </c>
      <c r="K6738">
        <v>30.1</v>
      </c>
      <c r="L6738">
        <v>3969</v>
      </c>
    </row>
    <row r="6739" spans="1:12" x14ac:dyDescent="0.25">
      <c r="A6739">
        <f t="shared" ca="1" si="105"/>
        <v>5.51476768030503E-2</v>
      </c>
      <c r="B6739" s="2">
        <v>236.46</v>
      </c>
      <c r="C6739">
        <v>11</v>
      </c>
      <c r="D6739">
        <v>0.28000000000000003</v>
      </c>
      <c r="E6739">
        <v>10</v>
      </c>
      <c r="F6739">
        <v>24</v>
      </c>
      <c r="G6739">
        <v>11.06</v>
      </c>
      <c r="H6739">
        <v>43.4</v>
      </c>
      <c r="I6739">
        <v>9.16</v>
      </c>
      <c r="J6739">
        <v>29.3</v>
      </c>
      <c r="K6739">
        <v>30.09</v>
      </c>
      <c r="L6739">
        <v>4539.25</v>
      </c>
    </row>
    <row r="6740" spans="1:12" x14ac:dyDescent="0.25">
      <c r="A6740">
        <f t="shared" ca="1" si="105"/>
        <v>4.5691694779561497E-2</v>
      </c>
      <c r="B6740" s="2">
        <v>236.5</v>
      </c>
      <c r="C6740">
        <v>12</v>
      </c>
      <c r="D6740">
        <v>0.28999999999999998</v>
      </c>
      <c r="E6740">
        <v>10</v>
      </c>
      <c r="F6740">
        <v>24.35</v>
      </c>
      <c r="G6740">
        <v>10.97</v>
      </c>
      <c r="H6740">
        <v>40.520000000000003</v>
      </c>
      <c r="I6740">
        <v>12.92</v>
      </c>
      <c r="J6740">
        <v>29.29</v>
      </c>
      <c r="K6740">
        <v>30.08</v>
      </c>
      <c r="L6740">
        <v>4404.75</v>
      </c>
    </row>
    <row r="6741" spans="1:12" x14ac:dyDescent="0.25">
      <c r="A6741">
        <f t="shared" ca="1" si="105"/>
        <v>0.89352966743624096</v>
      </c>
      <c r="B6741" s="2">
        <v>236.54</v>
      </c>
      <c r="C6741">
        <v>13</v>
      </c>
      <c r="D6741">
        <v>0.44</v>
      </c>
      <c r="E6741">
        <v>10</v>
      </c>
      <c r="F6741">
        <v>24.72</v>
      </c>
      <c r="G6741">
        <v>10.29</v>
      </c>
      <c r="H6741">
        <v>39.04</v>
      </c>
      <c r="I6741">
        <v>11.52</v>
      </c>
      <c r="J6741">
        <v>29.28</v>
      </c>
      <c r="K6741">
        <v>30.07</v>
      </c>
      <c r="L6741">
        <v>4110.5</v>
      </c>
    </row>
    <row r="6742" spans="1:12" x14ac:dyDescent="0.25">
      <c r="A6742">
        <f t="shared" ca="1" si="105"/>
        <v>0.735387202527647</v>
      </c>
      <c r="B6742" s="2">
        <v>236.58</v>
      </c>
      <c r="C6742">
        <v>14</v>
      </c>
      <c r="D6742">
        <v>0.3</v>
      </c>
      <c r="E6742">
        <v>10</v>
      </c>
      <c r="F6742">
        <v>24.72</v>
      </c>
      <c r="G6742">
        <v>10.79</v>
      </c>
      <c r="H6742">
        <v>39</v>
      </c>
      <c r="I6742">
        <v>9.68</v>
      </c>
      <c r="J6742">
        <v>29.26</v>
      </c>
      <c r="K6742">
        <v>30.05</v>
      </c>
      <c r="L6742">
        <v>3436.5</v>
      </c>
    </row>
    <row r="6743" spans="1:12" x14ac:dyDescent="0.25">
      <c r="A6743">
        <f t="shared" ca="1" si="105"/>
        <v>0.48286079665420101</v>
      </c>
      <c r="B6743" s="2">
        <v>236.63</v>
      </c>
      <c r="C6743">
        <v>15</v>
      </c>
      <c r="D6743">
        <v>0.62</v>
      </c>
      <c r="E6743">
        <v>10</v>
      </c>
      <c r="F6743">
        <v>24.73</v>
      </c>
      <c r="G6743">
        <v>10.26</v>
      </c>
      <c r="H6743">
        <v>38.76</v>
      </c>
      <c r="I6743">
        <v>9.84</v>
      </c>
      <c r="J6743">
        <v>29.25</v>
      </c>
      <c r="K6743">
        <v>30.04</v>
      </c>
      <c r="L6743">
        <v>3536</v>
      </c>
    </row>
    <row r="6744" spans="1:12" x14ac:dyDescent="0.25">
      <c r="A6744">
        <f t="shared" ca="1" si="105"/>
        <v>0.272994963612814</v>
      </c>
      <c r="B6744" s="2">
        <v>236.67</v>
      </c>
      <c r="C6744">
        <v>16</v>
      </c>
      <c r="D6744">
        <v>0.01</v>
      </c>
      <c r="E6744">
        <v>10</v>
      </c>
      <c r="F6744">
        <v>24.28</v>
      </c>
      <c r="G6744">
        <v>10.51</v>
      </c>
      <c r="H6744">
        <v>39.92</v>
      </c>
      <c r="I6744">
        <v>8.32</v>
      </c>
      <c r="J6744">
        <v>29.24</v>
      </c>
      <c r="K6744">
        <v>30.03</v>
      </c>
      <c r="L6744">
        <v>2251</v>
      </c>
    </row>
    <row r="6745" spans="1:12" x14ac:dyDescent="0.25">
      <c r="A6745">
        <f t="shared" ca="1" si="105"/>
        <v>0.33728697950470399</v>
      </c>
      <c r="B6745" s="2">
        <v>236.71</v>
      </c>
      <c r="C6745">
        <v>17</v>
      </c>
      <c r="D6745">
        <v>0.01</v>
      </c>
      <c r="E6745">
        <v>10</v>
      </c>
      <c r="F6745">
        <v>23.44</v>
      </c>
      <c r="G6745">
        <v>11.03</v>
      </c>
      <c r="H6745">
        <v>43.16</v>
      </c>
      <c r="I6745">
        <v>6.96</v>
      </c>
      <c r="J6745">
        <v>29.24</v>
      </c>
      <c r="K6745">
        <v>30.03</v>
      </c>
      <c r="L6745">
        <v>1283.75</v>
      </c>
    </row>
    <row r="6746" spans="1:12" x14ac:dyDescent="0.25">
      <c r="A6746">
        <f t="shared" ca="1" si="105"/>
        <v>0.208933254279597</v>
      </c>
      <c r="B6746" s="2">
        <v>237.25</v>
      </c>
      <c r="C6746">
        <v>6</v>
      </c>
      <c r="D6746">
        <v>0</v>
      </c>
      <c r="E6746">
        <v>10</v>
      </c>
      <c r="F6746">
        <v>14.03</v>
      </c>
      <c r="G6746">
        <v>13.75</v>
      </c>
      <c r="H6746">
        <v>86.4</v>
      </c>
      <c r="I6746">
        <v>0</v>
      </c>
      <c r="J6746">
        <v>29.31</v>
      </c>
      <c r="K6746">
        <v>30.1</v>
      </c>
      <c r="L6746">
        <v>72.010000000000005</v>
      </c>
    </row>
    <row r="6747" spans="1:12" x14ac:dyDescent="0.25">
      <c r="A6747">
        <f t="shared" ca="1" si="105"/>
        <v>0.52594761390216005</v>
      </c>
      <c r="B6747" s="2">
        <v>237.29</v>
      </c>
      <c r="C6747">
        <v>7</v>
      </c>
      <c r="D6747">
        <v>0</v>
      </c>
      <c r="E6747">
        <v>10</v>
      </c>
      <c r="F6747">
        <v>17.47</v>
      </c>
      <c r="G6747">
        <v>13.72</v>
      </c>
      <c r="H6747">
        <v>72.239999999999995</v>
      </c>
      <c r="I6747">
        <v>3.52</v>
      </c>
      <c r="J6747">
        <v>29.31</v>
      </c>
      <c r="K6747">
        <v>30.11</v>
      </c>
      <c r="L6747">
        <v>705.5</v>
      </c>
    </row>
    <row r="6748" spans="1:12" x14ac:dyDescent="0.25">
      <c r="A6748">
        <f t="shared" ca="1" si="105"/>
        <v>0.200742339441142</v>
      </c>
      <c r="B6748" s="2">
        <v>237.33</v>
      </c>
      <c r="C6748">
        <v>8</v>
      </c>
      <c r="D6748">
        <v>0</v>
      </c>
      <c r="E6748">
        <v>9.0399999999999991</v>
      </c>
      <c r="F6748">
        <v>20.37</v>
      </c>
      <c r="G6748">
        <v>14.43</v>
      </c>
      <c r="H6748">
        <v>67.16</v>
      </c>
      <c r="I6748">
        <v>4.3600000000000003</v>
      </c>
      <c r="J6748">
        <v>29.31</v>
      </c>
      <c r="K6748">
        <v>30.11</v>
      </c>
      <c r="L6748">
        <v>1898</v>
      </c>
    </row>
    <row r="6749" spans="1:12" x14ac:dyDescent="0.25">
      <c r="A6749">
        <f t="shared" ca="1" si="105"/>
        <v>0.107211421504984</v>
      </c>
      <c r="B6749" s="2">
        <v>237.38</v>
      </c>
      <c r="C6749">
        <v>9</v>
      </c>
      <c r="D6749">
        <v>0</v>
      </c>
      <c r="E6749">
        <v>9.0399999999999991</v>
      </c>
      <c r="F6749">
        <v>22.81</v>
      </c>
      <c r="G6749">
        <v>14.75</v>
      </c>
      <c r="H6749">
        <v>59.08</v>
      </c>
      <c r="I6749">
        <v>6.64</v>
      </c>
      <c r="J6749">
        <v>29.31</v>
      </c>
      <c r="K6749">
        <v>30.11</v>
      </c>
      <c r="L6749">
        <v>3012</v>
      </c>
    </row>
    <row r="6750" spans="1:12" x14ac:dyDescent="0.25">
      <c r="A6750">
        <f t="shared" ca="1" si="105"/>
        <v>0.54811029993079297</v>
      </c>
      <c r="B6750" s="2">
        <v>237.42</v>
      </c>
      <c r="C6750">
        <v>10</v>
      </c>
      <c r="D6750">
        <v>0</v>
      </c>
      <c r="E6750">
        <v>10</v>
      </c>
      <c r="F6750">
        <v>24.06</v>
      </c>
      <c r="G6750">
        <v>13.08</v>
      </c>
      <c r="H6750">
        <v>48.52</v>
      </c>
      <c r="I6750">
        <v>7.04</v>
      </c>
      <c r="J6750">
        <v>29.3</v>
      </c>
      <c r="K6750">
        <v>30.1</v>
      </c>
      <c r="L6750">
        <v>3736.25</v>
      </c>
    </row>
    <row r="6751" spans="1:12" x14ac:dyDescent="0.25">
      <c r="A6751">
        <f t="shared" ca="1" si="105"/>
        <v>0.113143862781764</v>
      </c>
      <c r="B6751" s="2">
        <v>237.46</v>
      </c>
      <c r="C6751">
        <v>11</v>
      </c>
      <c r="D6751">
        <v>0.28000000000000003</v>
      </c>
      <c r="E6751">
        <v>9.0399999999999991</v>
      </c>
      <c r="F6751">
        <v>24.68</v>
      </c>
      <c r="G6751">
        <v>12.96</v>
      </c>
      <c r="H6751">
        <v>46.72</v>
      </c>
      <c r="I6751">
        <v>8.64</v>
      </c>
      <c r="J6751">
        <v>29.31</v>
      </c>
      <c r="K6751">
        <v>30.1</v>
      </c>
      <c r="L6751">
        <v>4505.75</v>
      </c>
    </row>
    <row r="6752" spans="1:12" x14ac:dyDescent="0.25">
      <c r="A6752">
        <f t="shared" ca="1" si="105"/>
        <v>0.86561852601199096</v>
      </c>
      <c r="B6752" s="2">
        <v>237.5</v>
      </c>
      <c r="C6752">
        <v>12</v>
      </c>
      <c r="D6752">
        <v>0.42</v>
      </c>
      <c r="E6752">
        <v>10</v>
      </c>
      <c r="F6752">
        <v>24.94</v>
      </c>
      <c r="G6752">
        <v>13.35</v>
      </c>
      <c r="H6752">
        <v>47.44</v>
      </c>
      <c r="I6752">
        <v>9.7200000000000006</v>
      </c>
      <c r="J6752">
        <v>29.31</v>
      </c>
      <c r="K6752">
        <v>30.1</v>
      </c>
      <c r="L6752">
        <v>3427</v>
      </c>
    </row>
    <row r="6753" spans="1:12" x14ac:dyDescent="0.25">
      <c r="A6753">
        <f t="shared" ca="1" si="105"/>
        <v>0.99277444910177404</v>
      </c>
      <c r="B6753" s="2">
        <v>237.54</v>
      </c>
      <c r="C6753">
        <v>13</v>
      </c>
      <c r="D6753">
        <v>0.42</v>
      </c>
      <c r="E6753">
        <v>10</v>
      </c>
      <c r="F6753">
        <v>25.04</v>
      </c>
      <c r="G6753">
        <v>13.14</v>
      </c>
      <c r="H6753">
        <v>47.08</v>
      </c>
      <c r="I6753">
        <v>8.1199999999999992</v>
      </c>
      <c r="J6753">
        <v>29.3</v>
      </c>
      <c r="K6753">
        <v>30.09</v>
      </c>
      <c r="L6753">
        <v>3942.5</v>
      </c>
    </row>
    <row r="6754" spans="1:12" x14ac:dyDescent="0.25">
      <c r="A6754">
        <f t="shared" ca="1" si="105"/>
        <v>0.37209501112786703</v>
      </c>
      <c r="B6754" s="2">
        <v>237.58</v>
      </c>
      <c r="C6754">
        <v>14</v>
      </c>
      <c r="D6754">
        <v>0.3</v>
      </c>
      <c r="E6754">
        <v>10</v>
      </c>
      <c r="F6754">
        <v>25.16</v>
      </c>
      <c r="G6754">
        <v>13.42</v>
      </c>
      <c r="H6754">
        <v>46.8</v>
      </c>
      <c r="I6754">
        <v>9.68</v>
      </c>
      <c r="J6754">
        <v>29.3</v>
      </c>
      <c r="K6754">
        <v>30.09</v>
      </c>
      <c r="L6754">
        <v>4055.75</v>
      </c>
    </row>
    <row r="6755" spans="1:12" x14ac:dyDescent="0.25">
      <c r="A6755">
        <f t="shared" ca="1" si="105"/>
        <v>0.39994178347477</v>
      </c>
      <c r="B6755" s="2">
        <v>237.63</v>
      </c>
      <c r="C6755">
        <v>15</v>
      </c>
      <c r="D6755">
        <v>0.45</v>
      </c>
      <c r="E6755">
        <v>9.0399999999999991</v>
      </c>
      <c r="F6755">
        <v>24.81</v>
      </c>
      <c r="G6755">
        <v>13.06</v>
      </c>
      <c r="H6755">
        <v>46.24</v>
      </c>
      <c r="I6755">
        <v>8.32</v>
      </c>
      <c r="J6755">
        <v>29.29</v>
      </c>
      <c r="K6755">
        <v>30.08</v>
      </c>
      <c r="L6755">
        <v>2956.75</v>
      </c>
    </row>
    <row r="6756" spans="1:12" x14ac:dyDescent="0.25">
      <c r="A6756">
        <f t="shared" ca="1" si="105"/>
        <v>0.63370998848955895</v>
      </c>
      <c r="B6756" s="2">
        <v>237.67</v>
      </c>
      <c r="C6756">
        <v>16</v>
      </c>
      <c r="D6756">
        <v>0.64</v>
      </c>
      <c r="E6756">
        <v>10</v>
      </c>
      <c r="F6756">
        <v>24.28</v>
      </c>
      <c r="G6756">
        <v>12.5</v>
      </c>
      <c r="H6756">
        <v>45.52</v>
      </c>
      <c r="I6756">
        <v>9.32</v>
      </c>
      <c r="J6756">
        <v>29.29</v>
      </c>
      <c r="K6756">
        <v>30.08</v>
      </c>
      <c r="L6756">
        <v>2377</v>
      </c>
    </row>
    <row r="6757" spans="1:12" x14ac:dyDescent="0.25">
      <c r="A6757">
        <f t="shared" ca="1" si="105"/>
        <v>0.49640081080666199</v>
      </c>
      <c r="B6757" s="2">
        <v>237.71</v>
      </c>
      <c r="C6757">
        <v>17</v>
      </c>
      <c r="D6757">
        <v>0.01</v>
      </c>
      <c r="E6757">
        <v>10</v>
      </c>
      <c r="F6757">
        <v>23.21</v>
      </c>
      <c r="G6757">
        <v>11.9</v>
      </c>
      <c r="H6757">
        <v>46.2</v>
      </c>
      <c r="I6757">
        <v>7.32</v>
      </c>
      <c r="J6757">
        <v>29.29</v>
      </c>
      <c r="K6757">
        <v>30.08</v>
      </c>
      <c r="L6757">
        <v>1260.5</v>
      </c>
    </row>
    <row r="6758" spans="1:12" x14ac:dyDescent="0.25">
      <c r="A6758">
        <f t="shared" ca="1" si="105"/>
        <v>0.93869358000129</v>
      </c>
      <c r="B6758" s="2">
        <v>238.25</v>
      </c>
      <c r="C6758">
        <v>6</v>
      </c>
      <c r="D6758">
        <v>0</v>
      </c>
      <c r="E6758">
        <v>10</v>
      </c>
      <c r="F6758">
        <v>13.69</v>
      </c>
      <c r="G6758">
        <v>11.41</v>
      </c>
      <c r="H6758">
        <v>85.04</v>
      </c>
      <c r="I6758">
        <v>6.4</v>
      </c>
      <c r="J6758">
        <v>29.43</v>
      </c>
      <c r="K6758">
        <v>30.23</v>
      </c>
      <c r="L6758">
        <v>76.23</v>
      </c>
    </row>
    <row r="6759" spans="1:12" x14ac:dyDescent="0.25">
      <c r="A6759">
        <f t="shared" ca="1" si="105"/>
        <v>0.63799570581812204</v>
      </c>
      <c r="B6759" s="2">
        <v>238.29</v>
      </c>
      <c r="C6759">
        <v>7</v>
      </c>
      <c r="D6759">
        <v>0</v>
      </c>
      <c r="E6759">
        <v>10</v>
      </c>
      <c r="F6759">
        <v>16.11</v>
      </c>
      <c r="G6759">
        <v>12.57</v>
      </c>
      <c r="H6759">
        <v>81.84</v>
      </c>
      <c r="I6759">
        <v>6.64</v>
      </c>
      <c r="J6759">
        <v>29.43</v>
      </c>
      <c r="K6759">
        <v>30.23</v>
      </c>
      <c r="L6759">
        <v>692.5</v>
      </c>
    </row>
    <row r="6760" spans="1:12" x14ac:dyDescent="0.25">
      <c r="A6760">
        <f t="shared" ca="1" si="105"/>
        <v>0.95424410482668198</v>
      </c>
      <c r="B6760" s="2">
        <v>238.33</v>
      </c>
      <c r="C6760">
        <v>8</v>
      </c>
      <c r="D6760">
        <v>0</v>
      </c>
      <c r="E6760">
        <v>10</v>
      </c>
      <c r="F6760">
        <v>18.149999999999999</v>
      </c>
      <c r="G6760">
        <v>12.34</v>
      </c>
      <c r="H6760">
        <v>68.08</v>
      </c>
      <c r="I6760">
        <v>8.0399999999999991</v>
      </c>
      <c r="J6760">
        <v>29.43</v>
      </c>
      <c r="K6760">
        <v>30.23</v>
      </c>
      <c r="L6760">
        <v>1843.75</v>
      </c>
    </row>
    <row r="6761" spans="1:12" x14ac:dyDescent="0.25">
      <c r="A6761">
        <f t="shared" ca="1" si="105"/>
        <v>0.48747403671450601</v>
      </c>
      <c r="B6761" s="2">
        <v>238.38</v>
      </c>
      <c r="C6761">
        <v>9</v>
      </c>
      <c r="D6761">
        <v>0</v>
      </c>
      <c r="E6761">
        <v>10</v>
      </c>
      <c r="F6761">
        <v>19.37</v>
      </c>
      <c r="G6761">
        <v>11.43</v>
      </c>
      <c r="H6761">
        <v>57.72</v>
      </c>
      <c r="I6761">
        <v>7.68</v>
      </c>
      <c r="J6761">
        <v>29.45</v>
      </c>
      <c r="K6761">
        <v>30.25</v>
      </c>
      <c r="L6761">
        <v>2133.5</v>
      </c>
    </row>
    <row r="6762" spans="1:12" x14ac:dyDescent="0.25">
      <c r="A6762">
        <f t="shared" ca="1" si="105"/>
        <v>0.355409860877619</v>
      </c>
      <c r="B6762" s="2">
        <v>238.42</v>
      </c>
      <c r="C6762">
        <v>10</v>
      </c>
      <c r="D6762">
        <v>0</v>
      </c>
      <c r="E6762">
        <v>10</v>
      </c>
      <c r="F6762">
        <v>21.18</v>
      </c>
      <c r="G6762">
        <v>11</v>
      </c>
      <c r="H6762">
        <v>51.64</v>
      </c>
      <c r="I6762">
        <v>8.32</v>
      </c>
      <c r="J6762">
        <v>29.45</v>
      </c>
      <c r="K6762">
        <v>30.25</v>
      </c>
      <c r="L6762">
        <v>3756.5</v>
      </c>
    </row>
    <row r="6763" spans="1:12" x14ac:dyDescent="0.25">
      <c r="A6763">
        <f t="shared" ca="1" si="105"/>
        <v>0.75955480176717105</v>
      </c>
      <c r="B6763" s="2">
        <v>238.46</v>
      </c>
      <c r="C6763">
        <v>11</v>
      </c>
      <c r="D6763">
        <v>0</v>
      </c>
      <c r="E6763">
        <v>9.0399999999999991</v>
      </c>
      <c r="F6763">
        <v>22.14</v>
      </c>
      <c r="G6763">
        <v>11.32</v>
      </c>
      <c r="H6763">
        <v>49.2</v>
      </c>
      <c r="I6763">
        <v>5.68</v>
      </c>
      <c r="J6763">
        <v>29.45</v>
      </c>
      <c r="K6763">
        <v>30.25</v>
      </c>
      <c r="L6763">
        <v>3666</v>
      </c>
    </row>
    <row r="6764" spans="1:12" x14ac:dyDescent="0.25">
      <c r="A6764">
        <f t="shared" ca="1" si="105"/>
        <v>0.95923375831860302</v>
      </c>
      <c r="B6764" s="2">
        <v>238.5</v>
      </c>
      <c r="C6764">
        <v>12</v>
      </c>
      <c r="D6764">
        <v>0</v>
      </c>
      <c r="E6764">
        <v>10</v>
      </c>
      <c r="F6764">
        <v>22.92</v>
      </c>
      <c r="G6764">
        <v>11.69</v>
      </c>
      <c r="H6764">
        <v>49.8</v>
      </c>
      <c r="I6764">
        <v>4.4400000000000004</v>
      </c>
      <c r="J6764">
        <v>29.44</v>
      </c>
      <c r="K6764">
        <v>30.24</v>
      </c>
      <c r="L6764">
        <v>4259.5</v>
      </c>
    </row>
    <row r="6765" spans="1:12" x14ac:dyDescent="0.25">
      <c r="A6765">
        <f t="shared" ca="1" si="105"/>
        <v>0.83341479084464598</v>
      </c>
      <c r="B6765" s="2">
        <v>238.54</v>
      </c>
      <c r="C6765">
        <v>13</v>
      </c>
      <c r="D6765">
        <v>0</v>
      </c>
      <c r="E6765">
        <v>9.0399999999999991</v>
      </c>
      <c r="F6765">
        <v>23.62</v>
      </c>
      <c r="G6765">
        <v>11.71</v>
      </c>
      <c r="H6765">
        <v>46.04</v>
      </c>
      <c r="I6765">
        <v>6.2</v>
      </c>
      <c r="J6765">
        <v>29.43</v>
      </c>
      <c r="K6765">
        <v>30.23</v>
      </c>
      <c r="L6765">
        <v>3614.75</v>
      </c>
    </row>
    <row r="6766" spans="1:12" x14ac:dyDescent="0.25">
      <c r="A6766">
        <f t="shared" ca="1" si="105"/>
        <v>0.75328899912510106</v>
      </c>
      <c r="B6766" s="2">
        <v>238.58</v>
      </c>
      <c r="C6766">
        <v>14</v>
      </c>
      <c r="D6766">
        <v>0</v>
      </c>
      <c r="E6766">
        <v>10</v>
      </c>
      <c r="F6766">
        <v>23.92</v>
      </c>
      <c r="G6766">
        <v>10.72</v>
      </c>
      <c r="H6766">
        <v>43.4</v>
      </c>
      <c r="I6766">
        <v>8.6</v>
      </c>
      <c r="J6766">
        <v>29.41</v>
      </c>
      <c r="K6766">
        <v>30.21</v>
      </c>
      <c r="L6766">
        <v>4128.25</v>
      </c>
    </row>
    <row r="6767" spans="1:12" x14ac:dyDescent="0.25">
      <c r="A6767">
        <f t="shared" ca="1" si="105"/>
        <v>0.69270326850348696</v>
      </c>
      <c r="B6767" s="2">
        <v>238.63</v>
      </c>
      <c r="C6767">
        <v>15</v>
      </c>
      <c r="D6767">
        <v>0</v>
      </c>
      <c r="E6767">
        <v>8.4</v>
      </c>
      <c r="F6767">
        <v>24.06</v>
      </c>
      <c r="G6767">
        <v>10.76</v>
      </c>
      <c r="H6767">
        <v>42.56</v>
      </c>
      <c r="I6767">
        <v>7.36</v>
      </c>
      <c r="J6767">
        <v>29.41</v>
      </c>
      <c r="K6767">
        <v>30.21</v>
      </c>
      <c r="L6767">
        <v>3587.75</v>
      </c>
    </row>
    <row r="6768" spans="1:12" x14ac:dyDescent="0.25">
      <c r="A6768">
        <f t="shared" ca="1" si="105"/>
        <v>0.39762717617202997</v>
      </c>
      <c r="B6768" s="2">
        <v>238.67</v>
      </c>
      <c r="C6768">
        <v>16</v>
      </c>
      <c r="D6768">
        <v>0</v>
      </c>
      <c r="E6768">
        <v>10</v>
      </c>
      <c r="F6768">
        <v>23.75</v>
      </c>
      <c r="G6768">
        <v>10.95</v>
      </c>
      <c r="H6768">
        <v>44.48</v>
      </c>
      <c r="I6768">
        <v>8.2799999999999994</v>
      </c>
      <c r="J6768">
        <v>29.41</v>
      </c>
      <c r="K6768">
        <v>30.21</v>
      </c>
      <c r="L6768">
        <v>2706.75</v>
      </c>
    </row>
    <row r="6769" spans="1:12" x14ac:dyDescent="0.25">
      <c r="A6769">
        <f t="shared" ca="1" si="105"/>
        <v>0.40428582387593398</v>
      </c>
      <c r="B6769" s="2">
        <v>238.71</v>
      </c>
      <c r="C6769">
        <v>17</v>
      </c>
      <c r="D6769">
        <v>0</v>
      </c>
      <c r="E6769">
        <v>10</v>
      </c>
      <c r="F6769">
        <v>22.33</v>
      </c>
      <c r="G6769">
        <v>12.1</v>
      </c>
      <c r="H6769">
        <v>50.32</v>
      </c>
      <c r="I6769">
        <v>8.52</v>
      </c>
      <c r="J6769">
        <v>29.42</v>
      </c>
      <c r="K6769">
        <v>30.22</v>
      </c>
      <c r="L6769">
        <v>1534.75</v>
      </c>
    </row>
    <row r="6770" spans="1:12" x14ac:dyDescent="0.25">
      <c r="A6770">
        <f t="shared" ca="1" si="105"/>
        <v>0.12063606938582599</v>
      </c>
      <c r="B6770" s="2">
        <v>239.25</v>
      </c>
      <c r="C6770">
        <v>6</v>
      </c>
      <c r="D6770">
        <v>0</v>
      </c>
      <c r="E6770">
        <v>10</v>
      </c>
      <c r="F6770">
        <v>14.92</v>
      </c>
      <c r="G6770">
        <v>12.04</v>
      </c>
      <c r="H6770">
        <v>81.92</v>
      </c>
      <c r="I6770">
        <v>5.68</v>
      </c>
      <c r="J6770">
        <v>29.46</v>
      </c>
      <c r="K6770">
        <v>30.26</v>
      </c>
      <c r="L6770">
        <v>52.99</v>
      </c>
    </row>
    <row r="6771" spans="1:12" x14ac:dyDescent="0.25">
      <c r="A6771">
        <f t="shared" ca="1" si="105"/>
        <v>0.22755023188537199</v>
      </c>
      <c r="B6771" s="2">
        <v>239.29</v>
      </c>
      <c r="C6771">
        <v>7</v>
      </c>
      <c r="D6771">
        <v>0</v>
      </c>
      <c r="E6771">
        <v>10</v>
      </c>
      <c r="F6771">
        <v>16.809999999999999</v>
      </c>
      <c r="G6771">
        <v>12.67</v>
      </c>
      <c r="H6771">
        <v>78.64</v>
      </c>
      <c r="I6771">
        <v>5.36</v>
      </c>
      <c r="J6771">
        <v>29.46</v>
      </c>
      <c r="K6771">
        <v>30.26</v>
      </c>
      <c r="L6771">
        <v>659.25</v>
      </c>
    </row>
    <row r="6772" spans="1:12" x14ac:dyDescent="0.25">
      <c r="A6772">
        <f t="shared" ca="1" si="105"/>
        <v>0.79348237863280702</v>
      </c>
      <c r="B6772" s="2">
        <v>239.33</v>
      </c>
      <c r="C6772">
        <v>8</v>
      </c>
      <c r="D6772">
        <v>0</v>
      </c>
      <c r="E6772">
        <v>10</v>
      </c>
      <c r="F6772">
        <v>18.98</v>
      </c>
      <c r="G6772">
        <v>13.27</v>
      </c>
      <c r="H6772">
        <v>69.48</v>
      </c>
      <c r="I6772">
        <v>6.72</v>
      </c>
      <c r="J6772">
        <v>29.46</v>
      </c>
      <c r="K6772">
        <v>30.26</v>
      </c>
      <c r="L6772">
        <v>1737</v>
      </c>
    </row>
    <row r="6773" spans="1:12" x14ac:dyDescent="0.25">
      <c r="A6773">
        <f t="shared" ca="1" si="105"/>
        <v>2.2996035634516899E-2</v>
      </c>
      <c r="B6773" s="2">
        <v>239.38</v>
      </c>
      <c r="C6773">
        <v>9</v>
      </c>
      <c r="D6773">
        <v>0.14000000000000001</v>
      </c>
      <c r="E6773">
        <v>9.0399999999999991</v>
      </c>
      <c r="F6773">
        <v>21.55</v>
      </c>
      <c r="G6773">
        <v>13.22</v>
      </c>
      <c r="H6773">
        <v>58.28</v>
      </c>
      <c r="I6773">
        <v>7.92</v>
      </c>
      <c r="J6773">
        <v>29.47</v>
      </c>
      <c r="K6773">
        <v>30.27</v>
      </c>
      <c r="L6773">
        <v>2620.75</v>
      </c>
    </row>
    <row r="6774" spans="1:12" x14ac:dyDescent="0.25">
      <c r="A6774">
        <f t="shared" ca="1" si="105"/>
        <v>0.51168941101999998</v>
      </c>
      <c r="B6774" s="2">
        <v>239.42</v>
      </c>
      <c r="C6774">
        <v>10</v>
      </c>
      <c r="D6774">
        <v>0</v>
      </c>
      <c r="E6774">
        <v>10</v>
      </c>
      <c r="F6774">
        <v>23.63</v>
      </c>
      <c r="G6774">
        <v>13.4</v>
      </c>
      <c r="H6774">
        <v>52.72</v>
      </c>
      <c r="I6774">
        <v>8.1199999999999992</v>
      </c>
      <c r="J6774">
        <v>29.46</v>
      </c>
      <c r="K6774">
        <v>30.26</v>
      </c>
      <c r="L6774">
        <v>3741.75</v>
      </c>
    </row>
    <row r="6775" spans="1:12" x14ac:dyDescent="0.25">
      <c r="A6775">
        <f t="shared" ca="1" si="105"/>
        <v>0.98686306134587198</v>
      </c>
      <c r="B6775" s="2">
        <v>239.46</v>
      </c>
      <c r="C6775">
        <v>11</v>
      </c>
      <c r="D6775">
        <v>0</v>
      </c>
      <c r="E6775">
        <v>10</v>
      </c>
      <c r="F6775">
        <v>24.66</v>
      </c>
      <c r="G6775">
        <v>13.66</v>
      </c>
      <c r="H6775">
        <v>49.92</v>
      </c>
      <c r="I6775">
        <v>7.08</v>
      </c>
      <c r="J6775">
        <v>29.45</v>
      </c>
      <c r="K6775">
        <v>30.25</v>
      </c>
      <c r="L6775">
        <v>4225.5</v>
      </c>
    </row>
    <row r="6776" spans="1:12" x14ac:dyDescent="0.25">
      <c r="A6776">
        <f t="shared" ca="1" si="105"/>
        <v>3.2778727577405201E-2</v>
      </c>
      <c r="B6776" s="2">
        <v>239.5</v>
      </c>
      <c r="C6776">
        <v>12</v>
      </c>
      <c r="D6776">
        <v>0</v>
      </c>
      <c r="E6776">
        <v>9.0399999999999991</v>
      </c>
      <c r="F6776">
        <v>25.41</v>
      </c>
      <c r="G6776">
        <v>13.52</v>
      </c>
      <c r="H6776">
        <v>46.92</v>
      </c>
      <c r="I6776">
        <v>5.72</v>
      </c>
      <c r="J6776">
        <v>29.44</v>
      </c>
      <c r="K6776">
        <v>30.24</v>
      </c>
      <c r="L6776">
        <v>4339</v>
      </c>
    </row>
    <row r="6777" spans="1:12" x14ac:dyDescent="0.25">
      <c r="A6777">
        <f t="shared" ca="1" si="105"/>
        <v>0.57417379208913799</v>
      </c>
      <c r="B6777" s="2">
        <v>239.54</v>
      </c>
      <c r="C6777">
        <v>13</v>
      </c>
      <c r="D6777">
        <v>0.14000000000000001</v>
      </c>
      <c r="E6777">
        <v>6.48</v>
      </c>
      <c r="F6777">
        <v>25.78</v>
      </c>
      <c r="G6777">
        <v>12.77</v>
      </c>
      <c r="H6777">
        <v>43.92</v>
      </c>
      <c r="I6777">
        <v>4.4400000000000004</v>
      </c>
      <c r="J6777">
        <v>29.42</v>
      </c>
      <c r="K6777">
        <v>30.22</v>
      </c>
      <c r="L6777">
        <v>4258</v>
      </c>
    </row>
    <row r="6778" spans="1:12" x14ac:dyDescent="0.25">
      <c r="A6778">
        <f t="shared" ca="1" si="105"/>
        <v>0.38523672123094199</v>
      </c>
      <c r="B6778" s="2">
        <v>239.58</v>
      </c>
      <c r="C6778">
        <v>14</v>
      </c>
      <c r="D6778">
        <v>0.42</v>
      </c>
      <c r="E6778">
        <v>5.52</v>
      </c>
      <c r="F6778">
        <v>26.1</v>
      </c>
      <c r="G6778">
        <v>12.17</v>
      </c>
      <c r="H6778">
        <v>41.96</v>
      </c>
      <c r="I6778">
        <v>5.08</v>
      </c>
      <c r="J6778">
        <v>29.41</v>
      </c>
      <c r="K6778">
        <v>30.21</v>
      </c>
      <c r="L6778">
        <v>3936.75</v>
      </c>
    </row>
    <row r="6779" spans="1:12" x14ac:dyDescent="0.25">
      <c r="A6779">
        <f t="shared" ca="1" si="105"/>
        <v>0.98800078663263302</v>
      </c>
      <c r="B6779" s="2">
        <v>239.63</v>
      </c>
      <c r="C6779">
        <v>15</v>
      </c>
      <c r="D6779">
        <v>0.42</v>
      </c>
      <c r="E6779">
        <v>4.88</v>
      </c>
      <c r="F6779">
        <v>25.76</v>
      </c>
      <c r="G6779">
        <v>12.72</v>
      </c>
      <c r="H6779">
        <v>43.16</v>
      </c>
      <c r="I6779">
        <v>4.4800000000000004</v>
      </c>
      <c r="J6779">
        <v>29.39</v>
      </c>
      <c r="K6779">
        <v>30.19</v>
      </c>
      <c r="L6779">
        <v>3585.25</v>
      </c>
    </row>
    <row r="6780" spans="1:12" x14ac:dyDescent="0.25">
      <c r="A6780">
        <f t="shared" ca="1" si="105"/>
        <v>0.67900669145933301</v>
      </c>
      <c r="B6780" s="2">
        <v>239.67</v>
      </c>
      <c r="C6780">
        <v>16</v>
      </c>
      <c r="D6780">
        <v>0</v>
      </c>
      <c r="E6780">
        <v>10</v>
      </c>
      <c r="F6780">
        <v>24.54</v>
      </c>
      <c r="G6780">
        <v>14.01</v>
      </c>
      <c r="H6780">
        <v>48.96</v>
      </c>
      <c r="I6780">
        <v>4.4000000000000004</v>
      </c>
      <c r="J6780">
        <v>29.39</v>
      </c>
      <c r="K6780">
        <v>30.19</v>
      </c>
      <c r="L6780">
        <v>2226.25</v>
      </c>
    </row>
    <row r="6781" spans="1:12" x14ac:dyDescent="0.25">
      <c r="A6781">
        <f t="shared" ca="1" si="105"/>
        <v>0.54151885050633197</v>
      </c>
      <c r="B6781" s="2">
        <v>239.71</v>
      </c>
      <c r="C6781">
        <v>17</v>
      </c>
      <c r="D6781">
        <v>0</v>
      </c>
      <c r="E6781">
        <v>10</v>
      </c>
      <c r="F6781">
        <v>23.05</v>
      </c>
      <c r="G6781">
        <v>15.33</v>
      </c>
      <c r="H6781">
        <v>58.88</v>
      </c>
      <c r="I6781">
        <v>5.88</v>
      </c>
      <c r="J6781">
        <v>29.39</v>
      </c>
      <c r="K6781">
        <v>30.18</v>
      </c>
      <c r="L6781">
        <v>752.25</v>
      </c>
    </row>
    <row r="6782" spans="1:12" x14ac:dyDescent="0.25">
      <c r="A6782">
        <f t="shared" ca="1" si="105"/>
        <v>0.26374122460466598</v>
      </c>
      <c r="B6782" s="2">
        <v>240.25</v>
      </c>
      <c r="C6782">
        <v>6</v>
      </c>
      <c r="D6782">
        <v>0</v>
      </c>
      <c r="E6782">
        <v>9.92</v>
      </c>
      <c r="F6782">
        <v>14.56</v>
      </c>
      <c r="G6782">
        <v>13.43</v>
      </c>
      <c r="H6782">
        <v>88.2</v>
      </c>
      <c r="I6782">
        <v>4.04</v>
      </c>
      <c r="J6782">
        <v>29.34</v>
      </c>
      <c r="K6782">
        <v>30.14</v>
      </c>
      <c r="L6782">
        <v>57.88</v>
      </c>
    </row>
    <row r="6783" spans="1:12" x14ac:dyDescent="0.25">
      <c r="A6783">
        <f t="shared" ca="1" si="105"/>
        <v>0.36277566220352597</v>
      </c>
      <c r="B6783" s="2">
        <v>240.29</v>
      </c>
      <c r="C6783">
        <v>7</v>
      </c>
      <c r="D6783">
        <v>0.46</v>
      </c>
      <c r="E6783">
        <v>10</v>
      </c>
      <c r="F6783">
        <v>17.05</v>
      </c>
      <c r="G6783">
        <v>14.32</v>
      </c>
      <c r="H6783">
        <v>83.04</v>
      </c>
      <c r="I6783">
        <v>4.92</v>
      </c>
      <c r="J6783">
        <v>29.36</v>
      </c>
      <c r="K6783">
        <v>30.16</v>
      </c>
      <c r="L6783">
        <v>593.25</v>
      </c>
    </row>
    <row r="6784" spans="1:12" x14ac:dyDescent="0.25">
      <c r="A6784">
        <f t="shared" ca="1" si="105"/>
        <v>0.35311082523162202</v>
      </c>
      <c r="B6784" s="2">
        <v>240.33</v>
      </c>
      <c r="C6784">
        <v>8</v>
      </c>
      <c r="D6784">
        <v>0.97</v>
      </c>
      <c r="E6784">
        <v>10</v>
      </c>
      <c r="F6784">
        <v>19.89</v>
      </c>
      <c r="G6784">
        <v>15.2</v>
      </c>
      <c r="H6784">
        <v>77.16</v>
      </c>
      <c r="I6784">
        <v>7.24</v>
      </c>
      <c r="J6784">
        <v>29.36</v>
      </c>
      <c r="K6784">
        <v>30.15</v>
      </c>
      <c r="L6784">
        <v>1214</v>
      </c>
    </row>
    <row r="6785" spans="1:12" x14ac:dyDescent="0.25">
      <c r="A6785">
        <f t="shared" ca="1" si="105"/>
        <v>0.70897257646226897</v>
      </c>
      <c r="B6785" s="2">
        <v>240.38</v>
      </c>
      <c r="C6785">
        <v>9</v>
      </c>
      <c r="D6785">
        <v>0.97</v>
      </c>
      <c r="E6785">
        <v>10</v>
      </c>
      <c r="F6785">
        <v>22.07</v>
      </c>
      <c r="G6785">
        <v>15.56</v>
      </c>
      <c r="H6785">
        <v>66.680000000000007</v>
      </c>
      <c r="I6785">
        <v>7.04</v>
      </c>
      <c r="J6785">
        <v>29.36</v>
      </c>
      <c r="K6785">
        <v>30.15</v>
      </c>
      <c r="L6785">
        <v>2844</v>
      </c>
    </row>
    <row r="6786" spans="1:12" x14ac:dyDescent="0.25">
      <c r="A6786">
        <f t="shared" ca="1" si="105"/>
        <v>0.15662053343197799</v>
      </c>
      <c r="B6786" s="2">
        <v>240.42</v>
      </c>
      <c r="C6786">
        <v>10</v>
      </c>
      <c r="D6786">
        <v>0.91</v>
      </c>
      <c r="E6786">
        <v>10</v>
      </c>
      <c r="F6786">
        <v>23.84</v>
      </c>
      <c r="G6786">
        <v>15.74</v>
      </c>
      <c r="H6786">
        <v>60.56</v>
      </c>
      <c r="I6786">
        <v>3.96</v>
      </c>
      <c r="J6786">
        <v>29.35</v>
      </c>
      <c r="K6786">
        <v>30.14</v>
      </c>
      <c r="L6786">
        <v>2713</v>
      </c>
    </row>
    <row r="6787" spans="1:12" x14ac:dyDescent="0.25">
      <c r="A6787">
        <f t="shared" ref="A6787:A6850" ca="1" si="106">RAND()</f>
        <v>8.1905211389728796E-2</v>
      </c>
      <c r="B6787" s="2">
        <v>240.46</v>
      </c>
      <c r="C6787">
        <v>11</v>
      </c>
      <c r="D6787">
        <v>0.38</v>
      </c>
      <c r="E6787">
        <v>10</v>
      </c>
      <c r="F6787">
        <v>25.49</v>
      </c>
      <c r="G6787">
        <v>15.12</v>
      </c>
      <c r="H6787">
        <v>53.16</v>
      </c>
      <c r="I6787">
        <v>5.4</v>
      </c>
      <c r="J6787">
        <v>29.33</v>
      </c>
      <c r="K6787">
        <v>30.12</v>
      </c>
      <c r="L6787">
        <v>4134</v>
      </c>
    </row>
    <row r="6788" spans="1:12" x14ac:dyDescent="0.25">
      <c r="A6788">
        <f t="shared" ca="1" si="106"/>
        <v>2.5755207110714799E-3</v>
      </c>
      <c r="B6788" s="2">
        <v>240.5</v>
      </c>
      <c r="C6788">
        <v>12</v>
      </c>
      <c r="D6788">
        <v>0.02</v>
      </c>
      <c r="E6788">
        <v>10</v>
      </c>
      <c r="F6788">
        <v>26.18</v>
      </c>
      <c r="G6788">
        <v>14.39</v>
      </c>
      <c r="H6788">
        <v>48.08</v>
      </c>
      <c r="I6788">
        <v>6.28</v>
      </c>
      <c r="J6788">
        <v>29.31</v>
      </c>
      <c r="K6788">
        <v>30.1</v>
      </c>
      <c r="L6788">
        <v>4351.25</v>
      </c>
    </row>
    <row r="6789" spans="1:12" x14ac:dyDescent="0.25">
      <c r="A6789">
        <f t="shared" ca="1" si="106"/>
        <v>0.271901440250787</v>
      </c>
      <c r="B6789" s="2">
        <v>240.54</v>
      </c>
      <c r="C6789">
        <v>13</v>
      </c>
      <c r="D6789">
        <v>0.15</v>
      </c>
      <c r="E6789">
        <v>10</v>
      </c>
      <c r="F6789">
        <v>26.75</v>
      </c>
      <c r="G6789">
        <v>15</v>
      </c>
      <c r="H6789">
        <v>48.84</v>
      </c>
      <c r="I6789">
        <v>6.32</v>
      </c>
      <c r="J6789">
        <v>29.28</v>
      </c>
      <c r="K6789">
        <v>30.07</v>
      </c>
      <c r="L6789">
        <v>3572.75</v>
      </c>
    </row>
    <row r="6790" spans="1:12" x14ac:dyDescent="0.25">
      <c r="A6790">
        <f t="shared" ca="1" si="106"/>
        <v>0.737615051525635</v>
      </c>
      <c r="B6790" s="2">
        <v>240.58</v>
      </c>
      <c r="C6790">
        <v>14</v>
      </c>
      <c r="D6790">
        <v>0</v>
      </c>
      <c r="E6790">
        <v>10</v>
      </c>
      <c r="F6790">
        <v>27.11</v>
      </c>
      <c r="G6790">
        <v>15.2</v>
      </c>
      <c r="H6790">
        <v>47.52</v>
      </c>
      <c r="I6790">
        <v>6.64</v>
      </c>
      <c r="J6790">
        <v>29.27</v>
      </c>
      <c r="K6790">
        <v>30.06</v>
      </c>
      <c r="L6790">
        <v>4087.25</v>
      </c>
    </row>
    <row r="6791" spans="1:12" x14ac:dyDescent="0.25">
      <c r="A6791">
        <f t="shared" ca="1" si="106"/>
        <v>0.208718967690876</v>
      </c>
      <c r="B6791" s="2">
        <v>240.63</v>
      </c>
      <c r="C6791">
        <v>15</v>
      </c>
      <c r="D6791">
        <v>0.65</v>
      </c>
      <c r="E6791">
        <v>10</v>
      </c>
      <c r="F6791">
        <v>26.69</v>
      </c>
      <c r="G6791">
        <v>14.33</v>
      </c>
      <c r="H6791">
        <v>44.76</v>
      </c>
      <c r="I6791">
        <v>4.72</v>
      </c>
      <c r="J6791">
        <v>29.27</v>
      </c>
      <c r="K6791">
        <v>30.06</v>
      </c>
      <c r="L6791">
        <v>3169.5</v>
      </c>
    </row>
    <row r="6792" spans="1:12" x14ac:dyDescent="0.25">
      <c r="A6792">
        <f t="shared" ca="1" si="106"/>
        <v>0.153722867052593</v>
      </c>
      <c r="B6792" s="2">
        <v>240.67</v>
      </c>
      <c r="C6792">
        <v>16</v>
      </c>
      <c r="D6792">
        <v>0.99</v>
      </c>
      <c r="E6792">
        <v>10</v>
      </c>
      <c r="F6792">
        <v>26.11</v>
      </c>
      <c r="G6792">
        <v>14.56</v>
      </c>
      <c r="H6792">
        <v>47.76</v>
      </c>
      <c r="I6792">
        <v>0.2</v>
      </c>
      <c r="J6792">
        <v>29.27</v>
      </c>
      <c r="K6792">
        <v>30.06</v>
      </c>
      <c r="L6792">
        <v>1375.25</v>
      </c>
    </row>
    <row r="6793" spans="1:12" x14ac:dyDescent="0.25">
      <c r="A6793">
        <f t="shared" ca="1" si="106"/>
        <v>0.900607862860339</v>
      </c>
      <c r="B6793" s="2">
        <v>240.71</v>
      </c>
      <c r="C6793">
        <v>17</v>
      </c>
      <c r="D6793">
        <v>0.79</v>
      </c>
      <c r="E6793">
        <v>10</v>
      </c>
      <c r="F6793">
        <v>25.34</v>
      </c>
      <c r="G6793">
        <v>15.1</v>
      </c>
      <c r="H6793">
        <v>49.04</v>
      </c>
      <c r="I6793">
        <v>2.2000000000000002</v>
      </c>
      <c r="J6793">
        <v>29.26</v>
      </c>
      <c r="K6793">
        <v>30.05</v>
      </c>
      <c r="L6793">
        <v>1193.5</v>
      </c>
    </row>
    <row r="6794" spans="1:12" x14ac:dyDescent="0.25">
      <c r="A6794">
        <f t="shared" ca="1" si="106"/>
        <v>0.84642676776967396</v>
      </c>
      <c r="B6794" s="2">
        <v>241.25</v>
      </c>
      <c r="C6794">
        <v>6</v>
      </c>
      <c r="D6794">
        <v>0.91</v>
      </c>
      <c r="E6794">
        <v>9.9600000000000009</v>
      </c>
      <c r="F6794">
        <v>17.72</v>
      </c>
      <c r="G6794">
        <v>17.07</v>
      </c>
      <c r="H6794">
        <v>91.8</v>
      </c>
      <c r="I6794">
        <v>1.1599999999999999</v>
      </c>
      <c r="J6794">
        <v>29.26</v>
      </c>
      <c r="K6794">
        <v>30.05</v>
      </c>
      <c r="L6794">
        <v>41.38</v>
      </c>
    </row>
    <row r="6795" spans="1:12" x14ac:dyDescent="0.25">
      <c r="A6795">
        <f t="shared" ca="1" si="106"/>
        <v>0.18973568377071601</v>
      </c>
      <c r="B6795" s="2">
        <v>241.29</v>
      </c>
      <c r="C6795">
        <v>7</v>
      </c>
      <c r="D6795">
        <v>1</v>
      </c>
      <c r="E6795">
        <v>5.84</v>
      </c>
      <c r="F6795">
        <v>19.2</v>
      </c>
      <c r="G6795">
        <v>16.59</v>
      </c>
      <c r="H6795">
        <v>83.88</v>
      </c>
      <c r="I6795">
        <v>3</v>
      </c>
      <c r="J6795">
        <v>29.27</v>
      </c>
      <c r="K6795">
        <v>30.06</v>
      </c>
      <c r="L6795">
        <v>400.75</v>
      </c>
    </row>
    <row r="6796" spans="1:12" x14ac:dyDescent="0.25">
      <c r="A6796">
        <f t="shared" ca="1" si="106"/>
        <v>0.35118647473370102</v>
      </c>
      <c r="B6796" s="2">
        <v>241.33</v>
      </c>
      <c r="C6796">
        <v>8</v>
      </c>
      <c r="D6796">
        <v>0.92</v>
      </c>
      <c r="E6796">
        <v>9.0399999999999991</v>
      </c>
      <c r="F6796">
        <v>19.53</v>
      </c>
      <c r="G6796">
        <v>17.72</v>
      </c>
      <c r="H6796">
        <v>90.21</v>
      </c>
      <c r="I6796">
        <v>4.8</v>
      </c>
      <c r="J6796">
        <v>29.26</v>
      </c>
      <c r="K6796">
        <v>30.05</v>
      </c>
      <c r="L6796">
        <v>1080.25</v>
      </c>
    </row>
    <row r="6797" spans="1:12" x14ac:dyDescent="0.25">
      <c r="A6797">
        <f t="shared" ca="1" si="106"/>
        <v>3.3654015770114502E-2</v>
      </c>
      <c r="B6797" s="2">
        <v>241.38</v>
      </c>
      <c r="C6797">
        <v>9</v>
      </c>
      <c r="D6797">
        <v>0.16</v>
      </c>
      <c r="E6797">
        <v>10</v>
      </c>
      <c r="F6797">
        <v>21.13</v>
      </c>
      <c r="G6797">
        <v>18.52</v>
      </c>
      <c r="H6797">
        <v>83.88</v>
      </c>
      <c r="I6797">
        <v>5.64</v>
      </c>
      <c r="J6797">
        <v>29.25</v>
      </c>
      <c r="K6797">
        <v>30.04</v>
      </c>
      <c r="L6797">
        <v>795.75</v>
      </c>
    </row>
    <row r="6798" spans="1:12" x14ac:dyDescent="0.25">
      <c r="A6798">
        <f t="shared" ca="1" si="106"/>
        <v>0.2618795815878</v>
      </c>
      <c r="B6798" s="2">
        <v>241.42</v>
      </c>
      <c r="C6798">
        <v>10</v>
      </c>
      <c r="D6798">
        <v>0</v>
      </c>
      <c r="E6798">
        <v>10</v>
      </c>
      <c r="F6798">
        <v>22.99</v>
      </c>
      <c r="G6798">
        <v>17.8</v>
      </c>
      <c r="H6798">
        <v>73.28</v>
      </c>
      <c r="I6798">
        <v>5.44</v>
      </c>
      <c r="J6798">
        <v>29.25</v>
      </c>
      <c r="K6798">
        <v>30.04</v>
      </c>
      <c r="L6798">
        <v>3066</v>
      </c>
    </row>
    <row r="6799" spans="1:12" x14ac:dyDescent="0.25">
      <c r="A6799">
        <f t="shared" ca="1" si="106"/>
        <v>0.76395789881402998</v>
      </c>
      <c r="B6799" s="2">
        <v>241.46</v>
      </c>
      <c r="C6799">
        <v>11</v>
      </c>
      <c r="D6799">
        <v>0</v>
      </c>
      <c r="E6799">
        <v>10</v>
      </c>
      <c r="F6799">
        <v>24.72</v>
      </c>
      <c r="G6799">
        <v>16.93</v>
      </c>
      <c r="H6799">
        <v>62.4</v>
      </c>
      <c r="I6799">
        <v>6</v>
      </c>
      <c r="J6799">
        <v>29.24</v>
      </c>
      <c r="K6799">
        <v>30.03</v>
      </c>
      <c r="L6799">
        <v>4283.75</v>
      </c>
    </row>
    <row r="6800" spans="1:12" x14ac:dyDescent="0.25">
      <c r="A6800">
        <f t="shared" ca="1" si="106"/>
        <v>0.15854779679526501</v>
      </c>
      <c r="B6800" s="2">
        <v>241.5</v>
      </c>
      <c r="C6800">
        <v>12</v>
      </c>
      <c r="D6800">
        <v>0.15</v>
      </c>
      <c r="E6800">
        <v>10</v>
      </c>
      <c r="F6800">
        <v>25.91</v>
      </c>
      <c r="G6800">
        <v>16.98</v>
      </c>
      <c r="H6800">
        <v>58.85</v>
      </c>
      <c r="I6800">
        <v>2.68</v>
      </c>
      <c r="J6800">
        <v>29.23</v>
      </c>
      <c r="K6800">
        <v>30.02</v>
      </c>
      <c r="L6800">
        <v>4385</v>
      </c>
    </row>
    <row r="6801" spans="1:12" x14ac:dyDescent="0.25">
      <c r="A6801">
        <f t="shared" ca="1" si="106"/>
        <v>0.62852695463541297</v>
      </c>
      <c r="B6801" s="2">
        <v>241.54</v>
      </c>
      <c r="C6801">
        <v>13</v>
      </c>
      <c r="D6801">
        <v>0</v>
      </c>
      <c r="E6801">
        <v>10</v>
      </c>
      <c r="F6801">
        <v>26.68</v>
      </c>
      <c r="G6801">
        <v>17.38</v>
      </c>
      <c r="H6801">
        <v>56</v>
      </c>
      <c r="I6801">
        <v>5.72</v>
      </c>
      <c r="J6801">
        <v>29.21</v>
      </c>
      <c r="K6801">
        <v>30</v>
      </c>
      <c r="L6801">
        <v>4320.5</v>
      </c>
    </row>
    <row r="6802" spans="1:12" x14ac:dyDescent="0.25">
      <c r="A6802">
        <f t="shared" ca="1" si="106"/>
        <v>0.49106067056626301</v>
      </c>
      <c r="B6802" s="2">
        <v>241.58</v>
      </c>
      <c r="C6802">
        <v>14</v>
      </c>
      <c r="D6802">
        <v>0.53</v>
      </c>
      <c r="E6802">
        <v>10</v>
      </c>
      <c r="F6802">
        <v>27.16</v>
      </c>
      <c r="G6802">
        <v>16.760000000000002</v>
      </c>
      <c r="H6802">
        <v>53.04</v>
      </c>
      <c r="I6802">
        <v>6.52</v>
      </c>
      <c r="J6802">
        <v>29.18</v>
      </c>
      <c r="K6802">
        <v>29.97</v>
      </c>
      <c r="L6802">
        <v>3398.25</v>
      </c>
    </row>
    <row r="6803" spans="1:12" x14ac:dyDescent="0.25">
      <c r="A6803">
        <f t="shared" ca="1" si="106"/>
        <v>0.60694801953586797</v>
      </c>
      <c r="B6803" s="2">
        <v>241.63</v>
      </c>
      <c r="C6803">
        <v>15</v>
      </c>
      <c r="D6803">
        <v>0.74</v>
      </c>
      <c r="E6803">
        <v>10</v>
      </c>
      <c r="F6803">
        <v>25.93</v>
      </c>
      <c r="G6803">
        <v>16.73</v>
      </c>
      <c r="H6803">
        <v>55.08</v>
      </c>
      <c r="I6803">
        <v>6.04</v>
      </c>
      <c r="J6803">
        <v>29.17</v>
      </c>
      <c r="K6803">
        <v>29.96</v>
      </c>
      <c r="L6803">
        <v>2893.25</v>
      </c>
    </row>
    <row r="6804" spans="1:12" x14ac:dyDescent="0.25">
      <c r="A6804">
        <f t="shared" ca="1" si="106"/>
        <v>0.42583525152788998</v>
      </c>
      <c r="B6804" s="2">
        <v>241.67</v>
      </c>
      <c r="C6804">
        <v>16</v>
      </c>
      <c r="D6804">
        <v>0.99</v>
      </c>
      <c r="E6804">
        <v>3.04</v>
      </c>
      <c r="F6804">
        <v>21.72</v>
      </c>
      <c r="G6804">
        <v>18.07</v>
      </c>
      <c r="H6804">
        <v>84.33</v>
      </c>
      <c r="I6804">
        <v>7.97</v>
      </c>
      <c r="J6804">
        <v>29.2</v>
      </c>
      <c r="K6804">
        <v>30</v>
      </c>
      <c r="L6804">
        <v>623.5</v>
      </c>
    </row>
    <row r="6805" spans="1:12" x14ac:dyDescent="0.25">
      <c r="A6805">
        <f t="shared" ca="1" si="106"/>
        <v>0.58787809638890398</v>
      </c>
      <c r="B6805" s="2">
        <v>241.71</v>
      </c>
      <c r="C6805">
        <v>17</v>
      </c>
      <c r="D6805">
        <v>0.98</v>
      </c>
      <c r="E6805">
        <v>7.72</v>
      </c>
      <c r="F6805">
        <v>18.329999999999998</v>
      </c>
      <c r="G6805">
        <v>18.02</v>
      </c>
      <c r="H6805">
        <v>91.5</v>
      </c>
      <c r="I6805">
        <v>8.4700000000000006</v>
      </c>
      <c r="J6805">
        <v>29.22</v>
      </c>
      <c r="K6805">
        <v>30.02</v>
      </c>
      <c r="L6805">
        <v>29.76</v>
      </c>
    </row>
    <row r="6806" spans="1:12" x14ac:dyDescent="0.25">
      <c r="A6806">
        <f t="shared" ca="1" si="106"/>
        <v>0.885057966548641</v>
      </c>
      <c r="B6806" s="2">
        <v>242.25</v>
      </c>
      <c r="C6806">
        <v>6</v>
      </c>
      <c r="D6806">
        <v>0.01</v>
      </c>
      <c r="E6806">
        <v>8.92</v>
      </c>
      <c r="F6806">
        <v>15.39</v>
      </c>
      <c r="G6806">
        <v>16</v>
      </c>
      <c r="H6806">
        <v>94.6</v>
      </c>
      <c r="I6806">
        <v>4.5999999999999996</v>
      </c>
      <c r="J6806">
        <v>29.25</v>
      </c>
      <c r="K6806">
        <v>30.04</v>
      </c>
      <c r="L6806">
        <v>72.2</v>
      </c>
    </row>
    <row r="6807" spans="1:12" x14ac:dyDescent="0.25">
      <c r="A6807">
        <f t="shared" ca="1" si="106"/>
        <v>1.7757860015980001E-3</v>
      </c>
      <c r="B6807" s="2">
        <v>242.29</v>
      </c>
      <c r="C6807">
        <v>7</v>
      </c>
      <c r="D6807">
        <v>0.44</v>
      </c>
      <c r="E6807">
        <v>10</v>
      </c>
      <c r="F6807">
        <v>17.75</v>
      </c>
      <c r="G6807">
        <v>17.07</v>
      </c>
      <c r="H6807">
        <v>90</v>
      </c>
      <c r="I6807">
        <v>2.76</v>
      </c>
      <c r="J6807">
        <v>29.26</v>
      </c>
      <c r="K6807">
        <v>30.05</v>
      </c>
      <c r="L6807">
        <v>565</v>
      </c>
    </row>
    <row r="6808" spans="1:12" x14ac:dyDescent="0.25">
      <c r="A6808">
        <f t="shared" ca="1" si="106"/>
        <v>0.41183361785941502</v>
      </c>
      <c r="B6808" s="2">
        <v>242.33</v>
      </c>
      <c r="C6808">
        <v>8</v>
      </c>
      <c r="D6808">
        <v>0</v>
      </c>
      <c r="E6808">
        <v>10</v>
      </c>
      <c r="F6808">
        <v>20.5</v>
      </c>
      <c r="G6808">
        <v>17.559999999999999</v>
      </c>
      <c r="H6808">
        <v>80.92</v>
      </c>
      <c r="I6808">
        <v>0.12</v>
      </c>
      <c r="J6808">
        <v>29.26</v>
      </c>
      <c r="K6808">
        <v>30.05</v>
      </c>
      <c r="L6808">
        <v>1688.75</v>
      </c>
    </row>
    <row r="6809" spans="1:12" x14ac:dyDescent="0.25">
      <c r="A6809">
        <f t="shared" ca="1" si="106"/>
        <v>0.64135308182773998</v>
      </c>
      <c r="B6809" s="2">
        <v>242.38</v>
      </c>
      <c r="C6809">
        <v>9</v>
      </c>
      <c r="D6809">
        <v>0</v>
      </c>
      <c r="E6809">
        <v>10</v>
      </c>
      <c r="F6809">
        <v>22.21</v>
      </c>
      <c r="G6809">
        <v>18.3</v>
      </c>
      <c r="H6809">
        <v>76.760000000000005</v>
      </c>
      <c r="I6809">
        <v>5.76</v>
      </c>
      <c r="J6809">
        <v>29.26</v>
      </c>
      <c r="K6809">
        <v>30.05</v>
      </c>
      <c r="L6809">
        <v>3058.75</v>
      </c>
    </row>
    <row r="6810" spans="1:12" x14ac:dyDescent="0.25">
      <c r="A6810">
        <f t="shared" ca="1" si="106"/>
        <v>0.25490616725826698</v>
      </c>
      <c r="B6810" s="2">
        <v>242.42</v>
      </c>
      <c r="C6810">
        <v>10</v>
      </c>
      <c r="D6810">
        <v>0.15</v>
      </c>
      <c r="E6810">
        <v>10</v>
      </c>
      <c r="F6810">
        <v>23.58</v>
      </c>
      <c r="G6810">
        <v>18.52</v>
      </c>
      <c r="H6810">
        <v>73.53</v>
      </c>
      <c r="I6810">
        <v>6.52</v>
      </c>
      <c r="J6810">
        <v>29.27</v>
      </c>
      <c r="K6810">
        <v>30.06</v>
      </c>
      <c r="L6810">
        <v>3890.25</v>
      </c>
    </row>
    <row r="6811" spans="1:12" x14ac:dyDescent="0.25">
      <c r="A6811">
        <f t="shared" ca="1" si="106"/>
        <v>8.1709448410226801E-2</v>
      </c>
      <c r="B6811" s="2">
        <v>242.46</v>
      </c>
      <c r="C6811">
        <v>11</v>
      </c>
      <c r="D6811">
        <v>0.52</v>
      </c>
      <c r="E6811">
        <v>10</v>
      </c>
      <c r="F6811">
        <v>24.4</v>
      </c>
      <c r="G6811">
        <v>18.14</v>
      </c>
      <c r="H6811">
        <v>68.56</v>
      </c>
      <c r="I6811">
        <v>6.96</v>
      </c>
      <c r="J6811">
        <v>29.26</v>
      </c>
      <c r="K6811">
        <v>30.05</v>
      </c>
      <c r="L6811">
        <v>4371.25</v>
      </c>
    </row>
    <row r="6812" spans="1:12" x14ac:dyDescent="0.25">
      <c r="A6812">
        <f t="shared" ca="1" si="106"/>
        <v>0.56366411040883602</v>
      </c>
      <c r="B6812" s="2">
        <v>242.5</v>
      </c>
      <c r="C6812">
        <v>12</v>
      </c>
      <c r="D6812">
        <v>0.54</v>
      </c>
      <c r="E6812">
        <v>10</v>
      </c>
      <c r="F6812">
        <v>25.07</v>
      </c>
      <c r="G6812">
        <v>18.05</v>
      </c>
      <c r="H6812">
        <v>64.72</v>
      </c>
      <c r="I6812">
        <v>2.44</v>
      </c>
      <c r="J6812">
        <v>29.25</v>
      </c>
      <c r="K6812">
        <v>30.04</v>
      </c>
      <c r="L6812">
        <v>3339.75</v>
      </c>
    </row>
    <row r="6813" spans="1:12" x14ac:dyDescent="0.25">
      <c r="A6813">
        <f t="shared" ca="1" si="106"/>
        <v>0.44283299873131998</v>
      </c>
      <c r="B6813" s="2">
        <v>242.54</v>
      </c>
      <c r="C6813">
        <v>13</v>
      </c>
      <c r="D6813">
        <v>0.54</v>
      </c>
      <c r="E6813">
        <v>10</v>
      </c>
      <c r="F6813">
        <v>25.59</v>
      </c>
      <c r="G6813">
        <v>17.54</v>
      </c>
      <c r="H6813">
        <v>61.04</v>
      </c>
      <c r="I6813">
        <v>2.04</v>
      </c>
      <c r="J6813">
        <v>29.24</v>
      </c>
      <c r="K6813">
        <v>30.03</v>
      </c>
      <c r="L6813">
        <v>3138</v>
      </c>
    </row>
    <row r="6814" spans="1:12" x14ac:dyDescent="0.25">
      <c r="A6814">
        <f t="shared" ca="1" si="106"/>
        <v>0.20748345920137201</v>
      </c>
      <c r="B6814" s="2">
        <v>242.58</v>
      </c>
      <c r="C6814">
        <v>14</v>
      </c>
      <c r="D6814">
        <v>0.64</v>
      </c>
      <c r="E6814">
        <v>10</v>
      </c>
      <c r="F6814">
        <v>26.12</v>
      </c>
      <c r="G6814">
        <v>17.55</v>
      </c>
      <c r="H6814">
        <v>57.64</v>
      </c>
      <c r="I6814">
        <v>0.96</v>
      </c>
      <c r="J6814">
        <v>29.22</v>
      </c>
      <c r="K6814">
        <v>30.01</v>
      </c>
      <c r="L6814">
        <v>2402.25</v>
      </c>
    </row>
    <row r="6815" spans="1:12" x14ac:dyDescent="0.25">
      <c r="A6815">
        <f t="shared" ca="1" si="106"/>
        <v>0.82627237606241499</v>
      </c>
      <c r="B6815" s="2">
        <v>242.63</v>
      </c>
      <c r="C6815">
        <v>15</v>
      </c>
      <c r="D6815">
        <v>0.44</v>
      </c>
      <c r="E6815">
        <v>10</v>
      </c>
      <c r="F6815">
        <v>26.15</v>
      </c>
      <c r="G6815">
        <v>17.54</v>
      </c>
      <c r="H6815">
        <v>59</v>
      </c>
      <c r="I6815">
        <v>5.56</v>
      </c>
      <c r="J6815">
        <v>29.22</v>
      </c>
      <c r="K6815">
        <v>30.01</v>
      </c>
      <c r="L6815">
        <v>2182.25</v>
      </c>
    </row>
    <row r="6816" spans="1:12" x14ac:dyDescent="0.25">
      <c r="A6816">
        <f t="shared" ca="1" si="106"/>
        <v>0.692014710286601</v>
      </c>
      <c r="B6816" s="2">
        <v>242.67</v>
      </c>
      <c r="C6816">
        <v>16</v>
      </c>
      <c r="D6816">
        <v>0.3</v>
      </c>
      <c r="E6816">
        <v>10</v>
      </c>
      <c r="F6816">
        <v>26.11</v>
      </c>
      <c r="G6816">
        <v>17.25</v>
      </c>
      <c r="H6816">
        <v>57.08</v>
      </c>
      <c r="I6816">
        <v>4.08</v>
      </c>
      <c r="J6816">
        <v>29.22</v>
      </c>
      <c r="K6816">
        <v>30.01</v>
      </c>
      <c r="L6816">
        <v>2324.5</v>
      </c>
    </row>
    <row r="6817" spans="1:12" x14ac:dyDescent="0.25">
      <c r="A6817">
        <f t="shared" ca="1" si="106"/>
        <v>0.29348635254681499</v>
      </c>
      <c r="B6817" s="2">
        <v>242.71</v>
      </c>
      <c r="C6817">
        <v>17</v>
      </c>
      <c r="D6817">
        <v>0.42</v>
      </c>
      <c r="E6817">
        <v>10</v>
      </c>
      <c r="F6817">
        <v>24.52</v>
      </c>
      <c r="G6817">
        <v>18.29</v>
      </c>
      <c r="H6817">
        <v>66.41</v>
      </c>
      <c r="I6817">
        <v>7.04</v>
      </c>
      <c r="J6817">
        <v>29.22</v>
      </c>
      <c r="K6817">
        <v>30.01</v>
      </c>
      <c r="L6817">
        <v>1486.25</v>
      </c>
    </row>
    <row r="6818" spans="1:12" x14ac:dyDescent="0.25">
      <c r="A6818">
        <f t="shared" ca="1" si="106"/>
        <v>0.20610102108063999</v>
      </c>
      <c r="B6818" s="2">
        <v>243.25</v>
      </c>
      <c r="C6818">
        <v>6</v>
      </c>
      <c r="D6818">
        <v>0</v>
      </c>
      <c r="E6818">
        <v>3.16</v>
      </c>
      <c r="F6818">
        <v>16.57</v>
      </c>
      <c r="G6818">
        <v>16.95</v>
      </c>
      <c r="H6818">
        <v>95.56</v>
      </c>
      <c r="I6818">
        <v>4.72</v>
      </c>
      <c r="J6818">
        <v>29.3</v>
      </c>
      <c r="K6818">
        <v>30.09</v>
      </c>
      <c r="L6818">
        <v>57.18</v>
      </c>
    </row>
    <row r="6819" spans="1:12" x14ac:dyDescent="0.25">
      <c r="A6819">
        <f t="shared" ca="1" si="106"/>
        <v>0.186750114098509</v>
      </c>
      <c r="B6819" s="2">
        <v>243.29</v>
      </c>
      <c r="C6819">
        <v>7</v>
      </c>
      <c r="D6819">
        <v>0</v>
      </c>
      <c r="E6819">
        <v>6.32</v>
      </c>
      <c r="F6819">
        <v>18.53</v>
      </c>
      <c r="G6819">
        <v>17.28</v>
      </c>
      <c r="H6819">
        <v>89.76</v>
      </c>
      <c r="I6819">
        <v>6.04</v>
      </c>
      <c r="J6819">
        <v>29.3</v>
      </c>
      <c r="K6819">
        <v>30.1</v>
      </c>
      <c r="L6819">
        <v>632</v>
      </c>
    </row>
    <row r="6820" spans="1:12" x14ac:dyDescent="0.25">
      <c r="A6820">
        <f t="shared" ca="1" si="106"/>
        <v>0.76519629009730805</v>
      </c>
      <c r="B6820" s="2">
        <v>243.33</v>
      </c>
      <c r="C6820">
        <v>8</v>
      </c>
      <c r="D6820">
        <v>0</v>
      </c>
      <c r="E6820">
        <v>9.0399999999999991</v>
      </c>
      <c r="F6820">
        <v>20.86</v>
      </c>
      <c r="G6820">
        <v>18.079999999999998</v>
      </c>
      <c r="H6820">
        <v>83.56</v>
      </c>
      <c r="I6820">
        <v>8.8800000000000008</v>
      </c>
      <c r="J6820">
        <v>29.31</v>
      </c>
      <c r="K6820">
        <v>30.1</v>
      </c>
      <c r="L6820">
        <v>1866.25</v>
      </c>
    </row>
    <row r="6821" spans="1:12" x14ac:dyDescent="0.25">
      <c r="A6821">
        <f t="shared" ca="1" si="106"/>
        <v>4.4294997438767601E-2</v>
      </c>
      <c r="B6821" s="2">
        <v>243.38</v>
      </c>
      <c r="C6821">
        <v>9</v>
      </c>
      <c r="D6821">
        <v>0</v>
      </c>
      <c r="E6821">
        <v>10</v>
      </c>
      <c r="F6821">
        <v>22.7</v>
      </c>
      <c r="G6821">
        <v>17.57</v>
      </c>
      <c r="H6821">
        <v>72.64</v>
      </c>
      <c r="I6821">
        <v>6.04</v>
      </c>
      <c r="J6821">
        <v>29.31</v>
      </c>
      <c r="K6821">
        <v>30.11</v>
      </c>
      <c r="L6821">
        <v>3041</v>
      </c>
    </row>
    <row r="6822" spans="1:12" x14ac:dyDescent="0.25">
      <c r="A6822">
        <f t="shared" ca="1" si="106"/>
        <v>0.74037210115516905</v>
      </c>
      <c r="B6822" s="2">
        <v>243.42</v>
      </c>
      <c r="C6822">
        <v>10</v>
      </c>
      <c r="D6822">
        <v>0.28000000000000003</v>
      </c>
      <c r="E6822">
        <v>10</v>
      </c>
      <c r="F6822">
        <v>23.81</v>
      </c>
      <c r="G6822">
        <v>17.190000000000001</v>
      </c>
      <c r="H6822">
        <v>66.08</v>
      </c>
      <c r="I6822">
        <v>5.96</v>
      </c>
      <c r="J6822">
        <v>29.31</v>
      </c>
      <c r="K6822">
        <v>30.1</v>
      </c>
      <c r="L6822">
        <v>3901.5</v>
      </c>
    </row>
    <row r="6823" spans="1:12" x14ac:dyDescent="0.25">
      <c r="A6823">
        <f t="shared" ca="1" si="106"/>
        <v>0.85294003383641104</v>
      </c>
      <c r="B6823" s="2">
        <v>243.46</v>
      </c>
      <c r="C6823">
        <v>11</v>
      </c>
      <c r="D6823">
        <v>0.65</v>
      </c>
      <c r="E6823">
        <v>10</v>
      </c>
      <c r="F6823">
        <v>24.49</v>
      </c>
      <c r="G6823">
        <v>17.25</v>
      </c>
      <c r="H6823">
        <v>63.76</v>
      </c>
      <c r="I6823">
        <v>5.08</v>
      </c>
      <c r="J6823">
        <v>29.3</v>
      </c>
      <c r="K6823">
        <v>30.09</v>
      </c>
      <c r="L6823">
        <v>4448.25</v>
      </c>
    </row>
    <row r="6824" spans="1:12" x14ac:dyDescent="0.25">
      <c r="A6824">
        <f t="shared" ca="1" si="106"/>
        <v>0.75721787409299801</v>
      </c>
      <c r="B6824" s="2">
        <v>243.5</v>
      </c>
      <c r="C6824">
        <v>12</v>
      </c>
      <c r="D6824">
        <v>0.75</v>
      </c>
      <c r="E6824">
        <v>10</v>
      </c>
      <c r="F6824">
        <v>24.87</v>
      </c>
      <c r="G6824">
        <v>16.91</v>
      </c>
      <c r="H6824">
        <v>62.24</v>
      </c>
      <c r="I6824">
        <v>6.2</v>
      </c>
      <c r="J6824">
        <v>29.29</v>
      </c>
      <c r="K6824">
        <v>30.08</v>
      </c>
      <c r="L6824">
        <v>3329.75</v>
      </c>
    </row>
    <row r="6825" spans="1:12" x14ac:dyDescent="0.25">
      <c r="A6825">
        <f t="shared" ca="1" si="106"/>
        <v>0.550804488878195</v>
      </c>
      <c r="B6825" s="2">
        <v>243.54</v>
      </c>
      <c r="C6825">
        <v>13</v>
      </c>
      <c r="D6825">
        <v>0.46</v>
      </c>
      <c r="E6825">
        <v>10</v>
      </c>
      <c r="F6825">
        <v>25.65</v>
      </c>
      <c r="G6825">
        <v>16.84</v>
      </c>
      <c r="H6825">
        <v>57.92</v>
      </c>
      <c r="I6825">
        <v>6.72</v>
      </c>
      <c r="J6825">
        <v>29.28</v>
      </c>
      <c r="K6825">
        <v>30.07</v>
      </c>
      <c r="L6825">
        <v>2423.75</v>
      </c>
    </row>
    <row r="6826" spans="1:12" x14ac:dyDescent="0.25">
      <c r="A6826">
        <f t="shared" ca="1" si="106"/>
        <v>0.67259808021924805</v>
      </c>
      <c r="B6826" s="2">
        <v>243.58</v>
      </c>
      <c r="C6826">
        <v>14</v>
      </c>
      <c r="D6826">
        <v>0.43</v>
      </c>
      <c r="E6826">
        <v>10</v>
      </c>
      <c r="F6826">
        <v>25.77</v>
      </c>
      <c r="G6826">
        <v>16.73</v>
      </c>
      <c r="H6826">
        <v>56.4</v>
      </c>
      <c r="I6826">
        <v>7.92</v>
      </c>
      <c r="J6826">
        <v>29.27</v>
      </c>
      <c r="K6826">
        <v>30.06</v>
      </c>
      <c r="L6826">
        <v>3285.25</v>
      </c>
    </row>
    <row r="6827" spans="1:12" x14ac:dyDescent="0.25">
      <c r="A6827">
        <f t="shared" ca="1" si="106"/>
        <v>0.39254691971729599</v>
      </c>
      <c r="B6827" s="2">
        <v>243.63</v>
      </c>
      <c r="C6827">
        <v>15</v>
      </c>
      <c r="D6827">
        <v>0.55000000000000004</v>
      </c>
      <c r="E6827">
        <v>10</v>
      </c>
      <c r="F6827">
        <v>25.66</v>
      </c>
      <c r="G6827">
        <v>16.77</v>
      </c>
      <c r="H6827">
        <v>56.44</v>
      </c>
      <c r="I6827">
        <v>4.8</v>
      </c>
      <c r="J6827">
        <v>29.27</v>
      </c>
      <c r="K6827">
        <v>30.06</v>
      </c>
      <c r="L6827">
        <v>2297.25</v>
      </c>
    </row>
    <row r="6828" spans="1:12" x14ac:dyDescent="0.25">
      <c r="A6828">
        <f t="shared" ca="1" si="106"/>
        <v>0.87986451259357501</v>
      </c>
      <c r="B6828" s="2">
        <v>243.67</v>
      </c>
      <c r="C6828">
        <v>16</v>
      </c>
      <c r="D6828">
        <v>0</v>
      </c>
      <c r="E6828">
        <v>10</v>
      </c>
      <c r="F6828">
        <v>25.47</v>
      </c>
      <c r="G6828">
        <v>16.27</v>
      </c>
      <c r="H6828">
        <v>21.02</v>
      </c>
      <c r="I6828">
        <v>6.96</v>
      </c>
      <c r="J6828">
        <v>8.5299999999999994</v>
      </c>
      <c r="K6828">
        <v>30.05</v>
      </c>
      <c r="L6828">
        <v>2911.75</v>
      </c>
    </row>
    <row r="6829" spans="1:12" x14ac:dyDescent="0.25">
      <c r="A6829">
        <f t="shared" ca="1" si="106"/>
        <v>0.28873215957679099</v>
      </c>
      <c r="B6829" s="2">
        <v>243.71</v>
      </c>
      <c r="C6829">
        <v>17</v>
      </c>
      <c r="D6829">
        <v>0.02</v>
      </c>
      <c r="E6829">
        <v>10</v>
      </c>
      <c r="F6829">
        <v>24.47</v>
      </c>
      <c r="G6829">
        <v>16.05</v>
      </c>
      <c r="H6829">
        <v>21.06</v>
      </c>
      <c r="I6829">
        <v>6.96</v>
      </c>
      <c r="J6829">
        <v>8.5299999999999994</v>
      </c>
      <c r="K6829">
        <v>30.06</v>
      </c>
      <c r="L6829">
        <v>1609.5</v>
      </c>
    </row>
    <row r="6830" spans="1:12" x14ac:dyDescent="0.25">
      <c r="A6830">
        <f t="shared" ca="1" si="106"/>
        <v>0.41864964056027498</v>
      </c>
      <c r="B6830" s="2">
        <v>244.25</v>
      </c>
      <c r="C6830">
        <v>6</v>
      </c>
      <c r="D6830">
        <v>0</v>
      </c>
      <c r="E6830">
        <v>7.08</v>
      </c>
      <c r="F6830">
        <v>16.559999999999999</v>
      </c>
      <c r="G6830">
        <v>17.03</v>
      </c>
      <c r="H6830">
        <v>92.88</v>
      </c>
      <c r="I6830">
        <v>7.48</v>
      </c>
      <c r="J6830">
        <v>29.33</v>
      </c>
      <c r="K6830">
        <v>30.12</v>
      </c>
      <c r="L6830">
        <v>26.68</v>
      </c>
    </row>
    <row r="6831" spans="1:12" x14ac:dyDescent="0.25">
      <c r="A6831">
        <f t="shared" ca="1" si="106"/>
        <v>0.227783234534644</v>
      </c>
      <c r="B6831" s="2">
        <v>244.29</v>
      </c>
      <c r="C6831">
        <v>7</v>
      </c>
      <c r="D6831">
        <v>0</v>
      </c>
      <c r="E6831">
        <v>9.9600000000000009</v>
      </c>
      <c r="F6831">
        <v>18.46</v>
      </c>
      <c r="G6831">
        <v>17.920000000000002</v>
      </c>
      <c r="H6831">
        <v>94.16</v>
      </c>
      <c r="I6831">
        <v>8.36</v>
      </c>
      <c r="J6831">
        <v>29.34</v>
      </c>
      <c r="K6831">
        <v>30.13</v>
      </c>
      <c r="L6831">
        <v>392.25</v>
      </c>
    </row>
    <row r="6832" spans="1:12" x14ac:dyDescent="0.25">
      <c r="A6832">
        <f t="shared" ca="1" si="106"/>
        <v>0.30273591734827598</v>
      </c>
      <c r="B6832" s="2">
        <v>244.33</v>
      </c>
      <c r="C6832">
        <v>8</v>
      </c>
      <c r="D6832">
        <v>0</v>
      </c>
      <c r="E6832">
        <v>9.0399999999999991</v>
      </c>
      <c r="F6832">
        <v>19.940000000000001</v>
      </c>
      <c r="G6832">
        <v>18.38</v>
      </c>
      <c r="H6832">
        <v>86.88</v>
      </c>
      <c r="I6832">
        <v>10.68</v>
      </c>
      <c r="J6832">
        <v>29.33</v>
      </c>
      <c r="K6832">
        <v>30.12</v>
      </c>
      <c r="L6832">
        <v>1090.5</v>
      </c>
    </row>
    <row r="6833" spans="1:12" x14ac:dyDescent="0.25">
      <c r="A6833">
        <f t="shared" ca="1" si="106"/>
        <v>0.41891968928349399</v>
      </c>
      <c r="B6833" s="2">
        <v>244.38</v>
      </c>
      <c r="C6833">
        <v>9</v>
      </c>
      <c r="D6833">
        <v>0.28999999999999998</v>
      </c>
      <c r="E6833">
        <v>10</v>
      </c>
      <c r="F6833">
        <v>21.54</v>
      </c>
      <c r="G6833">
        <v>18.54</v>
      </c>
      <c r="H6833">
        <v>81.12</v>
      </c>
      <c r="I6833">
        <v>13.48</v>
      </c>
      <c r="J6833">
        <v>29.34</v>
      </c>
      <c r="K6833">
        <v>30.13</v>
      </c>
      <c r="L6833">
        <v>1823.75</v>
      </c>
    </row>
    <row r="6834" spans="1:12" x14ac:dyDescent="0.25">
      <c r="A6834">
        <f t="shared" ca="1" si="106"/>
        <v>0.76663323114860704</v>
      </c>
      <c r="B6834" s="2">
        <v>244.42</v>
      </c>
      <c r="C6834">
        <v>10</v>
      </c>
      <c r="D6834">
        <v>0.82</v>
      </c>
      <c r="E6834">
        <v>10</v>
      </c>
      <c r="F6834">
        <v>22.94</v>
      </c>
      <c r="G6834">
        <v>18.8</v>
      </c>
      <c r="H6834">
        <v>76.760000000000005</v>
      </c>
      <c r="I6834">
        <v>9.7200000000000006</v>
      </c>
      <c r="J6834">
        <v>29.34</v>
      </c>
      <c r="K6834">
        <v>30.13</v>
      </c>
      <c r="L6834">
        <v>2837.75</v>
      </c>
    </row>
    <row r="6835" spans="1:12" x14ac:dyDescent="0.25">
      <c r="A6835">
        <f t="shared" ca="1" si="106"/>
        <v>0.78213362508849205</v>
      </c>
      <c r="B6835" s="2">
        <v>244.46</v>
      </c>
      <c r="C6835">
        <v>11</v>
      </c>
      <c r="D6835">
        <v>0.64</v>
      </c>
      <c r="E6835">
        <v>10</v>
      </c>
      <c r="F6835">
        <v>23.97</v>
      </c>
      <c r="G6835">
        <v>18.64</v>
      </c>
      <c r="H6835">
        <v>69.84</v>
      </c>
      <c r="I6835">
        <v>8.1199999999999992</v>
      </c>
      <c r="J6835">
        <v>29.32</v>
      </c>
      <c r="K6835">
        <v>30.11</v>
      </c>
      <c r="L6835">
        <v>3435.75</v>
      </c>
    </row>
    <row r="6836" spans="1:12" x14ac:dyDescent="0.25">
      <c r="A6836">
        <f t="shared" ca="1" si="106"/>
        <v>0.80816592017853095</v>
      </c>
      <c r="B6836" s="2">
        <v>244.5</v>
      </c>
      <c r="C6836">
        <v>12</v>
      </c>
      <c r="D6836">
        <v>0.64</v>
      </c>
      <c r="E6836">
        <v>10</v>
      </c>
      <c r="F6836">
        <v>24.35</v>
      </c>
      <c r="G6836">
        <v>18.54</v>
      </c>
      <c r="H6836">
        <v>68.16</v>
      </c>
      <c r="I6836">
        <v>9.92</v>
      </c>
      <c r="J6836">
        <v>29.31</v>
      </c>
      <c r="K6836">
        <v>30.1</v>
      </c>
      <c r="L6836">
        <v>3127.75</v>
      </c>
    </row>
    <row r="6837" spans="1:12" x14ac:dyDescent="0.25">
      <c r="A6837">
        <f t="shared" ca="1" si="106"/>
        <v>0.90290221858522102</v>
      </c>
      <c r="B6837" s="2">
        <v>244.54</v>
      </c>
      <c r="C6837">
        <v>13</v>
      </c>
      <c r="D6837">
        <v>0.64</v>
      </c>
      <c r="E6837">
        <v>10</v>
      </c>
      <c r="F6837">
        <v>24.6</v>
      </c>
      <c r="G6837">
        <v>17.440000000000001</v>
      </c>
      <c r="H6837">
        <v>61.92</v>
      </c>
      <c r="I6837">
        <v>11.56</v>
      </c>
      <c r="J6837">
        <v>29.29</v>
      </c>
      <c r="K6837">
        <v>30.08</v>
      </c>
      <c r="L6837">
        <v>2987.25</v>
      </c>
    </row>
    <row r="6838" spans="1:12" x14ac:dyDescent="0.25">
      <c r="A6838">
        <f t="shared" ca="1" si="106"/>
        <v>0.66438556840591001</v>
      </c>
      <c r="B6838" s="2">
        <v>244.58</v>
      </c>
      <c r="C6838">
        <v>14</v>
      </c>
      <c r="D6838">
        <v>0.55000000000000004</v>
      </c>
      <c r="E6838">
        <v>10</v>
      </c>
      <c r="F6838">
        <v>24.8</v>
      </c>
      <c r="G6838">
        <v>16.600000000000001</v>
      </c>
      <c r="H6838">
        <v>58.08</v>
      </c>
      <c r="I6838">
        <v>10.039999999999999</v>
      </c>
      <c r="J6838">
        <v>29.28</v>
      </c>
      <c r="K6838">
        <v>30.07</v>
      </c>
      <c r="L6838">
        <v>2140.25</v>
      </c>
    </row>
    <row r="6839" spans="1:12" x14ac:dyDescent="0.25">
      <c r="A6839">
        <f t="shared" ca="1" si="106"/>
        <v>0.33648735981267103</v>
      </c>
      <c r="B6839" s="2">
        <v>244.63</v>
      </c>
      <c r="C6839">
        <v>15</v>
      </c>
      <c r="D6839">
        <v>0.01</v>
      </c>
      <c r="E6839">
        <v>10</v>
      </c>
      <c r="F6839">
        <v>24.49</v>
      </c>
      <c r="G6839">
        <v>16.21</v>
      </c>
      <c r="H6839">
        <v>21.14</v>
      </c>
      <c r="I6839">
        <v>11.72</v>
      </c>
      <c r="J6839">
        <v>8.5299999999999994</v>
      </c>
      <c r="K6839">
        <v>30.06</v>
      </c>
      <c r="L6839">
        <v>2680.5</v>
      </c>
    </row>
    <row r="6840" spans="1:12" x14ac:dyDescent="0.25">
      <c r="A6840">
        <f t="shared" ca="1" si="106"/>
        <v>0.117900434299234</v>
      </c>
      <c r="B6840" s="2">
        <v>244.67</v>
      </c>
      <c r="C6840">
        <v>16</v>
      </c>
      <c r="D6840">
        <v>0.02</v>
      </c>
      <c r="E6840">
        <v>10</v>
      </c>
      <c r="F6840">
        <v>23.82</v>
      </c>
      <c r="G6840">
        <v>15.57</v>
      </c>
      <c r="H6840">
        <v>21.3</v>
      </c>
      <c r="I6840">
        <v>12.44</v>
      </c>
      <c r="J6840">
        <v>8.5299999999999994</v>
      </c>
      <c r="K6840">
        <v>30.06</v>
      </c>
      <c r="L6840">
        <v>1847.25</v>
      </c>
    </row>
    <row r="6841" spans="1:12" x14ac:dyDescent="0.25">
      <c r="A6841">
        <f t="shared" ca="1" si="106"/>
        <v>0.55145189564687402</v>
      </c>
      <c r="B6841" s="2">
        <v>244.71</v>
      </c>
      <c r="C6841">
        <v>17</v>
      </c>
      <c r="D6841">
        <v>0</v>
      </c>
      <c r="E6841">
        <v>10</v>
      </c>
      <c r="F6841">
        <v>22.32</v>
      </c>
      <c r="G6841">
        <v>17.05</v>
      </c>
      <c r="H6841">
        <v>21.38</v>
      </c>
      <c r="I6841">
        <v>14.16</v>
      </c>
      <c r="J6841">
        <v>8.52</v>
      </c>
      <c r="K6841">
        <v>30.05</v>
      </c>
      <c r="L6841">
        <v>954.75</v>
      </c>
    </row>
    <row r="6842" spans="1:12" x14ac:dyDescent="0.25">
      <c r="A6842">
        <f t="shared" ca="1" si="106"/>
        <v>0.70769815025775196</v>
      </c>
      <c r="B6842" s="2">
        <v>245.25</v>
      </c>
      <c r="C6842">
        <v>6</v>
      </c>
      <c r="D6842">
        <v>0</v>
      </c>
      <c r="E6842">
        <v>10</v>
      </c>
      <c r="F6842">
        <v>13.31</v>
      </c>
      <c r="G6842">
        <v>10.96</v>
      </c>
      <c r="H6842">
        <v>86.64</v>
      </c>
      <c r="I6842">
        <v>13.36</v>
      </c>
      <c r="J6842">
        <v>29.3</v>
      </c>
      <c r="K6842">
        <v>30.1</v>
      </c>
      <c r="L6842">
        <v>50.12</v>
      </c>
    </row>
    <row r="6843" spans="1:12" x14ac:dyDescent="0.25">
      <c r="A6843">
        <f t="shared" ca="1" si="106"/>
        <v>0.58475464189003401</v>
      </c>
      <c r="B6843" s="2">
        <v>245.29</v>
      </c>
      <c r="C6843">
        <v>7</v>
      </c>
      <c r="D6843">
        <v>0</v>
      </c>
      <c r="E6843">
        <v>10</v>
      </c>
      <c r="F6843">
        <v>13.4</v>
      </c>
      <c r="G6843">
        <v>10.99</v>
      </c>
      <c r="H6843">
        <v>85.44</v>
      </c>
      <c r="I6843">
        <v>15.04</v>
      </c>
      <c r="J6843">
        <v>29.31</v>
      </c>
      <c r="K6843">
        <v>30.1</v>
      </c>
      <c r="L6843">
        <v>446.25</v>
      </c>
    </row>
    <row r="6844" spans="1:12" x14ac:dyDescent="0.25">
      <c r="A6844">
        <f t="shared" ca="1" si="106"/>
        <v>0.32290837319049598</v>
      </c>
      <c r="B6844" s="2">
        <v>245.33</v>
      </c>
      <c r="C6844">
        <v>8</v>
      </c>
      <c r="D6844">
        <v>0</v>
      </c>
      <c r="E6844">
        <v>10</v>
      </c>
      <c r="F6844">
        <v>14.46</v>
      </c>
      <c r="G6844">
        <v>11.22</v>
      </c>
      <c r="H6844">
        <v>81.400000000000006</v>
      </c>
      <c r="I6844">
        <v>16.399999999999999</v>
      </c>
      <c r="J6844">
        <v>29.31</v>
      </c>
      <c r="K6844">
        <v>30.11</v>
      </c>
      <c r="L6844">
        <v>1142.75</v>
      </c>
    </row>
    <row r="6845" spans="1:12" x14ac:dyDescent="0.25">
      <c r="A6845">
        <f t="shared" ca="1" si="106"/>
        <v>0.73303815943113104</v>
      </c>
      <c r="B6845" s="2">
        <v>245.38</v>
      </c>
      <c r="C6845">
        <v>9</v>
      </c>
      <c r="D6845">
        <v>0.28000000000000003</v>
      </c>
      <c r="E6845">
        <v>10</v>
      </c>
      <c r="F6845">
        <v>15.91</v>
      </c>
      <c r="G6845">
        <v>11.62</v>
      </c>
      <c r="H6845">
        <v>75.2</v>
      </c>
      <c r="I6845">
        <v>17.04</v>
      </c>
      <c r="J6845">
        <v>29.32</v>
      </c>
      <c r="K6845">
        <v>30.12</v>
      </c>
      <c r="L6845">
        <v>2299</v>
      </c>
    </row>
    <row r="6846" spans="1:12" x14ac:dyDescent="0.25">
      <c r="A6846">
        <f t="shared" ca="1" si="106"/>
        <v>0.67466507947395205</v>
      </c>
      <c r="B6846" s="2">
        <v>245.42</v>
      </c>
      <c r="C6846">
        <v>10</v>
      </c>
      <c r="D6846">
        <v>0.52</v>
      </c>
      <c r="E6846">
        <v>10</v>
      </c>
      <c r="F6846">
        <v>17.37</v>
      </c>
      <c r="G6846">
        <v>12.01</v>
      </c>
      <c r="H6846">
        <v>70.12</v>
      </c>
      <c r="I6846">
        <v>17.64</v>
      </c>
      <c r="J6846">
        <v>29.32</v>
      </c>
      <c r="K6846">
        <v>30.12</v>
      </c>
      <c r="L6846">
        <v>2867.25</v>
      </c>
    </row>
    <row r="6847" spans="1:12" x14ac:dyDescent="0.25">
      <c r="A6847">
        <f t="shared" ca="1" si="106"/>
        <v>0.42639926011341001</v>
      </c>
      <c r="B6847" s="2">
        <v>245.46</v>
      </c>
      <c r="C6847">
        <v>11</v>
      </c>
      <c r="D6847">
        <v>0.14000000000000001</v>
      </c>
      <c r="E6847">
        <v>10</v>
      </c>
      <c r="F6847">
        <v>18.739999999999998</v>
      </c>
      <c r="G6847">
        <v>11.75</v>
      </c>
      <c r="H6847">
        <v>62.84</v>
      </c>
      <c r="I6847">
        <v>17</v>
      </c>
      <c r="J6847">
        <v>29.31</v>
      </c>
      <c r="K6847">
        <v>30.11</v>
      </c>
      <c r="L6847">
        <v>3835.75</v>
      </c>
    </row>
    <row r="6848" spans="1:12" x14ac:dyDescent="0.25">
      <c r="A6848">
        <f t="shared" ca="1" si="106"/>
        <v>3.8311452274282201E-3</v>
      </c>
      <c r="B6848" s="2">
        <v>245.5</v>
      </c>
      <c r="C6848">
        <v>12</v>
      </c>
      <c r="D6848">
        <v>0</v>
      </c>
      <c r="E6848">
        <v>10</v>
      </c>
      <c r="F6848">
        <v>19.88</v>
      </c>
      <c r="G6848">
        <v>12.01</v>
      </c>
      <c r="H6848">
        <v>60.12</v>
      </c>
      <c r="I6848">
        <v>15.16</v>
      </c>
      <c r="J6848">
        <v>29.3</v>
      </c>
      <c r="K6848">
        <v>30.1</v>
      </c>
      <c r="L6848">
        <v>4406.75</v>
      </c>
    </row>
    <row r="6849" spans="1:12" x14ac:dyDescent="0.25">
      <c r="A6849">
        <f t="shared" ca="1" si="106"/>
        <v>0.69024915263062303</v>
      </c>
      <c r="B6849" s="2">
        <v>245.54</v>
      </c>
      <c r="C6849">
        <v>13</v>
      </c>
      <c r="D6849">
        <v>0</v>
      </c>
      <c r="E6849">
        <v>10</v>
      </c>
      <c r="F6849">
        <v>20.6</v>
      </c>
      <c r="G6849">
        <v>11.22</v>
      </c>
      <c r="H6849">
        <v>54.68</v>
      </c>
      <c r="I6849">
        <v>16.96</v>
      </c>
      <c r="J6849">
        <v>29.29</v>
      </c>
      <c r="K6849">
        <v>30.08</v>
      </c>
      <c r="L6849">
        <v>4478.5</v>
      </c>
    </row>
    <row r="6850" spans="1:12" x14ac:dyDescent="0.25">
      <c r="A6850">
        <f t="shared" ca="1" si="106"/>
        <v>0.53972614578073497</v>
      </c>
      <c r="B6850" s="2">
        <v>245.58</v>
      </c>
      <c r="C6850">
        <v>14</v>
      </c>
      <c r="D6850">
        <v>0</v>
      </c>
      <c r="E6850">
        <v>10</v>
      </c>
      <c r="F6850">
        <v>20.7</v>
      </c>
      <c r="G6850">
        <v>12.12</v>
      </c>
      <c r="H6850">
        <v>57.88</v>
      </c>
      <c r="I6850">
        <v>13.36</v>
      </c>
      <c r="J6850">
        <v>29.29</v>
      </c>
      <c r="K6850">
        <v>30.08</v>
      </c>
      <c r="L6850">
        <v>3426.25</v>
      </c>
    </row>
    <row r="6851" spans="1:12" x14ac:dyDescent="0.25">
      <c r="A6851">
        <f t="shared" ref="A6851:A6914" ca="1" si="107">RAND()</f>
        <v>0.84747678749642896</v>
      </c>
      <c r="B6851" s="2">
        <v>245.63</v>
      </c>
      <c r="C6851">
        <v>15</v>
      </c>
      <c r="D6851">
        <v>0</v>
      </c>
      <c r="E6851">
        <v>10</v>
      </c>
      <c r="F6851">
        <v>20.86</v>
      </c>
      <c r="G6851">
        <v>11.99</v>
      </c>
      <c r="H6851">
        <v>54.04</v>
      </c>
      <c r="I6851">
        <v>14.68</v>
      </c>
      <c r="J6851">
        <v>29.29</v>
      </c>
      <c r="K6851">
        <v>30.08</v>
      </c>
      <c r="L6851">
        <v>3618</v>
      </c>
    </row>
    <row r="6852" spans="1:12" x14ac:dyDescent="0.25">
      <c r="A6852">
        <f t="shared" ca="1" si="107"/>
        <v>0.75675196329605598</v>
      </c>
      <c r="B6852" s="2">
        <v>245.67</v>
      </c>
      <c r="C6852">
        <v>16</v>
      </c>
      <c r="D6852">
        <v>0</v>
      </c>
      <c r="E6852">
        <v>10</v>
      </c>
      <c r="F6852">
        <v>20.74</v>
      </c>
      <c r="G6852">
        <v>11.38</v>
      </c>
      <c r="H6852">
        <v>52.2</v>
      </c>
      <c r="I6852">
        <v>13.68</v>
      </c>
      <c r="J6852">
        <v>29.29</v>
      </c>
      <c r="K6852">
        <v>30.08</v>
      </c>
      <c r="L6852">
        <v>2341.5</v>
      </c>
    </row>
    <row r="6853" spans="1:12" x14ac:dyDescent="0.25">
      <c r="A6853">
        <f t="shared" ca="1" si="107"/>
        <v>6.4441716592317497E-2</v>
      </c>
      <c r="B6853" s="2">
        <v>245.71</v>
      </c>
      <c r="C6853">
        <v>17</v>
      </c>
      <c r="D6853">
        <v>0</v>
      </c>
      <c r="E6853">
        <v>10</v>
      </c>
      <c r="F6853">
        <v>20.09</v>
      </c>
      <c r="G6853">
        <v>11.18</v>
      </c>
      <c r="H6853">
        <v>53.48</v>
      </c>
      <c r="I6853">
        <v>11.52</v>
      </c>
      <c r="J6853">
        <v>29.29</v>
      </c>
      <c r="K6853">
        <v>30.08</v>
      </c>
      <c r="L6853">
        <v>2012</v>
      </c>
    </row>
    <row r="6854" spans="1:12" x14ac:dyDescent="0.25">
      <c r="A6854">
        <f t="shared" ca="1" si="107"/>
        <v>0.57221267074782001</v>
      </c>
      <c r="B6854" s="2">
        <v>246.25</v>
      </c>
      <c r="C6854">
        <v>6</v>
      </c>
      <c r="D6854">
        <v>0</v>
      </c>
      <c r="E6854">
        <v>10</v>
      </c>
      <c r="F6854">
        <v>8.75</v>
      </c>
      <c r="G6854">
        <v>7.42</v>
      </c>
      <c r="H6854">
        <v>81.2</v>
      </c>
      <c r="I6854">
        <v>7.36</v>
      </c>
      <c r="J6854">
        <v>29.27</v>
      </c>
      <c r="K6854">
        <v>30.06</v>
      </c>
      <c r="L6854">
        <v>44.48</v>
      </c>
    </row>
    <row r="6855" spans="1:12" x14ac:dyDescent="0.25">
      <c r="A6855">
        <f t="shared" ca="1" si="107"/>
        <v>0.80703409493554101</v>
      </c>
      <c r="B6855" s="2">
        <v>246.29</v>
      </c>
      <c r="C6855">
        <v>7</v>
      </c>
      <c r="D6855">
        <v>0</v>
      </c>
      <c r="E6855">
        <v>10</v>
      </c>
      <c r="F6855">
        <v>11.76</v>
      </c>
      <c r="G6855">
        <v>8.66</v>
      </c>
      <c r="H6855">
        <v>76.8</v>
      </c>
      <c r="I6855">
        <v>8.6</v>
      </c>
      <c r="J6855">
        <v>29.28</v>
      </c>
      <c r="K6855">
        <v>30.07</v>
      </c>
      <c r="L6855">
        <v>686.5</v>
      </c>
    </row>
    <row r="6856" spans="1:12" x14ac:dyDescent="0.25">
      <c r="A6856">
        <f t="shared" ca="1" si="107"/>
        <v>0.38049315728525102</v>
      </c>
      <c r="B6856" s="2">
        <v>246.33</v>
      </c>
      <c r="C6856">
        <v>8</v>
      </c>
      <c r="D6856">
        <v>0</v>
      </c>
      <c r="E6856">
        <v>10</v>
      </c>
      <c r="F6856">
        <v>14.51</v>
      </c>
      <c r="G6856">
        <v>10.66</v>
      </c>
      <c r="H6856">
        <v>76.599999999999994</v>
      </c>
      <c r="I6856">
        <v>6.64</v>
      </c>
      <c r="J6856">
        <v>29.29</v>
      </c>
      <c r="K6856">
        <v>30.08</v>
      </c>
      <c r="L6856">
        <v>2046.25</v>
      </c>
    </row>
    <row r="6857" spans="1:12" x14ac:dyDescent="0.25">
      <c r="A6857">
        <f t="shared" ca="1" si="107"/>
        <v>0.928212443301907</v>
      </c>
      <c r="B6857" s="2">
        <v>246.38</v>
      </c>
      <c r="C6857">
        <v>9</v>
      </c>
      <c r="D6857">
        <v>0</v>
      </c>
      <c r="E6857">
        <v>10</v>
      </c>
      <c r="F6857">
        <v>17.09</v>
      </c>
      <c r="G6857">
        <v>12.11</v>
      </c>
      <c r="H6857">
        <v>70.680000000000007</v>
      </c>
      <c r="I6857">
        <v>5.44</v>
      </c>
      <c r="J6857">
        <v>29.28</v>
      </c>
      <c r="K6857">
        <v>30.07</v>
      </c>
      <c r="L6857">
        <v>3243.5</v>
      </c>
    </row>
    <row r="6858" spans="1:12" x14ac:dyDescent="0.25">
      <c r="A6858">
        <f t="shared" ca="1" si="107"/>
        <v>0.358543622641597</v>
      </c>
      <c r="B6858" s="2">
        <v>246.42</v>
      </c>
      <c r="C6858">
        <v>10</v>
      </c>
      <c r="D6858">
        <v>0</v>
      </c>
      <c r="E6858">
        <v>9.9600000000000009</v>
      </c>
      <c r="F6858">
        <v>19.149999999999999</v>
      </c>
      <c r="G6858">
        <v>11.63</v>
      </c>
      <c r="H6858">
        <v>61.16</v>
      </c>
      <c r="I6858">
        <v>8.68</v>
      </c>
      <c r="J6858">
        <v>29.27</v>
      </c>
      <c r="K6858">
        <v>30.06</v>
      </c>
      <c r="L6858">
        <v>4097.5</v>
      </c>
    </row>
    <row r="6859" spans="1:12" x14ac:dyDescent="0.25">
      <c r="A6859">
        <f t="shared" ca="1" si="107"/>
        <v>0.20159098063476699</v>
      </c>
      <c r="B6859" s="2">
        <v>246.46</v>
      </c>
      <c r="C6859">
        <v>11</v>
      </c>
      <c r="D6859">
        <v>0</v>
      </c>
      <c r="E6859">
        <v>10</v>
      </c>
      <c r="F6859">
        <v>20.38</v>
      </c>
      <c r="G6859">
        <v>10.81</v>
      </c>
      <c r="H6859">
        <v>53.56</v>
      </c>
      <c r="I6859">
        <v>7.76</v>
      </c>
      <c r="J6859">
        <v>29.26</v>
      </c>
      <c r="K6859">
        <v>30.05</v>
      </c>
      <c r="L6859">
        <v>4676</v>
      </c>
    </row>
    <row r="6860" spans="1:12" x14ac:dyDescent="0.25">
      <c r="A6860">
        <f t="shared" ca="1" si="107"/>
        <v>0.43344880521570001</v>
      </c>
      <c r="B6860" s="2">
        <v>246.5</v>
      </c>
      <c r="C6860">
        <v>12</v>
      </c>
      <c r="D6860">
        <v>0</v>
      </c>
      <c r="E6860">
        <v>10</v>
      </c>
      <c r="F6860">
        <v>21.52</v>
      </c>
      <c r="G6860">
        <v>10.53</v>
      </c>
      <c r="H6860">
        <v>49.12</v>
      </c>
      <c r="I6860">
        <v>8.36</v>
      </c>
      <c r="J6860">
        <v>29.26</v>
      </c>
      <c r="K6860">
        <v>30.05</v>
      </c>
      <c r="L6860">
        <v>4699.5</v>
      </c>
    </row>
    <row r="6861" spans="1:12" x14ac:dyDescent="0.25">
      <c r="A6861">
        <f t="shared" ca="1" si="107"/>
        <v>0.80068493342293501</v>
      </c>
      <c r="B6861" s="2">
        <v>246.54</v>
      </c>
      <c r="C6861">
        <v>13</v>
      </c>
      <c r="D6861">
        <v>0</v>
      </c>
      <c r="E6861">
        <v>10</v>
      </c>
      <c r="F6861">
        <v>22.25</v>
      </c>
      <c r="G6861">
        <v>10.210000000000001</v>
      </c>
      <c r="H6861">
        <v>45.56</v>
      </c>
      <c r="I6861">
        <v>7</v>
      </c>
      <c r="J6861">
        <v>29.23</v>
      </c>
      <c r="K6861">
        <v>30.02</v>
      </c>
      <c r="L6861">
        <v>4710.75</v>
      </c>
    </row>
    <row r="6862" spans="1:12" x14ac:dyDescent="0.25">
      <c r="A6862">
        <f t="shared" ca="1" si="107"/>
        <v>0.95720347429532804</v>
      </c>
      <c r="B6862" s="2">
        <v>246.58</v>
      </c>
      <c r="C6862">
        <v>14</v>
      </c>
      <c r="D6862">
        <v>0</v>
      </c>
      <c r="E6862">
        <v>10</v>
      </c>
      <c r="F6862">
        <v>22.93</v>
      </c>
      <c r="G6862">
        <v>9.91</v>
      </c>
      <c r="H6862">
        <v>42.44</v>
      </c>
      <c r="I6862">
        <v>6.28</v>
      </c>
      <c r="J6862">
        <v>29.22</v>
      </c>
      <c r="K6862">
        <v>30.01</v>
      </c>
      <c r="L6862">
        <v>4492.25</v>
      </c>
    </row>
    <row r="6863" spans="1:12" x14ac:dyDescent="0.25">
      <c r="A6863">
        <f t="shared" ca="1" si="107"/>
        <v>0.23330577540418501</v>
      </c>
      <c r="B6863" s="2">
        <v>246.63</v>
      </c>
      <c r="C6863">
        <v>15</v>
      </c>
      <c r="D6863">
        <v>0</v>
      </c>
      <c r="E6863">
        <v>10</v>
      </c>
      <c r="F6863">
        <v>23.23</v>
      </c>
      <c r="G6863">
        <v>9.36</v>
      </c>
      <c r="H6863">
        <v>40.4</v>
      </c>
      <c r="I6863">
        <v>5.68</v>
      </c>
      <c r="J6863">
        <v>29.2</v>
      </c>
      <c r="K6863">
        <v>29.99</v>
      </c>
      <c r="L6863">
        <v>3812</v>
      </c>
    </row>
    <row r="6864" spans="1:12" x14ac:dyDescent="0.25">
      <c r="A6864">
        <f t="shared" ca="1" si="107"/>
        <v>0.56197062314734703</v>
      </c>
      <c r="B6864" s="2">
        <v>246.67</v>
      </c>
      <c r="C6864">
        <v>16</v>
      </c>
      <c r="D6864">
        <v>0</v>
      </c>
      <c r="E6864">
        <v>10</v>
      </c>
      <c r="F6864">
        <v>23.16</v>
      </c>
      <c r="G6864">
        <v>7.72</v>
      </c>
      <c r="H6864">
        <v>35.6</v>
      </c>
      <c r="I6864">
        <v>7</v>
      </c>
      <c r="J6864">
        <v>29.2</v>
      </c>
      <c r="K6864">
        <v>29.99</v>
      </c>
      <c r="L6864">
        <v>2822.5</v>
      </c>
    </row>
    <row r="6865" spans="1:12" x14ac:dyDescent="0.25">
      <c r="A6865">
        <f t="shared" ca="1" si="107"/>
        <v>0.877648702147377</v>
      </c>
      <c r="B6865" s="2">
        <v>246.71</v>
      </c>
      <c r="C6865">
        <v>17</v>
      </c>
      <c r="D6865">
        <v>0</v>
      </c>
      <c r="E6865">
        <v>10</v>
      </c>
      <c r="F6865">
        <v>21.73</v>
      </c>
      <c r="G6865">
        <v>9.6</v>
      </c>
      <c r="H6865">
        <v>43.08</v>
      </c>
      <c r="I6865">
        <v>5.04</v>
      </c>
      <c r="J6865">
        <v>29.2</v>
      </c>
      <c r="K6865">
        <v>29.99</v>
      </c>
      <c r="L6865">
        <v>1534</v>
      </c>
    </row>
    <row r="6866" spans="1:12" x14ac:dyDescent="0.25">
      <c r="A6866">
        <f t="shared" ca="1" si="107"/>
        <v>0.46318141428036702</v>
      </c>
      <c r="B6866" s="2">
        <v>247.25</v>
      </c>
      <c r="C6866">
        <v>6</v>
      </c>
      <c r="D6866">
        <v>0</v>
      </c>
      <c r="E6866">
        <v>10</v>
      </c>
      <c r="F6866">
        <v>14.17</v>
      </c>
      <c r="G6866">
        <v>13.76</v>
      </c>
      <c r="H6866">
        <v>89.04</v>
      </c>
      <c r="I6866">
        <v>5.76</v>
      </c>
      <c r="J6866">
        <v>29.23</v>
      </c>
      <c r="K6866">
        <v>30.02</v>
      </c>
      <c r="L6866">
        <v>63.23</v>
      </c>
    </row>
    <row r="6867" spans="1:12" x14ac:dyDescent="0.25">
      <c r="A6867">
        <f t="shared" ca="1" si="107"/>
        <v>0.702029097585259</v>
      </c>
      <c r="B6867" s="2">
        <v>247.29</v>
      </c>
      <c r="C6867">
        <v>7</v>
      </c>
      <c r="D6867">
        <v>0</v>
      </c>
      <c r="E6867">
        <v>10</v>
      </c>
      <c r="F6867">
        <v>17.55</v>
      </c>
      <c r="G6867">
        <v>15.52</v>
      </c>
      <c r="H6867">
        <v>83.88</v>
      </c>
      <c r="I6867">
        <v>4.68</v>
      </c>
      <c r="J6867">
        <v>29.25</v>
      </c>
      <c r="K6867">
        <v>30.04</v>
      </c>
      <c r="L6867">
        <v>704</v>
      </c>
    </row>
    <row r="6868" spans="1:12" x14ac:dyDescent="0.25">
      <c r="A6868">
        <f t="shared" ca="1" si="107"/>
        <v>0.63905813478685103</v>
      </c>
      <c r="B6868" s="2">
        <v>247.33</v>
      </c>
      <c r="C6868">
        <v>8</v>
      </c>
      <c r="D6868">
        <v>0</v>
      </c>
      <c r="E6868">
        <v>10</v>
      </c>
      <c r="F6868">
        <v>20.91</v>
      </c>
      <c r="G6868">
        <v>17.53</v>
      </c>
      <c r="H6868">
        <v>80.16</v>
      </c>
      <c r="I6868">
        <v>5.24</v>
      </c>
      <c r="J6868">
        <v>29.26</v>
      </c>
      <c r="K6868">
        <v>30.05</v>
      </c>
      <c r="L6868">
        <v>1802</v>
      </c>
    </row>
    <row r="6869" spans="1:12" x14ac:dyDescent="0.25">
      <c r="A6869">
        <f t="shared" ca="1" si="107"/>
        <v>0.29971406856362198</v>
      </c>
      <c r="B6869" s="2">
        <v>247.38</v>
      </c>
      <c r="C6869">
        <v>9</v>
      </c>
      <c r="D6869">
        <v>0</v>
      </c>
      <c r="E6869">
        <v>10</v>
      </c>
      <c r="F6869">
        <v>23.32</v>
      </c>
      <c r="G6869">
        <v>18.829999999999998</v>
      </c>
      <c r="H6869">
        <v>74.12</v>
      </c>
      <c r="I6869">
        <v>4.28</v>
      </c>
      <c r="J6869">
        <v>29.27</v>
      </c>
      <c r="K6869">
        <v>30.06</v>
      </c>
      <c r="L6869">
        <v>2931.5</v>
      </c>
    </row>
    <row r="6870" spans="1:12" x14ac:dyDescent="0.25">
      <c r="A6870">
        <f t="shared" ca="1" si="107"/>
        <v>0.27343828605627202</v>
      </c>
      <c r="B6870" s="2">
        <v>247.42</v>
      </c>
      <c r="C6870">
        <v>10</v>
      </c>
      <c r="D6870">
        <v>0</v>
      </c>
      <c r="E6870">
        <v>10</v>
      </c>
      <c r="F6870">
        <v>24.95</v>
      </c>
      <c r="G6870">
        <v>17.100000000000001</v>
      </c>
      <c r="H6870">
        <v>60.4</v>
      </c>
      <c r="I6870">
        <v>0.24</v>
      </c>
      <c r="J6870">
        <v>29.27</v>
      </c>
      <c r="K6870">
        <v>30.06</v>
      </c>
      <c r="L6870">
        <v>3742.75</v>
      </c>
    </row>
    <row r="6871" spans="1:12" x14ac:dyDescent="0.25">
      <c r="A6871">
        <f t="shared" ca="1" si="107"/>
        <v>0.54150814225703903</v>
      </c>
      <c r="B6871" s="2">
        <v>247.46</v>
      </c>
      <c r="C6871">
        <v>11</v>
      </c>
      <c r="D6871">
        <v>0.01</v>
      </c>
      <c r="E6871">
        <v>10</v>
      </c>
      <c r="F6871">
        <v>26.04</v>
      </c>
      <c r="G6871">
        <v>14.96</v>
      </c>
      <c r="H6871">
        <v>49.24</v>
      </c>
      <c r="I6871">
        <v>1.08</v>
      </c>
      <c r="J6871">
        <v>29.26</v>
      </c>
      <c r="K6871">
        <v>30.05</v>
      </c>
      <c r="L6871">
        <v>4354.5</v>
      </c>
    </row>
    <row r="6872" spans="1:12" x14ac:dyDescent="0.25">
      <c r="A6872">
        <f t="shared" ca="1" si="107"/>
        <v>0.25781976840262399</v>
      </c>
      <c r="B6872" s="2">
        <v>247.5</v>
      </c>
      <c r="C6872">
        <v>12</v>
      </c>
      <c r="D6872">
        <v>0.42</v>
      </c>
      <c r="E6872">
        <v>10</v>
      </c>
      <c r="F6872">
        <v>26.88</v>
      </c>
      <c r="G6872">
        <v>15.17</v>
      </c>
      <c r="H6872">
        <v>47.92</v>
      </c>
      <c r="I6872">
        <v>4.68</v>
      </c>
      <c r="J6872">
        <v>29.26</v>
      </c>
      <c r="K6872">
        <v>30.05</v>
      </c>
      <c r="L6872">
        <v>4136.75</v>
      </c>
    </row>
    <row r="6873" spans="1:12" x14ac:dyDescent="0.25">
      <c r="A6873">
        <f t="shared" ca="1" si="107"/>
        <v>3.2867719453450399E-2</v>
      </c>
      <c r="B6873" s="2">
        <v>247.54</v>
      </c>
      <c r="C6873">
        <v>13</v>
      </c>
      <c r="D6873">
        <v>0.54</v>
      </c>
      <c r="E6873">
        <v>10</v>
      </c>
      <c r="F6873">
        <v>27.36</v>
      </c>
      <c r="G6873">
        <v>15.08</v>
      </c>
      <c r="H6873">
        <v>45.28</v>
      </c>
      <c r="I6873">
        <v>5.16</v>
      </c>
      <c r="J6873">
        <v>29.25</v>
      </c>
      <c r="K6873">
        <v>30.04</v>
      </c>
      <c r="L6873">
        <v>3973.75</v>
      </c>
    </row>
    <row r="6874" spans="1:12" x14ac:dyDescent="0.25">
      <c r="A6874">
        <f t="shared" ca="1" si="107"/>
        <v>1.3652618250672301E-2</v>
      </c>
      <c r="B6874" s="2">
        <v>247.58</v>
      </c>
      <c r="C6874">
        <v>14</v>
      </c>
      <c r="D6874">
        <v>0.15</v>
      </c>
      <c r="E6874">
        <v>10</v>
      </c>
      <c r="F6874">
        <v>27.45</v>
      </c>
      <c r="G6874">
        <v>15.35</v>
      </c>
      <c r="H6874">
        <v>46.12</v>
      </c>
      <c r="I6874">
        <v>6.96</v>
      </c>
      <c r="J6874">
        <v>29.24</v>
      </c>
      <c r="K6874">
        <v>30.03</v>
      </c>
      <c r="L6874">
        <v>3733.5</v>
      </c>
    </row>
    <row r="6875" spans="1:12" x14ac:dyDescent="0.25">
      <c r="A6875">
        <f t="shared" ca="1" si="107"/>
        <v>0.26427434306766101</v>
      </c>
      <c r="B6875" s="2">
        <v>247.63</v>
      </c>
      <c r="C6875">
        <v>15</v>
      </c>
      <c r="D6875">
        <v>0.28000000000000003</v>
      </c>
      <c r="E6875">
        <v>10</v>
      </c>
      <c r="F6875">
        <v>27.55</v>
      </c>
      <c r="G6875">
        <v>14.05</v>
      </c>
      <c r="H6875">
        <v>41.6</v>
      </c>
      <c r="I6875">
        <v>6.96</v>
      </c>
      <c r="J6875">
        <v>29.23</v>
      </c>
      <c r="K6875">
        <v>30.02</v>
      </c>
      <c r="L6875">
        <v>3142.75</v>
      </c>
    </row>
    <row r="6876" spans="1:12" x14ac:dyDescent="0.25">
      <c r="A6876">
        <f t="shared" ca="1" si="107"/>
        <v>0.470528401951679</v>
      </c>
      <c r="B6876" s="2">
        <v>247.67</v>
      </c>
      <c r="C6876">
        <v>16</v>
      </c>
      <c r="D6876">
        <v>0.14000000000000001</v>
      </c>
      <c r="E6876">
        <v>10</v>
      </c>
      <c r="F6876">
        <v>27.26</v>
      </c>
      <c r="G6876">
        <v>13.86</v>
      </c>
      <c r="H6876">
        <v>41.56</v>
      </c>
      <c r="I6876">
        <v>7.68</v>
      </c>
      <c r="J6876">
        <v>29.23</v>
      </c>
      <c r="K6876">
        <v>30.02</v>
      </c>
      <c r="L6876">
        <v>2469.5</v>
      </c>
    </row>
    <row r="6877" spans="1:12" x14ac:dyDescent="0.25">
      <c r="A6877">
        <f t="shared" ca="1" si="107"/>
        <v>0.95843380223286301</v>
      </c>
      <c r="B6877" s="2">
        <v>247.71</v>
      </c>
      <c r="C6877">
        <v>17</v>
      </c>
      <c r="D6877">
        <v>0</v>
      </c>
      <c r="E6877">
        <v>10</v>
      </c>
      <c r="F6877">
        <v>25.46</v>
      </c>
      <c r="G6877">
        <v>13.58</v>
      </c>
      <c r="H6877">
        <v>42.92</v>
      </c>
      <c r="I6877">
        <v>4.04</v>
      </c>
      <c r="J6877">
        <v>29.23</v>
      </c>
      <c r="K6877">
        <v>30.02</v>
      </c>
      <c r="L6877">
        <v>1371.5</v>
      </c>
    </row>
    <row r="6878" spans="1:12" x14ac:dyDescent="0.25">
      <c r="A6878">
        <f t="shared" ca="1" si="107"/>
        <v>0.117513016705769</v>
      </c>
      <c r="B6878" s="2">
        <v>248.25</v>
      </c>
      <c r="C6878">
        <v>6</v>
      </c>
      <c r="D6878">
        <v>0</v>
      </c>
      <c r="E6878">
        <v>10</v>
      </c>
      <c r="F6878">
        <v>15.87</v>
      </c>
      <c r="G6878">
        <v>13.54</v>
      </c>
      <c r="H6878">
        <v>81</v>
      </c>
      <c r="I6878">
        <v>5.44</v>
      </c>
      <c r="J6878">
        <v>29.11</v>
      </c>
      <c r="K6878">
        <v>29.9</v>
      </c>
      <c r="L6878">
        <v>41.29</v>
      </c>
    </row>
    <row r="6879" spans="1:12" x14ac:dyDescent="0.25">
      <c r="A6879">
        <f t="shared" ca="1" si="107"/>
        <v>0.10894796070780501</v>
      </c>
      <c r="B6879" s="2">
        <v>248.29</v>
      </c>
      <c r="C6879">
        <v>7</v>
      </c>
      <c r="D6879">
        <v>0</v>
      </c>
      <c r="E6879">
        <v>10</v>
      </c>
      <c r="F6879">
        <v>19.2</v>
      </c>
      <c r="G6879">
        <v>16.46</v>
      </c>
      <c r="H6879">
        <v>78.64</v>
      </c>
      <c r="I6879">
        <v>8.32</v>
      </c>
      <c r="J6879">
        <v>29.1</v>
      </c>
      <c r="K6879">
        <v>29.89</v>
      </c>
      <c r="L6879">
        <v>499.5</v>
      </c>
    </row>
    <row r="6880" spans="1:12" x14ac:dyDescent="0.25">
      <c r="A6880">
        <f t="shared" ca="1" si="107"/>
        <v>0.83662128402994496</v>
      </c>
      <c r="B6880" s="2">
        <v>248.33</v>
      </c>
      <c r="C6880">
        <v>8</v>
      </c>
      <c r="D6880">
        <v>0</v>
      </c>
      <c r="E6880">
        <v>10</v>
      </c>
      <c r="F6880">
        <v>22.58</v>
      </c>
      <c r="G6880">
        <v>18.920000000000002</v>
      </c>
      <c r="H6880">
        <v>76.12</v>
      </c>
      <c r="I6880">
        <v>11.72</v>
      </c>
      <c r="J6880">
        <v>29.08</v>
      </c>
      <c r="K6880">
        <v>29.87</v>
      </c>
      <c r="L6880">
        <v>1449</v>
      </c>
    </row>
    <row r="6881" spans="1:12" x14ac:dyDescent="0.25">
      <c r="A6881">
        <f t="shared" ca="1" si="107"/>
        <v>0.4383246510387</v>
      </c>
      <c r="B6881" s="2">
        <v>248.38</v>
      </c>
      <c r="C6881">
        <v>9</v>
      </c>
      <c r="D6881">
        <v>0</v>
      </c>
      <c r="E6881">
        <v>10</v>
      </c>
      <c r="F6881">
        <v>25.83</v>
      </c>
      <c r="G6881">
        <v>20.04</v>
      </c>
      <c r="H6881">
        <v>69.08</v>
      </c>
      <c r="I6881">
        <v>15.56</v>
      </c>
      <c r="J6881">
        <v>29.07</v>
      </c>
      <c r="K6881">
        <v>29.86</v>
      </c>
      <c r="L6881">
        <v>2520.75</v>
      </c>
    </row>
    <row r="6882" spans="1:12" x14ac:dyDescent="0.25">
      <c r="A6882">
        <f t="shared" ca="1" si="107"/>
        <v>0.80228590863886395</v>
      </c>
      <c r="B6882" s="2">
        <v>248.42</v>
      </c>
      <c r="C6882">
        <v>10</v>
      </c>
      <c r="D6882">
        <v>0</v>
      </c>
      <c r="E6882">
        <v>10</v>
      </c>
      <c r="F6882">
        <v>28.51</v>
      </c>
      <c r="G6882">
        <v>21.43</v>
      </c>
      <c r="H6882">
        <v>64.44</v>
      </c>
      <c r="I6882">
        <v>16.079999999999998</v>
      </c>
      <c r="J6882">
        <v>29.05</v>
      </c>
      <c r="K6882">
        <v>29.84</v>
      </c>
      <c r="L6882">
        <v>3386.25</v>
      </c>
    </row>
    <row r="6883" spans="1:12" x14ac:dyDescent="0.25">
      <c r="A6883">
        <f t="shared" ca="1" si="107"/>
        <v>0.63549695012218899</v>
      </c>
      <c r="B6883" s="2">
        <v>248.46</v>
      </c>
      <c r="C6883">
        <v>11</v>
      </c>
      <c r="D6883">
        <v>0.42</v>
      </c>
      <c r="E6883">
        <v>10</v>
      </c>
      <c r="F6883">
        <v>30.3</v>
      </c>
      <c r="G6883">
        <v>21.22</v>
      </c>
      <c r="H6883">
        <v>56.68</v>
      </c>
      <c r="I6883">
        <v>17.16</v>
      </c>
      <c r="J6883">
        <v>29.02</v>
      </c>
      <c r="K6883">
        <v>29.81</v>
      </c>
      <c r="L6883">
        <v>3943.25</v>
      </c>
    </row>
    <row r="6884" spans="1:12" x14ac:dyDescent="0.25">
      <c r="A6884">
        <f t="shared" ca="1" si="107"/>
        <v>9.40693303651116E-2</v>
      </c>
      <c r="B6884" s="2">
        <v>248.5</v>
      </c>
      <c r="C6884">
        <v>12</v>
      </c>
      <c r="D6884">
        <v>0.28000000000000003</v>
      </c>
      <c r="E6884">
        <v>10</v>
      </c>
      <c r="F6884">
        <v>31.07</v>
      </c>
      <c r="G6884">
        <v>20.99</v>
      </c>
      <c r="H6884">
        <v>53.32</v>
      </c>
      <c r="I6884">
        <v>20.48</v>
      </c>
      <c r="J6884">
        <v>29</v>
      </c>
      <c r="K6884">
        <v>29.79</v>
      </c>
      <c r="L6884">
        <v>4130.75</v>
      </c>
    </row>
    <row r="6885" spans="1:12" x14ac:dyDescent="0.25">
      <c r="A6885">
        <f t="shared" ca="1" si="107"/>
        <v>0.79750280320517297</v>
      </c>
      <c r="B6885" s="2">
        <v>248.54</v>
      </c>
      <c r="C6885">
        <v>13</v>
      </c>
      <c r="D6885">
        <v>0.25</v>
      </c>
      <c r="E6885">
        <v>10</v>
      </c>
      <c r="F6885">
        <v>31.77</v>
      </c>
      <c r="G6885">
        <v>20.54</v>
      </c>
      <c r="H6885">
        <v>49.44</v>
      </c>
      <c r="I6885">
        <v>21.16</v>
      </c>
      <c r="J6885">
        <v>28.98</v>
      </c>
      <c r="K6885">
        <v>29.77</v>
      </c>
      <c r="L6885">
        <v>3718.25</v>
      </c>
    </row>
    <row r="6886" spans="1:12" x14ac:dyDescent="0.25">
      <c r="A6886">
        <f t="shared" ca="1" si="107"/>
        <v>0.77286890699619804</v>
      </c>
      <c r="B6886" s="2">
        <v>248.58</v>
      </c>
      <c r="C6886">
        <v>14</v>
      </c>
      <c r="D6886">
        <v>0.62</v>
      </c>
      <c r="E6886">
        <v>10</v>
      </c>
      <c r="F6886">
        <v>31.47</v>
      </c>
      <c r="G6886">
        <v>20.34</v>
      </c>
      <c r="H6886">
        <v>50.88</v>
      </c>
      <c r="I6886">
        <v>16.2</v>
      </c>
      <c r="J6886">
        <v>28.98</v>
      </c>
      <c r="K6886">
        <v>29.77</v>
      </c>
      <c r="L6886">
        <v>3240.5</v>
      </c>
    </row>
    <row r="6887" spans="1:12" x14ac:dyDescent="0.25">
      <c r="A6887">
        <f t="shared" ca="1" si="107"/>
        <v>0.51444886278711999</v>
      </c>
      <c r="B6887" s="2">
        <v>248.63</v>
      </c>
      <c r="C6887">
        <v>15</v>
      </c>
      <c r="D6887">
        <v>0.96</v>
      </c>
      <c r="E6887">
        <v>10</v>
      </c>
      <c r="F6887">
        <v>30.35</v>
      </c>
      <c r="G6887">
        <v>21</v>
      </c>
      <c r="H6887">
        <v>56.08</v>
      </c>
      <c r="I6887">
        <v>12.2</v>
      </c>
      <c r="J6887">
        <v>28.97</v>
      </c>
      <c r="K6887">
        <v>29.76</v>
      </c>
      <c r="L6887">
        <v>1850</v>
      </c>
    </row>
    <row r="6888" spans="1:12" x14ac:dyDescent="0.25">
      <c r="A6888">
        <f t="shared" ca="1" si="107"/>
        <v>0.23853990612881701</v>
      </c>
      <c r="B6888" s="2">
        <v>248.67</v>
      </c>
      <c r="C6888">
        <v>16</v>
      </c>
      <c r="D6888">
        <v>0.99</v>
      </c>
      <c r="E6888">
        <v>10</v>
      </c>
      <c r="F6888">
        <v>28.55</v>
      </c>
      <c r="G6888">
        <v>21.76</v>
      </c>
      <c r="H6888">
        <v>65.930000000000007</v>
      </c>
      <c r="I6888">
        <v>11.77</v>
      </c>
      <c r="J6888">
        <v>28.96</v>
      </c>
      <c r="K6888">
        <v>29.75</v>
      </c>
      <c r="L6888">
        <v>434.25</v>
      </c>
    </row>
    <row r="6889" spans="1:12" x14ac:dyDescent="0.25">
      <c r="A6889">
        <f t="shared" ca="1" si="107"/>
        <v>0.63609474557731904</v>
      </c>
      <c r="B6889" s="2">
        <v>248.71</v>
      </c>
      <c r="C6889">
        <v>17</v>
      </c>
      <c r="D6889">
        <v>0.66</v>
      </c>
      <c r="E6889">
        <v>9.8800000000000008</v>
      </c>
      <c r="F6889">
        <v>25.61</v>
      </c>
      <c r="G6889">
        <v>21.92</v>
      </c>
      <c r="H6889">
        <v>72.84</v>
      </c>
      <c r="I6889">
        <v>10.8</v>
      </c>
      <c r="J6889">
        <v>28.98</v>
      </c>
      <c r="K6889">
        <v>29.77</v>
      </c>
      <c r="L6889">
        <v>54.33</v>
      </c>
    </row>
    <row r="6890" spans="1:12" x14ac:dyDescent="0.25">
      <c r="A6890">
        <f t="shared" ca="1" si="107"/>
        <v>0.261874057376911</v>
      </c>
      <c r="B6890" s="2">
        <v>249.25</v>
      </c>
      <c r="C6890">
        <v>6</v>
      </c>
      <c r="D6890">
        <v>0</v>
      </c>
      <c r="E6890">
        <v>10</v>
      </c>
      <c r="F6890">
        <v>13.3</v>
      </c>
      <c r="G6890">
        <v>11.22</v>
      </c>
      <c r="H6890">
        <v>82.88</v>
      </c>
      <c r="I6890">
        <v>8.64</v>
      </c>
      <c r="J6890">
        <v>29.15</v>
      </c>
      <c r="K6890">
        <v>29.94</v>
      </c>
      <c r="L6890">
        <v>30.8</v>
      </c>
    </row>
    <row r="6891" spans="1:12" x14ac:dyDescent="0.25">
      <c r="A6891">
        <f t="shared" ca="1" si="107"/>
        <v>1.90903092669172E-2</v>
      </c>
      <c r="B6891" s="2">
        <v>249.29</v>
      </c>
      <c r="C6891">
        <v>7</v>
      </c>
      <c r="D6891">
        <v>0</v>
      </c>
      <c r="E6891">
        <v>10</v>
      </c>
      <c r="F6891">
        <v>14.63</v>
      </c>
      <c r="G6891">
        <v>10.73</v>
      </c>
      <c r="H6891">
        <v>76.16</v>
      </c>
      <c r="I6891">
        <v>14.12</v>
      </c>
      <c r="J6891">
        <v>29.15</v>
      </c>
      <c r="K6891">
        <v>29.94</v>
      </c>
      <c r="L6891">
        <v>646</v>
      </c>
    </row>
    <row r="6892" spans="1:12" x14ac:dyDescent="0.25">
      <c r="A6892">
        <f t="shared" ca="1" si="107"/>
        <v>1.3882002077083001E-2</v>
      </c>
      <c r="B6892" s="2">
        <v>249.33</v>
      </c>
      <c r="C6892">
        <v>8</v>
      </c>
      <c r="D6892">
        <v>0</v>
      </c>
      <c r="E6892">
        <v>10</v>
      </c>
      <c r="F6892">
        <v>16.66</v>
      </c>
      <c r="G6892">
        <v>10.58</v>
      </c>
      <c r="H6892">
        <v>67.239999999999995</v>
      </c>
      <c r="I6892">
        <v>14.16</v>
      </c>
      <c r="J6892">
        <v>29.15</v>
      </c>
      <c r="K6892">
        <v>29.94</v>
      </c>
      <c r="L6892">
        <v>1957.25</v>
      </c>
    </row>
    <row r="6893" spans="1:12" x14ac:dyDescent="0.25">
      <c r="A6893">
        <f t="shared" ca="1" si="107"/>
        <v>0.22856888595382799</v>
      </c>
      <c r="B6893" s="2">
        <v>249.38</v>
      </c>
      <c r="C6893">
        <v>9</v>
      </c>
      <c r="D6893">
        <v>0</v>
      </c>
      <c r="E6893">
        <v>10</v>
      </c>
      <c r="F6893">
        <v>18.72</v>
      </c>
      <c r="G6893">
        <v>10</v>
      </c>
      <c r="H6893">
        <v>55.84</v>
      </c>
      <c r="I6893">
        <v>16.84</v>
      </c>
      <c r="J6893">
        <v>29.16</v>
      </c>
      <c r="K6893">
        <v>29.95</v>
      </c>
      <c r="L6893">
        <v>3246.75</v>
      </c>
    </row>
    <row r="6894" spans="1:12" x14ac:dyDescent="0.25">
      <c r="A6894">
        <f t="shared" ca="1" si="107"/>
        <v>0.90338760613337499</v>
      </c>
      <c r="B6894" s="2">
        <v>249.42</v>
      </c>
      <c r="C6894">
        <v>10</v>
      </c>
      <c r="D6894">
        <v>0</v>
      </c>
      <c r="E6894">
        <v>10</v>
      </c>
      <c r="F6894">
        <v>20.07</v>
      </c>
      <c r="G6894">
        <v>8.9600000000000009</v>
      </c>
      <c r="H6894">
        <v>47.52</v>
      </c>
      <c r="I6894">
        <v>19.84</v>
      </c>
      <c r="J6894">
        <v>29.16</v>
      </c>
      <c r="K6894">
        <v>29.95</v>
      </c>
      <c r="L6894">
        <v>3739</v>
      </c>
    </row>
    <row r="6895" spans="1:12" x14ac:dyDescent="0.25">
      <c r="A6895">
        <f t="shared" ca="1" si="107"/>
        <v>0.4032716922665</v>
      </c>
      <c r="B6895" s="2">
        <v>249.46</v>
      </c>
      <c r="C6895">
        <v>11</v>
      </c>
      <c r="D6895">
        <v>0</v>
      </c>
      <c r="E6895">
        <v>10</v>
      </c>
      <c r="F6895">
        <v>20.66</v>
      </c>
      <c r="G6895">
        <v>7.68</v>
      </c>
      <c r="H6895">
        <v>42</v>
      </c>
      <c r="I6895">
        <v>16.88</v>
      </c>
      <c r="J6895">
        <v>29.16</v>
      </c>
      <c r="K6895">
        <v>29.95</v>
      </c>
      <c r="L6895">
        <v>4587.25</v>
      </c>
    </row>
    <row r="6896" spans="1:12" x14ac:dyDescent="0.25">
      <c r="A6896">
        <f t="shared" ca="1" si="107"/>
        <v>0.46065227978927697</v>
      </c>
      <c r="B6896" s="2">
        <v>249.5</v>
      </c>
      <c r="C6896">
        <v>12</v>
      </c>
      <c r="D6896">
        <v>0.28999999999999998</v>
      </c>
      <c r="E6896">
        <v>10</v>
      </c>
      <c r="F6896">
        <v>21.41</v>
      </c>
      <c r="G6896">
        <v>8.59</v>
      </c>
      <c r="H6896">
        <v>43.16</v>
      </c>
      <c r="I6896">
        <v>18.48</v>
      </c>
      <c r="J6896">
        <v>29.15</v>
      </c>
      <c r="K6896">
        <v>29.94</v>
      </c>
      <c r="L6896">
        <v>4172.25</v>
      </c>
    </row>
    <row r="6897" spans="1:12" x14ac:dyDescent="0.25">
      <c r="A6897">
        <f t="shared" ca="1" si="107"/>
        <v>0.18669682580548499</v>
      </c>
      <c r="B6897" s="2">
        <v>249.54</v>
      </c>
      <c r="C6897">
        <v>13</v>
      </c>
      <c r="D6897">
        <v>0.42</v>
      </c>
      <c r="E6897">
        <v>10</v>
      </c>
      <c r="F6897">
        <v>21.73</v>
      </c>
      <c r="G6897">
        <v>8.76</v>
      </c>
      <c r="H6897">
        <v>42.56</v>
      </c>
      <c r="I6897">
        <v>20.440000000000001</v>
      </c>
      <c r="J6897">
        <v>29.15</v>
      </c>
      <c r="K6897">
        <v>29.94</v>
      </c>
      <c r="L6897">
        <v>4570.75</v>
      </c>
    </row>
    <row r="6898" spans="1:12" x14ac:dyDescent="0.25">
      <c r="A6898">
        <f t="shared" ca="1" si="107"/>
        <v>0.21965279349568401</v>
      </c>
      <c r="B6898" s="2">
        <v>249.58</v>
      </c>
      <c r="C6898">
        <v>14</v>
      </c>
      <c r="D6898">
        <v>0.53</v>
      </c>
      <c r="E6898">
        <v>10</v>
      </c>
      <c r="F6898">
        <v>21.78</v>
      </c>
      <c r="G6898">
        <v>8.66</v>
      </c>
      <c r="H6898">
        <v>41</v>
      </c>
      <c r="I6898">
        <v>18.760000000000002</v>
      </c>
      <c r="J6898">
        <v>29.14</v>
      </c>
      <c r="K6898">
        <v>29.93</v>
      </c>
      <c r="L6898">
        <v>4691.5</v>
      </c>
    </row>
    <row r="6899" spans="1:12" x14ac:dyDescent="0.25">
      <c r="A6899">
        <f t="shared" ca="1" si="107"/>
        <v>0.36976476531216901</v>
      </c>
      <c r="B6899" s="2">
        <v>249.63</v>
      </c>
      <c r="C6899">
        <v>15</v>
      </c>
      <c r="D6899">
        <v>0.63</v>
      </c>
      <c r="E6899">
        <v>10</v>
      </c>
      <c r="F6899">
        <v>21.2</v>
      </c>
      <c r="G6899">
        <v>8.3000000000000007</v>
      </c>
      <c r="H6899">
        <v>43.12</v>
      </c>
      <c r="I6899">
        <v>13.4</v>
      </c>
      <c r="J6899">
        <v>29.14</v>
      </c>
      <c r="K6899">
        <v>29.93</v>
      </c>
      <c r="L6899">
        <v>3136.75</v>
      </c>
    </row>
    <row r="6900" spans="1:12" x14ac:dyDescent="0.25">
      <c r="A6900">
        <f t="shared" ca="1" si="107"/>
        <v>0.33023189535025499</v>
      </c>
      <c r="B6900" s="2">
        <v>249.67</v>
      </c>
      <c r="C6900">
        <v>16</v>
      </c>
      <c r="D6900">
        <v>0.82</v>
      </c>
      <c r="E6900">
        <v>10</v>
      </c>
      <c r="F6900">
        <v>20.25</v>
      </c>
      <c r="G6900">
        <v>8.6</v>
      </c>
      <c r="H6900">
        <v>44.88</v>
      </c>
      <c r="I6900">
        <v>14.32</v>
      </c>
      <c r="J6900">
        <v>29.14</v>
      </c>
      <c r="K6900">
        <v>29.93</v>
      </c>
      <c r="L6900">
        <v>2457.75</v>
      </c>
    </row>
    <row r="6901" spans="1:12" x14ac:dyDescent="0.25">
      <c r="A6901">
        <f t="shared" ca="1" si="107"/>
        <v>0.18935041126663499</v>
      </c>
      <c r="B6901" s="2">
        <v>249.71</v>
      </c>
      <c r="C6901">
        <v>17</v>
      </c>
      <c r="D6901">
        <v>0.44</v>
      </c>
      <c r="E6901">
        <v>10</v>
      </c>
      <c r="F6901">
        <v>19.170000000000002</v>
      </c>
      <c r="G6901">
        <v>8.51</v>
      </c>
      <c r="H6901">
        <v>47.24</v>
      </c>
      <c r="I6901">
        <v>11</v>
      </c>
      <c r="J6901">
        <v>29.15</v>
      </c>
      <c r="K6901">
        <v>29.94</v>
      </c>
      <c r="L6901">
        <v>753.5</v>
      </c>
    </row>
    <row r="6902" spans="1:12" x14ac:dyDescent="0.25">
      <c r="A6902">
        <f t="shared" ca="1" si="107"/>
        <v>0.83857926198042798</v>
      </c>
      <c r="B6902" s="2">
        <v>250.25</v>
      </c>
      <c r="C6902">
        <v>6</v>
      </c>
      <c r="D6902">
        <v>0.83</v>
      </c>
      <c r="E6902">
        <v>10</v>
      </c>
      <c r="F6902">
        <v>9.2100000000000009</v>
      </c>
      <c r="G6902">
        <v>9.08</v>
      </c>
      <c r="H6902">
        <v>88.84</v>
      </c>
      <c r="I6902">
        <v>7.16</v>
      </c>
      <c r="J6902">
        <v>29.22</v>
      </c>
      <c r="K6902">
        <v>30.01</v>
      </c>
      <c r="L6902">
        <v>61.95</v>
      </c>
    </row>
    <row r="6903" spans="1:12" x14ac:dyDescent="0.25">
      <c r="A6903">
        <f t="shared" ca="1" si="107"/>
        <v>0.54101145505258996</v>
      </c>
      <c r="B6903" s="2">
        <v>250.29</v>
      </c>
      <c r="C6903">
        <v>7</v>
      </c>
      <c r="D6903">
        <v>0.14000000000000001</v>
      </c>
      <c r="E6903">
        <v>10</v>
      </c>
      <c r="F6903">
        <v>11.89</v>
      </c>
      <c r="G6903">
        <v>9.75</v>
      </c>
      <c r="H6903">
        <v>83.12</v>
      </c>
      <c r="I6903">
        <v>7.6</v>
      </c>
      <c r="J6903">
        <v>29.22</v>
      </c>
      <c r="K6903">
        <v>30.01</v>
      </c>
      <c r="L6903">
        <v>520.5</v>
      </c>
    </row>
    <row r="6904" spans="1:12" x14ac:dyDescent="0.25">
      <c r="A6904">
        <f t="shared" ca="1" si="107"/>
        <v>0.76866010165229404</v>
      </c>
      <c r="B6904" s="2">
        <v>250.33</v>
      </c>
      <c r="C6904">
        <v>8</v>
      </c>
      <c r="D6904">
        <v>0.03</v>
      </c>
      <c r="E6904">
        <v>10</v>
      </c>
      <c r="F6904">
        <v>14.28</v>
      </c>
      <c r="G6904">
        <v>9.99</v>
      </c>
      <c r="H6904">
        <v>74.88</v>
      </c>
      <c r="I6904">
        <v>8.56</v>
      </c>
      <c r="J6904">
        <v>29.23</v>
      </c>
      <c r="K6904">
        <v>30.02</v>
      </c>
      <c r="L6904">
        <v>1981.5</v>
      </c>
    </row>
    <row r="6905" spans="1:12" x14ac:dyDescent="0.25">
      <c r="A6905">
        <f t="shared" ca="1" si="107"/>
        <v>0.51004996581996997</v>
      </c>
      <c r="B6905" s="2">
        <v>250.38</v>
      </c>
      <c r="C6905">
        <v>9</v>
      </c>
      <c r="D6905">
        <v>0.7</v>
      </c>
      <c r="E6905">
        <v>10</v>
      </c>
      <c r="F6905">
        <v>15.81</v>
      </c>
      <c r="G6905">
        <v>9.5</v>
      </c>
      <c r="H6905">
        <v>66.400000000000006</v>
      </c>
      <c r="I6905">
        <v>9.68</v>
      </c>
      <c r="J6905">
        <v>29.24</v>
      </c>
      <c r="K6905">
        <v>30.03</v>
      </c>
      <c r="L6905">
        <v>3206.25</v>
      </c>
    </row>
    <row r="6906" spans="1:12" x14ac:dyDescent="0.25">
      <c r="A6906">
        <f t="shared" ca="1" si="107"/>
        <v>0.117892980937574</v>
      </c>
      <c r="B6906" s="2">
        <v>250.42</v>
      </c>
      <c r="C6906">
        <v>10</v>
      </c>
      <c r="D6906">
        <v>0.16</v>
      </c>
      <c r="E6906">
        <v>10</v>
      </c>
      <c r="F6906">
        <v>16.96</v>
      </c>
      <c r="G6906">
        <v>8.89</v>
      </c>
      <c r="H6906">
        <v>21.14</v>
      </c>
      <c r="I6906">
        <v>11.64</v>
      </c>
      <c r="J6906">
        <v>8.52</v>
      </c>
      <c r="K6906">
        <v>30.03</v>
      </c>
      <c r="L6906">
        <v>4089</v>
      </c>
    </row>
    <row r="6907" spans="1:12" x14ac:dyDescent="0.25">
      <c r="A6907">
        <f t="shared" ca="1" si="107"/>
        <v>0.105478857661289</v>
      </c>
      <c r="B6907" s="2">
        <v>250.46</v>
      </c>
      <c r="C6907">
        <v>11</v>
      </c>
      <c r="D6907">
        <v>0.74</v>
      </c>
      <c r="E6907">
        <v>10</v>
      </c>
      <c r="F6907">
        <v>17.23</v>
      </c>
      <c r="G6907">
        <v>8.19</v>
      </c>
      <c r="H6907">
        <v>53.84</v>
      </c>
      <c r="I6907">
        <v>8.92</v>
      </c>
      <c r="J6907">
        <v>29.25</v>
      </c>
      <c r="K6907">
        <v>30.04</v>
      </c>
      <c r="L6907">
        <v>3569.5</v>
      </c>
    </row>
    <row r="6908" spans="1:12" x14ac:dyDescent="0.25">
      <c r="A6908">
        <f t="shared" ca="1" si="107"/>
        <v>0.47311649650293802</v>
      </c>
      <c r="B6908" s="2">
        <v>250.5</v>
      </c>
      <c r="C6908">
        <v>12</v>
      </c>
      <c r="D6908">
        <v>0.91</v>
      </c>
      <c r="E6908">
        <v>10</v>
      </c>
      <c r="F6908">
        <v>17.850000000000001</v>
      </c>
      <c r="G6908">
        <v>7.56</v>
      </c>
      <c r="H6908">
        <v>51.28</v>
      </c>
      <c r="I6908">
        <v>10.8</v>
      </c>
      <c r="J6908">
        <v>29.26</v>
      </c>
      <c r="K6908">
        <v>30.05</v>
      </c>
      <c r="L6908">
        <v>2503</v>
      </c>
    </row>
    <row r="6909" spans="1:12" x14ac:dyDescent="0.25">
      <c r="A6909">
        <f t="shared" ca="1" si="107"/>
        <v>0.58788680786958802</v>
      </c>
      <c r="B6909" s="2">
        <v>250.54</v>
      </c>
      <c r="C6909">
        <v>13</v>
      </c>
      <c r="D6909">
        <v>0.92</v>
      </c>
      <c r="E6909">
        <v>10</v>
      </c>
      <c r="F6909">
        <v>18.46</v>
      </c>
      <c r="G6909">
        <v>7.88</v>
      </c>
      <c r="H6909">
        <v>48.96</v>
      </c>
      <c r="I6909">
        <v>13.24</v>
      </c>
      <c r="J6909">
        <v>29.25</v>
      </c>
      <c r="K6909">
        <v>30.04</v>
      </c>
      <c r="L6909">
        <v>2334.5</v>
      </c>
    </row>
    <row r="6910" spans="1:12" x14ac:dyDescent="0.25">
      <c r="A6910">
        <f t="shared" ca="1" si="107"/>
        <v>0.85179324533010303</v>
      </c>
      <c r="B6910" s="2">
        <v>250.58</v>
      </c>
      <c r="C6910">
        <v>14</v>
      </c>
      <c r="D6910">
        <v>0.55000000000000004</v>
      </c>
      <c r="E6910">
        <v>10</v>
      </c>
      <c r="F6910">
        <v>18.559999999999999</v>
      </c>
      <c r="G6910">
        <v>7.73</v>
      </c>
      <c r="H6910">
        <v>47.48</v>
      </c>
      <c r="I6910">
        <v>12.28</v>
      </c>
      <c r="J6910">
        <v>29.23</v>
      </c>
      <c r="K6910">
        <v>30.02</v>
      </c>
      <c r="L6910">
        <v>3339.25</v>
      </c>
    </row>
    <row r="6911" spans="1:12" x14ac:dyDescent="0.25">
      <c r="A6911">
        <f t="shared" ca="1" si="107"/>
        <v>0.93407434372107701</v>
      </c>
      <c r="B6911" s="2">
        <v>250.63</v>
      </c>
      <c r="C6911">
        <v>15</v>
      </c>
      <c r="D6911">
        <v>0.41</v>
      </c>
      <c r="E6911">
        <v>10</v>
      </c>
      <c r="F6911">
        <v>18.29</v>
      </c>
      <c r="G6911">
        <v>7.83</v>
      </c>
      <c r="H6911">
        <v>48.72</v>
      </c>
      <c r="I6911">
        <v>12.76</v>
      </c>
      <c r="J6911">
        <v>29.24</v>
      </c>
      <c r="K6911">
        <v>30.03</v>
      </c>
      <c r="L6911">
        <v>3226.25</v>
      </c>
    </row>
    <row r="6912" spans="1:12" x14ac:dyDescent="0.25">
      <c r="A6912">
        <f t="shared" ca="1" si="107"/>
        <v>0.27761190467559999</v>
      </c>
      <c r="B6912" s="2">
        <v>250.67</v>
      </c>
      <c r="C6912">
        <v>16</v>
      </c>
      <c r="D6912">
        <v>0.75</v>
      </c>
      <c r="E6912">
        <v>10</v>
      </c>
      <c r="F6912">
        <v>17.54</v>
      </c>
      <c r="G6912">
        <v>7.46</v>
      </c>
      <c r="H6912">
        <v>50.16</v>
      </c>
      <c r="I6912">
        <v>9.68</v>
      </c>
      <c r="J6912">
        <v>29.24</v>
      </c>
      <c r="K6912">
        <v>30.03</v>
      </c>
      <c r="L6912">
        <v>2503.5</v>
      </c>
    </row>
    <row r="6913" spans="1:12" x14ac:dyDescent="0.25">
      <c r="A6913">
        <f t="shared" ca="1" si="107"/>
        <v>0.85404838536702099</v>
      </c>
      <c r="B6913" s="2">
        <v>250.71</v>
      </c>
      <c r="C6913">
        <v>17</v>
      </c>
      <c r="D6913">
        <v>0.73</v>
      </c>
      <c r="E6913">
        <v>10</v>
      </c>
      <c r="F6913">
        <v>16.78</v>
      </c>
      <c r="G6913">
        <v>8.3000000000000007</v>
      </c>
      <c r="H6913">
        <v>53.28</v>
      </c>
      <c r="I6913">
        <v>8.92</v>
      </c>
      <c r="J6913">
        <v>29.25</v>
      </c>
      <c r="K6913">
        <v>30.04</v>
      </c>
      <c r="L6913">
        <v>1446</v>
      </c>
    </row>
    <row r="6914" spans="1:12" x14ac:dyDescent="0.25">
      <c r="A6914">
        <f t="shared" ca="1" si="107"/>
        <v>0.727658156351913</v>
      </c>
      <c r="B6914" s="2">
        <v>251.25</v>
      </c>
      <c r="C6914">
        <v>6</v>
      </c>
      <c r="D6914">
        <v>0</v>
      </c>
      <c r="E6914">
        <v>10</v>
      </c>
      <c r="F6914">
        <v>7.71</v>
      </c>
      <c r="G6914">
        <v>8.17</v>
      </c>
      <c r="H6914">
        <v>92.04</v>
      </c>
      <c r="I6914">
        <v>5.96</v>
      </c>
      <c r="J6914">
        <v>29.3</v>
      </c>
      <c r="K6914">
        <v>30.09</v>
      </c>
      <c r="L6914">
        <v>33.11</v>
      </c>
    </row>
    <row r="6915" spans="1:12" x14ac:dyDescent="0.25">
      <c r="A6915">
        <f t="shared" ref="A6915:A6978" ca="1" si="108">RAND()</f>
        <v>0.58378126904883298</v>
      </c>
      <c r="B6915" s="2">
        <v>251.29</v>
      </c>
      <c r="C6915">
        <v>7</v>
      </c>
      <c r="D6915">
        <v>0</v>
      </c>
      <c r="E6915">
        <v>10</v>
      </c>
      <c r="F6915">
        <v>11.87</v>
      </c>
      <c r="G6915">
        <v>9.5299999999999994</v>
      </c>
      <c r="H6915">
        <v>81.64</v>
      </c>
      <c r="I6915">
        <v>6.68</v>
      </c>
      <c r="J6915">
        <v>29.31</v>
      </c>
      <c r="K6915">
        <v>30.1</v>
      </c>
      <c r="L6915">
        <v>638.25</v>
      </c>
    </row>
    <row r="6916" spans="1:12" x14ac:dyDescent="0.25">
      <c r="A6916">
        <f t="shared" ca="1" si="108"/>
        <v>0.202646395722138</v>
      </c>
      <c r="B6916" s="2">
        <v>251.33</v>
      </c>
      <c r="C6916">
        <v>8</v>
      </c>
      <c r="D6916">
        <v>0</v>
      </c>
      <c r="E6916">
        <v>10</v>
      </c>
      <c r="F6916">
        <v>15.49</v>
      </c>
      <c r="G6916">
        <v>9.98</v>
      </c>
      <c r="H6916">
        <v>67.64</v>
      </c>
      <c r="I6916">
        <v>9.6</v>
      </c>
      <c r="J6916">
        <v>29.31</v>
      </c>
      <c r="K6916">
        <v>30.11</v>
      </c>
      <c r="L6916">
        <v>1971.75</v>
      </c>
    </row>
    <row r="6917" spans="1:12" x14ac:dyDescent="0.25">
      <c r="A6917">
        <f t="shared" ca="1" si="108"/>
        <v>0.37586515065263698</v>
      </c>
      <c r="B6917" s="2">
        <v>251.38</v>
      </c>
      <c r="C6917">
        <v>9</v>
      </c>
      <c r="D6917">
        <v>0</v>
      </c>
      <c r="E6917">
        <v>10</v>
      </c>
      <c r="F6917">
        <v>17.95</v>
      </c>
      <c r="G6917">
        <v>10.119999999999999</v>
      </c>
      <c r="H6917">
        <v>59.6</v>
      </c>
      <c r="I6917">
        <v>9.9600000000000009</v>
      </c>
      <c r="J6917">
        <v>29.31</v>
      </c>
      <c r="K6917">
        <v>30.11</v>
      </c>
      <c r="L6917">
        <v>3162.5</v>
      </c>
    </row>
    <row r="6918" spans="1:12" x14ac:dyDescent="0.25">
      <c r="A6918">
        <f t="shared" ca="1" si="108"/>
        <v>0.48972506247084202</v>
      </c>
      <c r="B6918" s="2">
        <v>251.42</v>
      </c>
      <c r="C6918">
        <v>10</v>
      </c>
      <c r="D6918">
        <v>0.46</v>
      </c>
      <c r="E6918">
        <v>10</v>
      </c>
      <c r="F6918">
        <v>19.45</v>
      </c>
      <c r="G6918">
        <v>9.93</v>
      </c>
      <c r="H6918">
        <v>52.92</v>
      </c>
      <c r="I6918">
        <v>11.56</v>
      </c>
      <c r="J6918">
        <v>29.31</v>
      </c>
      <c r="K6918">
        <v>30.11</v>
      </c>
      <c r="L6918">
        <v>4053.5</v>
      </c>
    </row>
    <row r="6919" spans="1:12" x14ac:dyDescent="0.25">
      <c r="A6919">
        <f t="shared" ca="1" si="108"/>
        <v>0.17137007340308599</v>
      </c>
      <c r="B6919" s="2">
        <v>251.46</v>
      </c>
      <c r="C6919">
        <v>11</v>
      </c>
      <c r="D6919">
        <v>0.82</v>
      </c>
      <c r="E6919">
        <v>10</v>
      </c>
      <c r="F6919">
        <v>20.14</v>
      </c>
      <c r="G6919">
        <v>9.42</v>
      </c>
      <c r="H6919">
        <v>49.56</v>
      </c>
      <c r="I6919">
        <v>9.0399999999999991</v>
      </c>
      <c r="J6919">
        <v>29.31</v>
      </c>
      <c r="K6919">
        <v>30.1</v>
      </c>
      <c r="L6919">
        <v>3635.75</v>
      </c>
    </row>
    <row r="6920" spans="1:12" x14ac:dyDescent="0.25">
      <c r="A6920">
        <f t="shared" ca="1" si="108"/>
        <v>0.33132258384899799</v>
      </c>
      <c r="B6920" s="2">
        <v>251.5</v>
      </c>
      <c r="C6920">
        <v>12</v>
      </c>
      <c r="D6920">
        <v>0.76</v>
      </c>
      <c r="E6920">
        <v>10</v>
      </c>
      <c r="F6920">
        <v>20.38</v>
      </c>
      <c r="G6920">
        <v>8.64</v>
      </c>
      <c r="H6920">
        <v>46.24</v>
      </c>
      <c r="I6920">
        <v>12.84</v>
      </c>
      <c r="J6920">
        <v>29.3</v>
      </c>
      <c r="K6920">
        <v>30.09</v>
      </c>
      <c r="L6920">
        <v>2957</v>
      </c>
    </row>
    <row r="6921" spans="1:12" x14ac:dyDescent="0.25">
      <c r="A6921">
        <f t="shared" ca="1" si="108"/>
        <v>0.350534656867386</v>
      </c>
      <c r="B6921" s="2">
        <v>251.54</v>
      </c>
      <c r="C6921">
        <v>13</v>
      </c>
      <c r="D6921">
        <v>0.74</v>
      </c>
      <c r="E6921">
        <v>10</v>
      </c>
      <c r="F6921">
        <v>20.49</v>
      </c>
      <c r="G6921">
        <v>8.33</v>
      </c>
      <c r="H6921">
        <v>43.28</v>
      </c>
      <c r="I6921">
        <v>13.64</v>
      </c>
      <c r="J6921">
        <v>29.29</v>
      </c>
      <c r="K6921">
        <v>30.08</v>
      </c>
      <c r="L6921">
        <v>2576.75</v>
      </c>
    </row>
    <row r="6922" spans="1:12" x14ac:dyDescent="0.25">
      <c r="A6922">
        <f t="shared" ca="1" si="108"/>
        <v>0.58047035689085102</v>
      </c>
      <c r="B6922" s="2">
        <v>251.58</v>
      </c>
      <c r="C6922">
        <v>14</v>
      </c>
      <c r="D6922">
        <v>0.54</v>
      </c>
      <c r="E6922">
        <v>10</v>
      </c>
      <c r="F6922">
        <v>21.2</v>
      </c>
      <c r="G6922">
        <v>8.24</v>
      </c>
      <c r="H6922">
        <v>41.96</v>
      </c>
      <c r="I6922">
        <v>10.96</v>
      </c>
      <c r="J6922">
        <v>29.28</v>
      </c>
      <c r="K6922">
        <v>30.07</v>
      </c>
      <c r="L6922">
        <v>3796.25</v>
      </c>
    </row>
    <row r="6923" spans="1:12" x14ac:dyDescent="0.25">
      <c r="A6923">
        <f t="shared" ca="1" si="108"/>
        <v>5.8675184443925901E-2</v>
      </c>
      <c r="B6923" s="2">
        <v>251.63</v>
      </c>
      <c r="C6923">
        <v>15</v>
      </c>
      <c r="D6923">
        <v>0.03</v>
      </c>
      <c r="E6923">
        <v>10</v>
      </c>
      <c r="F6923">
        <v>21.75</v>
      </c>
      <c r="G6923">
        <v>8.43</v>
      </c>
      <c r="H6923">
        <v>20.63</v>
      </c>
      <c r="I6923">
        <v>11.92</v>
      </c>
      <c r="J6923">
        <v>8.5299999999999994</v>
      </c>
      <c r="K6923">
        <v>30.06</v>
      </c>
      <c r="L6923">
        <v>3320.5</v>
      </c>
    </row>
    <row r="6924" spans="1:12" x14ac:dyDescent="0.25">
      <c r="A6924">
        <f t="shared" ca="1" si="108"/>
        <v>0.47603089341601301</v>
      </c>
      <c r="B6924" s="2">
        <v>251.67</v>
      </c>
      <c r="C6924">
        <v>16</v>
      </c>
      <c r="D6924">
        <v>0.01</v>
      </c>
      <c r="E6924">
        <v>10</v>
      </c>
      <c r="F6924">
        <v>21.48</v>
      </c>
      <c r="G6924">
        <v>8.02</v>
      </c>
      <c r="H6924">
        <v>40.520000000000003</v>
      </c>
      <c r="I6924">
        <v>12.52</v>
      </c>
      <c r="J6924">
        <v>29.27</v>
      </c>
      <c r="K6924">
        <v>30.06</v>
      </c>
      <c r="L6924">
        <v>2505.75</v>
      </c>
    </row>
    <row r="6925" spans="1:12" x14ac:dyDescent="0.25">
      <c r="A6925">
        <f t="shared" ca="1" si="108"/>
        <v>0.92984686949543705</v>
      </c>
      <c r="B6925" s="2">
        <v>251.71</v>
      </c>
      <c r="C6925">
        <v>17</v>
      </c>
      <c r="D6925">
        <v>0.01</v>
      </c>
      <c r="E6925">
        <v>10</v>
      </c>
      <c r="F6925">
        <v>20.14</v>
      </c>
      <c r="G6925">
        <v>8.4700000000000006</v>
      </c>
      <c r="H6925">
        <v>45.04</v>
      </c>
      <c r="I6925">
        <v>8.0399999999999991</v>
      </c>
      <c r="J6925">
        <v>29.27</v>
      </c>
      <c r="K6925">
        <v>30.06</v>
      </c>
      <c r="L6925">
        <v>1345</v>
      </c>
    </row>
    <row r="6926" spans="1:12" x14ac:dyDescent="0.25">
      <c r="A6926">
        <f t="shared" ca="1" si="108"/>
        <v>5.1865275967059997E-2</v>
      </c>
      <c r="B6926" s="2">
        <v>252.25</v>
      </c>
      <c r="C6926">
        <v>6</v>
      </c>
      <c r="D6926">
        <v>0.14000000000000001</v>
      </c>
      <c r="E6926">
        <v>10</v>
      </c>
      <c r="F6926">
        <v>8.8699999999999992</v>
      </c>
      <c r="G6926">
        <v>7.92</v>
      </c>
      <c r="H6926">
        <v>86.12</v>
      </c>
      <c r="I6926">
        <v>0.2</v>
      </c>
      <c r="J6926">
        <v>29.39</v>
      </c>
      <c r="K6926">
        <v>30.19</v>
      </c>
      <c r="L6926">
        <v>30.15</v>
      </c>
    </row>
    <row r="6927" spans="1:12" x14ac:dyDescent="0.25">
      <c r="A6927">
        <f t="shared" ca="1" si="108"/>
        <v>0.99765901831783899</v>
      </c>
      <c r="B6927" s="2">
        <v>252.29</v>
      </c>
      <c r="C6927">
        <v>7</v>
      </c>
      <c r="D6927">
        <v>0</v>
      </c>
      <c r="E6927">
        <v>10</v>
      </c>
      <c r="F6927">
        <v>13.3</v>
      </c>
      <c r="G6927">
        <v>9.84</v>
      </c>
      <c r="H6927">
        <v>75.959999999999994</v>
      </c>
      <c r="I6927">
        <v>1.92</v>
      </c>
      <c r="J6927">
        <v>29.4</v>
      </c>
      <c r="K6927">
        <v>30.2</v>
      </c>
      <c r="L6927">
        <v>554</v>
      </c>
    </row>
    <row r="6928" spans="1:12" x14ac:dyDescent="0.25">
      <c r="A6928">
        <f t="shared" ca="1" si="108"/>
        <v>7.1487037099677894E-2</v>
      </c>
      <c r="B6928" s="2">
        <v>252.33</v>
      </c>
      <c r="C6928">
        <v>8</v>
      </c>
      <c r="D6928">
        <v>0.14000000000000001</v>
      </c>
      <c r="E6928">
        <v>10</v>
      </c>
      <c r="F6928">
        <v>18.3</v>
      </c>
      <c r="G6928">
        <v>11.34</v>
      </c>
      <c r="H6928">
        <v>62.12</v>
      </c>
      <c r="I6928">
        <v>5.64</v>
      </c>
      <c r="J6928">
        <v>29.41</v>
      </c>
      <c r="K6928">
        <v>30.21</v>
      </c>
      <c r="L6928">
        <v>1694.5</v>
      </c>
    </row>
    <row r="6929" spans="1:12" x14ac:dyDescent="0.25">
      <c r="A6929">
        <f t="shared" ca="1" si="108"/>
        <v>0.77548162903625195</v>
      </c>
      <c r="B6929" s="2">
        <v>252.38</v>
      </c>
      <c r="C6929">
        <v>9</v>
      </c>
      <c r="D6929">
        <v>0.14000000000000001</v>
      </c>
      <c r="E6929">
        <v>10</v>
      </c>
      <c r="F6929">
        <v>21.85</v>
      </c>
      <c r="G6929">
        <v>10.48</v>
      </c>
      <c r="H6929">
        <v>47.8</v>
      </c>
      <c r="I6929">
        <v>8.2799999999999994</v>
      </c>
      <c r="J6929">
        <v>29.42</v>
      </c>
      <c r="K6929">
        <v>30.22</v>
      </c>
      <c r="L6929">
        <v>2564.5</v>
      </c>
    </row>
    <row r="6930" spans="1:12" x14ac:dyDescent="0.25">
      <c r="A6930">
        <f t="shared" ca="1" si="108"/>
        <v>0.36710473135525301</v>
      </c>
      <c r="B6930" s="2">
        <v>252.42</v>
      </c>
      <c r="C6930">
        <v>10</v>
      </c>
      <c r="D6930">
        <v>0</v>
      </c>
      <c r="E6930">
        <v>10</v>
      </c>
      <c r="F6930">
        <v>23.37</v>
      </c>
      <c r="G6930">
        <v>10.029999999999999</v>
      </c>
      <c r="H6930">
        <v>42.24</v>
      </c>
      <c r="I6930">
        <v>6.04</v>
      </c>
      <c r="J6930">
        <v>29.42</v>
      </c>
      <c r="K6930">
        <v>30.22</v>
      </c>
      <c r="L6930">
        <v>3813.5</v>
      </c>
    </row>
    <row r="6931" spans="1:12" x14ac:dyDescent="0.25">
      <c r="A6931">
        <f t="shared" ca="1" si="108"/>
        <v>0.11828235997535801</v>
      </c>
      <c r="B6931" s="2">
        <v>252.46</v>
      </c>
      <c r="C6931">
        <v>11</v>
      </c>
      <c r="D6931">
        <v>0</v>
      </c>
      <c r="E6931">
        <v>10</v>
      </c>
      <c r="F6931">
        <v>24.56</v>
      </c>
      <c r="G6931">
        <v>9.36</v>
      </c>
      <c r="H6931">
        <v>36.64</v>
      </c>
      <c r="I6931">
        <v>5.96</v>
      </c>
      <c r="J6931">
        <v>29.42</v>
      </c>
      <c r="K6931">
        <v>30.22</v>
      </c>
      <c r="L6931">
        <v>4323.25</v>
      </c>
    </row>
    <row r="6932" spans="1:12" x14ac:dyDescent="0.25">
      <c r="A6932">
        <f t="shared" ca="1" si="108"/>
        <v>0.10917041692568601</v>
      </c>
      <c r="B6932" s="2">
        <v>252.5</v>
      </c>
      <c r="C6932">
        <v>12</v>
      </c>
      <c r="D6932">
        <v>0</v>
      </c>
      <c r="E6932">
        <v>10</v>
      </c>
      <c r="F6932">
        <v>25.19</v>
      </c>
      <c r="G6932">
        <v>9.5299999999999994</v>
      </c>
      <c r="H6932">
        <v>36.520000000000003</v>
      </c>
      <c r="I6932">
        <v>2.88</v>
      </c>
      <c r="J6932">
        <v>29.42</v>
      </c>
      <c r="K6932">
        <v>30.22</v>
      </c>
      <c r="L6932">
        <v>4592.5</v>
      </c>
    </row>
    <row r="6933" spans="1:12" x14ac:dyDescent="0.25">
      <c r="A6933">
        <f t="shared" ca="1" si="108"/>
        <v>0.64923031753261995</v>
      </c>
      <c r="B6933" s="2">
        <v>252.54</v>
      </c>
      <c r="C6933">
        <v>13</v>
      </c>
      <c r="D6933">
        <v>0</v>
      </c>
      <c r="E6933">
        <v>10</v>
      </c>
      <c r="F6933">
        <v>25.68</v>
      </c>
      <c r="G6933">
        <v>9.7799999999999994</v>
      </c>
      <c r="H6933">
        <v>35.200000000000003</v>
      </c>
      <c r="I6933">
        <v>4.16</v>
      </c>
      <c r="J6933">
        <v>29.4</v>
      </c>
      <c r="K6933">
        <v>30.2</v>
      </c>
      <c r="L6933">
        <v>4473.5</v>
      </c>
    </row>
    <row r="6934" spans="1:12" x14ac:dyDescent="0.25">
      <c r="A6934">
        <f t="shared" ca="1" si="108"/>
        <v>0.77110998652839702</v>
      </c>
      <c r="B6934" s="2">
        <v>252.58</v>
      </c>
      <c r="C6934">
        <v>14</v>
      </c>
      <c r="D6934">
        <v>0.14000000000000001</v>
      </c>
      <c r="E6934">
        <v>10</v>
      </c>
      <c r="F6934">
        <v>25.89</v>
      </c>
      <c r="G6934">
        <v>9.56</v>
      </c>
      <c r="H6934">
        <v>34.520000000000003</v>
      </c>
      <c r="I6934">
        <v>1.08</v>
      </c>
      <c r="J6934">
        <v>29.39</v>
      </c>
      <c r="K6934">
        <v>30.19</v>
      </c>
      <c r="L6934">
        <v>4149.25</v>
      </c>
    </row>
    <row r="6935" spans="1:12" x14ac:dyDescent="0.25">
      <c r="A6935">
        <f t="shared" ca="1" si="108"/>
        <v>6.5743107602607197E-3</v>
      </c>
      <c r="B6935" s="2">
        <v>252.63</v>
      </c>
      <c r="C6935">
        <v>15</v>
      </c>
      <c r="D6935">
        <v>0.14000000000000001</v>
      </c>
      <c r="E6935">
        <v>10</v>
      </c>
      <c r="F6935">
        <v>25.96</v>
      </c>
      <c r="G6935">
        <v>9.6300000000000008</v>
      </c>
      <c r="H6935">
        <v>34.44</v>
      </c>
      <c r="I6935">
        <v>2.8</v>
      </c>
      <c r="J6935">
        <v>29.39</v>
      </c>
      <c r="K6935">
        <v>30.18</v>
      </c>
      <c r="L6935">
        <v>3503.25</v>
      </c>
    </row>
    <row r="6936" spans="1:12" x14ac:dyDescent="0.25">
      <c r="A6936">
        <f t="shared" ca="1" si="108"/>
        <v>0.44171977939311802</v>
      </c>
      <c r="B6936" s="2">
        <v>252.67</v>
      </c>
      <c r="C6936">
        <v>16</v>
      </c>
      <c r="D6936">
        <v>0</v>
      </c>
      <c r="E6936">
        <v>10</v>
      </c>
      <c r="F6936">
        <v>25.69</v>
      </c>
      <c r="G6936">
        <v>9.6300000000000008</v>
      </c>
      <c r="H6936">
        <v>35.72</v>
      </c>
      <c r="I6936">
        <v>1.72</v>
      </c>
      <c r="J6936">
        <v>29.39</v>
      </c>
      <c r="K6936">
        <v>30.18</v>
      </c>
      <c r="L6936">
        <v>2525.75</v>
      </c>
    </row>
    <row r="6937" spans="1:12" x14ac:dyDescent="0.25">
      <c r="A6937">
        <f t="shared" ca="1" si="108"/>
        <v>0.35320824129962602</v>
      </c>
      <c r="B6937" s="2">
        <v>252.71</v>
      </c>
      <c r="C6937">
        <v>17</v>
      </c>
      <c r="D6937">
        <v>0</v>
      </c>
      <c r="E6937">
        <v>10</v>
      </c>
      <c r="F6937">
        <v>24.78</v>
      </c>
      <c r="G6937">
        <v>11.15</v>
      </c>
      <c r="H6937">
        <v>40.32</v>
      </c>
      <c r="I6937">
        <v>5.12</v>
      </c>
      <c r="J6937">
        <v>29.39</v>
      </c>
      <c r="K6937">
        <v>30.19</v>
      </c>
      <c r="L6937">
        <v>1328.5</v>
      </c>
    </row>
    <row r="6938" spans="1:12" x14ac:dyDescent="0.25">
      <c r="A6938">
        <f t="shared" ca="1" si="108"/>
        <v>0.77218079825834796</v>
      </c>
      <c r="B6938" s="2">
        <v>253.25</v>
      </c>
      <c r="C6938">
        <v>6</v>
      </c>
      <c r="D6938">
        <v>0</v>
      </c>
      <c r="E6938">
        <v>10</v>
      </c>
      <c r="F6938">
        <v>12.92</v>
      </c>
      <c r="G6938">
        <v>11.89</v>
      </c>
      <c r="H6938">
        <v>92.88</v>
      </c>
      <c r="I6938">
        <v>7.6</v>
      </c>
      <c r="J6938">
        <v>29.54</v>
      </c>
      <c r="K6938">
        <v>30.34</v>
      </c>
      <c r="L6938">
        <v>35.270000000000003</v>
      </c>
    </row>
    <row r="6939" spans="1:12" x14ac:dyDescent="0.25">
      <c r="A6939">
        <f t="shared" ca="1" si="108"/>
        <v>0.30128023099184797</v>
      </c>
      <c r="B6939" s="2">
        <v>253.29</v>
      </c>
      <c r="C6939">
        <v>7</v>
      </c>
      <c r="D6939">
        <v>0.7</v>
      </c>
      <c r="E6939">
        <v>10</v>
      </c>
      <c r="F6939">
        <v>15.06</v>
      </c>
      <c r="G6939">
        <v>13.08</v>
      </c>
      <c r="H6939">
        <v>88.92</v>
      </c>
      <c r="I6939">
        <v>9.8800000000000008</v>
      </c>
      <c r="J6939">
        <v>29.56</v>
      </c>
      <c r="K6939">
        <v>30.36</v>
      </c>
      <c r="L6939">
        <v>587.25</v>
      </c>
    </row>
    <row r="6940" spans="1:12" x14ac:dyDescent="0.25">
      <c r="A6940">
        <f t="shared" ca="1" si="108"/>
        <v>0.765202783189879</v>
      </c>
      <c r="B6940" s="2">
        <v>253.33</v>
      </c>
      <c r="C6940">
        <v>8</v>
      </c>
      <c r="D6940">
        <v>0.52</v>
      </c>
      <c r="E6940">
        <v>10</v>
      </c>
      <c r="F6940">
        <v>17.68</v>
      </c>
      <c r="G6940">
        <v>13.54</v>
      </c>
      <c r="H6940">
        <v>75.319999999999993</v>
      </c>
      <c r="I6940">
        <v>12.16</v>
      </c>
      <c r="J6940">
        <v>29.57</v>
      </c>
      <c r="K6940">
        <v>30.37</v>
      </c>
      <c r="L6940">
        <v>1814.5</v>
      </c>
    </row>
    <row r="6941" spans="1:12" x14ac:dyDescent="0.25">
      <c r="A6941">
        <f t="shared" ca="1" si="108"/>
        <v>0.78285903576654103</v>
      </c>
      <c r="B6941" s="2">
        <v>253.38</v>
      </c>
      <c r="C6941">
        <v>9</v>
      </c>
      <c r="D6941">
        <v>0.42</v>
      </c>
      <c r="E6941">
        <v>10</v>
      </c>
      <c r="F6941">
        <v>20.29</v>
      </c>
      <c r="G6941">
        <v>13.79</v>
      </c>
      <c r="H6941">
        <v>63.76</v>
      </c>
      <c r="I6941">
        <v>10.68</v>
      </c>
      <c r="J6941">
        <v>29.58</v>
      </c>
      <c r="K6941">
        <v>30.38</v>
      </c>
      <c r="L6941">
        <v>3037.5</v>
      </c>
    </row>
    <row r="6942" spans="1:12" x14ac:dyDescent="0.25">
      <c r="A6942">
        <f t="shared" ca="1" si="108"/>
        <v>0.83296412172936396</v>
      </c>
      <c r="B6942" s="2">
        <v>253.42</v>
      </c>
      <c r="C6942">
        <v>10</v>
      </c>
      <c r="D6942">
        <v>0</v>
      </c>
      <c r="E6942">
        <v>10</v>
      </c>
      <c r="F6942">
        <v>22.19</v>
      </c>
      <c r="G6942">
        <v>14.07</v>
      </c>
      <c r="H6942">
        <v>58.36</v>
      </c>
      <c r="I6942">
        <v>10.56</v>
      </c>
      <c r="J6942">
        <v>29.57</v>
      </c>
      <c r="K6942">
        <v>30.37</v>
      </c>
      <c r="L6942">
        <v>3918.75</v>
      </c>
    </row>
    <row r="6943" spans="1:12" x14ac:dyDescent="0.25">
      <c r="A6943">
        <f t="shared" ca="1" si="108"/>
        <v>0.33477307524421002</v>
      </c>
      <c r="B6943" s="2">
        <v>253.46</v>
      </c>
      <c r="C6943">
        <v>11</v>
      </c>
      <c r="D6943">
        <v>0</v>
      </c>
      <c r="E6943">
        <v>10</v>
      </c>
      <c r="F6943">
        <v>23.8</v>
      </c>
      <c r="G6943">
        <v>13.86</v>
      </c>
      <c r="H6943">
        <v>53.84</v>
      </c>
      <c r="I6943">
        <v>11.52</v>
      </c>
      <c r="J6943">
        <v>29.56</v>
      </c>
      <c r="K6943">
        <v>30.36</v>
      </c>
      <c r="L6943">
        <v>4404</v>
      </c>
    </row>
    <row r="6944" spans="1:12" x14ac:dyDescent="0.25">
      <c r="A6944">
        <f t="shared" ca="1" si="108"/>
        <v>0.57115566302324206</v>
      </c>
      <c r="B6944" s="2">
        <v>253.5</v>
      </c>
      <c r="C6944">
        <v>12</v>
      </c>
      <c r="D6944">
        <v>0</v>
      </c>
      <c r="E6944">
        <v>10</v>
      </c>
      <c r="F6944">
        <v>24.62</v>
      </c>
      <c r="G6944">
        <v>14.39</v>
      </c>
      <c r="H6944">
        <v>54.92</v>
      </c>
      <c r="I6944">
        <v>12.12</v>
      </c>
      <c r="J6944">
        <v>29.55</v>
      </c>
      <c r="K6944">
        <v>30.35</v>
      </c>
      <c r="L6944">
        <v>4647</v>
      </c>
    </row>
    <row r="6945" spans="1:12" x14ac:dyDescent="0.25">
      <c r="A6945">
        <f t="shared" ca="1" si="108"/>
        <v>0.225213472693332</v>
      </c>
      <c r="B6945" s="2">
        <v>253.54</v>
      </c>
      <c r="C6945">
        <v>13</v>
      </c>
      <c r="D6945">
        <v>0.01</v>
      </c>
      <c r="E6945">
        <v>10</v>
      </c>
      <c r="F6945">
        <v>25.01</v>
      </c>
      <c r="G6945">
        <v>13.97</v>
      </c>
      <c r="H6945">
        <v>51.72</v>
      </c>
      <c r="I6945">
        <v>11.6</v>
      </c>
      <c r="J6945">
        <v>29.54</v>
      </c>
      <c r="K6945">
        <v>30.34</v>
      </c>
      <c r="L6945">
        <v>4498.25</v>
      </c>
    </row>
    <row r="6946" spans="1:12" x14ac:dyDescent="0.25">
      <c r="A6946">
        <f t="shared" ca="1" si="108"/>
        <v>0.78310901051785997</v>
      </c>
      <c r="B6946" s="2">
        <v>253.58</v>
      </c>
      <c r="C6946">
        <v>14</v>
      </c>
      <c r="D6946">
        <v>0</v>
      </c>
      <c r="E6946">
        <v>10</v>
      </c>
      <c r="F6946">
        <v>24.67</v>
      </c>
      <c r="G6946">
        <v>13.79</v>
      </c>
      <c r="H6946">
        <v>51.08</v>
      </c>
      <c r="I6946">
        <v>9.7200000000000006</v>
      </c>
      <c r="J6946">
        <v>29.52</v>
      </c>
      <c r="K6946">
        <v>30.33</v>
      </c>
      <c r="L6946">
        <v>4174.5</v>
      </c>
    </row>
    <row r="6947" spans="1:12" x14ac:dyDescent="0.25">
      <c r="A6947">
        <f t="shared" ca="1" si="108"/>
        <v>0.988319065316273</v>
      </c>
      <c r="B6947" s="2">
        <v>253.63</v>
      </c>
      <c r="C6947">
        <v>15</v>
      </c>
      <c r="D6947">
        <v>0.01</v>
      </c>
      <c r="E6947">
        <v>10</v>
      </c>
      <c r="F6947">
        <v>24.67</v>
      </c>
      <c r="G6947">
        <v>13.48</v>
      </c>
      <c r="H6947">
        <v>49.12</v>
      </c>
      <c r="I6947">
        <v>10.32</v>
      </c>
      <c r="J6947">
        <v>29.52</v>
      </c>
      <c r="K6947">
        <v>30.32</v>
      </c>
      <c r="L6947">
        <v>3453.25</v>
      </c>
    </row>
    <row r="6948" spans="1:12" x14ac:dyDescent="0.25">
      <c r="A6948">
        <f t="shared" ca="1" si="108"/>
        <v>0.75461496435988795</v>
      </c>
      <c r="B6948" s="2">
        <v>253.67</v>
      </c>
      <c r="C6948">
        <v>16</v>
      </c>
      <c r="D6948">
        <v>0</v>
      </c>
      <c r="E6948">
        <v>10</v>
      </c>
      <c r="F6948">
        <v>23.91</v>
      </c>
      <c r="G6948">
        <v>13.35</v>
      </c>
      <c r="H6948">
        <v>51.16</v>
      </c>
      <c r="I6948">
        <v>11.56</v>
      </c>
      <c r="J6948">
        <v>29.52</v>
      </c>
      <c r="K6948">
        <v>30.32</v>
      </c>
      <c r="L6948">
        <v>2569.25</v>
      </c>
    </row>
    <row r="6949" spans="1:12" x14ac:dyDescent="0.25">
      <c r="A6949">
        <f t="shared" ca="1" si="108"/>
        <v>0.98882775815797497</v>
      </c>
      <c r="B6949" s="2">
        <v>253.71</v>
      </c>
      <c r="C6949">
        <v>17</v>
      </c>
      <c r="D6949">
        <v>0</v>
      </c>
      <c r="E6949">
        <v>10</v>
      </c>
      <c r="F6949">
        <v>22.35</v>
      </c>
      <c r="G6949">
        <v>13.03</v>
      </c>
      <c r="H6949">
        <v>53.84</v>
      </c>
      <c r="I6949">
        <v>10.24</v>
      </c>
      <c r="J6949">
        <v>29.52</v>
      </c>
      <c r="K6949">
        <v>30.32</v>
      </c>
      <c r="L6949">
        <v>1251.25</v>
      </c>
    </row>
    <row r="6950" spans="1:12" x14ac:dyDescent="0.25">
      <c r="A6950">
        <f t="shared" ca="1" si="108"/>
        <v>0.75824877271275803</v>
      </c>
      <c r="B6950" s="2">
        <v>254.25</v>
      </c>
      <c r="C6950">
        <v>6</v>
      </c>
      <c r="D6950">
        <v>0</v>
      </c>
      <c r="E6950">
        <v>10</v>
      </c>
      <c r="F6950">
        <v>10.11</v>
      </c>
      <c r="G6950">
        <v>7.63</v>
      </c>
      <c r="H6950">
        <v>84.2</v>
      </c>
      <c r="I6950">
        <v>5.72</v>
      </c>
      <c r="J6950">
        <v>29.62</v>
      </c>
      <c r="K6950">
        <v>30.42</v>
      </c>
      <c r="L6950">
        <v>30.45</v>
      </c>
    </row>
    <row r="6951" spans="1:12" x14ac:dyDescent="0.25">
      <c r="A6951">
        <f t="shared" ca="1" si="108"/>
        <v>0.54504828999454702</v>
      </c>
      <c r="B6951" s="2">
        <v>254.29</v>
      </c>
      <c r="C6951">
        <v>7</v>
      </c>
      <c r="D6951">
        <v>0</v>
      </c>
      <c r="E6951">
        <v>10</v>
      </c>
      <c r="F6951">
        <v>12.48</v>
      </c>
      <c r="G6951">
        <v>8.57</v>
      </c>
      <c r="H6951">
        <v>77.56</v>
      </c>
      <c r="I6951">
        <v>7.4</v>
      </c>
      <c r="J6951">
        <v>29.62</v>
      </c>
      <c r="K6951">
        <v>30.42</v>
      </c>
      <c r="L6951">
        <v>608.5</v>
      </c>
    </row>
    <row r="6952" spans="1:12" x14ac:dyDescent="0.25">
      <c r="A6952">
        <f t="shared" ca="1" si="108"/>
        <v>3.6970694463895198E-2</v>
      </c>
      <c r="B6952" s="2">
        <v>254.33</v>
      </c>
      <c r="C6952">
        <v>8</v>
      </c>
      <c r="D6952">
        <v>0</v>
      </c>
      <c r="E6952">
        <v>10</v>
      </c>
      <c r="F6952">
        <v>15.12</v>
      </c>
      <c r="G6952">
        <v>9.67</v>
      </c>
      <c r="H6952">
        <v>68.92</v>
      </c>
      <c r="I6952">
        <v>5.48</v>
      </c>
      <c r="J6952">
        <v>29.63</v>
      </c>
      <c r="K6952">
        <v>30.44</v>
      </c>
      <c r="L6952">
        <v>1912.75</v>
      </c>
    </row>
    <row r="6953" spans="1:12" x14ac:dyDescent="0.25">
      <c r="A6953">
        <f t="shared" ca="1" si="108"/>
        <v>0.17070141040464501</v>
      </c>
      <c r="B6953" s="2">
        <v>254.38</v>
      </c>
      <c r="C6953">
        <v>9</v>
      </c>
      <c r="D6953">
        <v>0</v>
      </c>
      <c r="E6953">
        <v>10</v>
      </c>
      <c r="F6953">
        <v>18.27</v>
      </c>
      <c r="G6953">
        <v>9.7799999999999994</v>
      </c>
      <c r="H6953">
        <v>58.84</v>
      </c>
      <c r="I6953">
        <v>2.88</v>
      </c>
      <c r="J6953">
        <v>29.63</v>
      </c>
      <c r="K6953">
        <v>30.43</v>
      </c>
      <c r="L6953">
        <v>3134.75</v>
      </c>
    </row>
    <row r="6954" spans="1:12" x14ac:dyDescent="0.25">
      <c r="A6954">
        <f t="shared" ca="1" si="108"/>
        <v>0.97722395557266195</v>
      </c>
      <c r="B6954" s="2">
        <v>254.42</v>
      </c>
      <c r="C6954">
        <v>10</v>
      </c>
      <c r="D6954">
        <v>0</v>
      </c>
      <c r="E6954">
        <v>10</v>
      </c>
      <c r="F6954">
        <v>20.77</v>
      </c>
      <c r="G6954">
        <v>9.2799999999999994</v>
      </c>
      <c r="H6954">
        <v>48.36</v>
      </c>
      <c r="I6954">
        <v>3.12</v>
      </c>
      <c r="J6954">
        <v>29.61</v>
      </c>
      <c r="K6954">
        <v>30.41</v>
      </c>
      <c r="L6954">
        <v>3969.75</v>
      </c>
    </row>
    <row r="6955" spans="1:12" x14ac:dyDescent="0.25">
      <c r="A6955">
        <f t="shared" ca="1" si="108"/>
        <v>0.20289403419223601</v>
      </c>
      <c r="B6955" s="2">
        <v>254.46</v>
      </c>
      <c r="C6955">
        <v>11</v>
      </c>
      <c r="D6955">
        <v>0</v>
      </c>
      <c r="E6955">
        <v>10</v>
      </c>
      <c r="F6955">
        <v>21.91</v>
      </c>
      <c r="G6955">
        <v>7.57</v>
      </c>
      <c r="H6955">
        <v>39.159999999999997</v>
      </c>
      <c r="I6955">
        <v>3.4</v>
      </c>
      <c r="J6955">
        <v>29.59</v>
      </c>
      <c r="K6955">
        <v>30.39</v>
      </c>
      <c r="L6955">
        <v>4515.25</v>
      </c>
    </row>
    <row r="6956" spans="1:12" x14ac:dyDescent="0.25">
      <c r="A6956">
        <f t="shared" ca="1" si="108"/>
        <v>0.34619549477505102</v>
      </c>
      <c r="B6956" s="2">
        <v>254.5</v>
      </c>
      <c r="C6956">
        <v>12</v>
      </c>
      <c r="D6956">
        <v>0</v>
      </c>
      <c r="E6956">
        <v>10</v>
      </c>
      <c r="F6956">
        <v>22.69</v>
      </c>
      <c r="G6956">
        <v>7.38</v>
      </c>
      <c r="H6956">
        <v>36.880000000000003</v>
      </c>
      <c r="I6956">
        <v>7.6</v>
      </c>
      <c r="J6956">
        <v>29.58</v>
      </c>
      <c r="K6956">
        <v>30.38</v>
      </c>
      <c r="L6956">
        <v>4709.5</v>
      </c>
    </row>
    <row r="6957" spans="1:12" x14ac:dyDescent="0.25">
      <c r="A6957">
        <f t="shared" ca="1" si="108"/>
        <v>0.621556793990237</v>
      </c>
      <c r="B6957" s="2">
        <v>254.54</v>
      </c>
      <c r="C6957">
        <v>13</v>
      </c>
      <c r="D6957">
        <v>0</v>
      </c>
      <c r="E6957">
        <v>10</v>
      </c>
      <c r="F6957">
        <v>23.15</v>
      </c>
      <c r="G6957">
        <v>7.54</v>
      </c>
      <c r="H6957">
        <v>36.520000000000003</v>
      </c>
      <c r="I6957">
        <v>9.52</v>
      </c>
      <c r="J6957">
        <v>29.56</v>
      </c>
      <c r="K6957">
        <v>30.36</v>
      </c>
      <c r="L6957">
        <v>4671.75</v>
      </c>
    </row>
    <row r="6958" spans="1:12" x14ac:dyDescent="0.25">
      <c r="A6958">
        <f t="shared" ca="1" si="108"/>
        <v>9.5099675868977801E-2</v>
      </c>
      <c r="B6958" s="2">
        <v>254.58</v>
      </c>
      <c r="C6958">
        <v>14</v>
      </c>
      <c r="D6958">
        <v>0</v>
      </c>
      <c r="E6958">
        <v>10</v>
      </c>
      <c r="F6958">
        <v>23.56</v>
      </c>
      <c r="G6958">
        <v>8.14</v>
      </c>
      <c r="H6958">
        <v>36.200000000000003</v>
      </c>
      <c r="I6958">
        <v>9.2799999999999994</v>
      </c>
      <c r="J6958">
        <v>29.54</v>
      </c>
      <c r="K6958">
        <v>30.34</v>
      </c>
      <c r="L6958">
        <v>4322.5</v>
      </c>
    </row>
    <row r="6959" spans="1:12" x14ac:dyDescent="0.25">
      <c r="A6959">
        <f t="shared" ca="1" si="108"/>
        <v>0.30434627895564298</v>
      </c>
      <c r="B6959" s="2">
        <v>254.63</v>
      </c>
      <c r="C6959">
        <v>15</v>
      </c>
      <c r="D6959">
        <v>0</v>
      </c>
      <c r="E6959">
        <v>10</v>
      </c>
      <c r="F6959">
        <v>23.42</v>
      </c>
      <c r="G6959">
        <v>8.74</v>
      </c>
      <c r="H6959">
        <v>38.880000000000003</v>
      </c>
      <c r="I6959">
        <v>8.56</v>
      </c>
      <c r="J6959">
        <v>29.53</v>
      </c>
      <c r="K6959">
        <v>30.33</v>
      </c>
      <c r="L6959">
        <v>3619.75</v>
      </c>
    </row>
    <row r="6960" spans="1:12" x14ac:dyDescent="0.25">
      <c r="A6960">
        <f t="shared" ca="1" si="108"/>
        <v>0.21391308279947799</v>
      </c>
      <c r="B6960" s="2">
        <v>254.67</v>
      </c>
      <c r="C6960">
        <v>16</v>
      </c>
      <c r="D6960">
        <v>0</v>
      </c>
      <c r="E6960">
        <v>10</v>
      </c>
      <c r="F6960">
        <v>22.88</v>
      </c>
      <c r="G6960">
        <v>9.44</v>
      </c>
      <c r="H6960">
        <v>41.44</v>
      </c>
      <c r="I6960">
        <v>10.84</v>
      </c>
      <c r="J6960">
        <v>29.52</v>
      </c>
      <c r="K6960">
        <v>30.32</v>
      </c>
      <c r="L6960">
        <v>2596.25</v>
      </c>
    </row>
    <row r="6961" spans="1:12" x14ac:dyDescent="0.25">
      <c r="A6961">
        <f t="shared" ca="1" si="108"/>
        <v>0.27867772018026898</v>
      </c>
      <c r="B6961" s="2">
        <v>254.71</v>
      </c>
      <c r="C6961">
        <v>17</v>
      </c>
      <c r="D6961">
        <v>0</v>
      </c>
      <c r="E6961">
        <v>10</v>
      </c>
      <c r="F6961">
        <v>21.42</v>
      </c>
      <c r="G6961">
        <v>10.34</v>
      </c>
      <c r="H6961">
        <v>47.24</v>
      </c>
      <c r="I6961">
        <v>8.64</v>
      </c>
      <c r="J6961">
        <v>29.51</v>
      </c>
      <c r="K6961">
        <v>30.31</v>
      </c>
      <c r="L6961">
        <v>1334.5</v>
      </c>
    </row>
    <row r="6962" spans="1:12" x14ac:dyDescent="0.25">
      <c r="A6962">
        <f t="shared" ca="1" si="108"/>
        <v>0.85021789555448801</v>
      </c>
      <c r="B6962" s="2">
        <v>255.25</v>
      </c>
      <c r="C6962">
        <v>6</v>
      </c>
      <c r="D6962">
        <v>0</v>
      </c>
      <c r="E6962">
        <v>10</v>
      </c>
      <c r="F6962">
        <v>9.49</v>
      </c>
      <c r="G6962">
        <v>8.74</v>
      </c>
      <c r="H6962">
        <v>84.92</v>
      </c>
      <c r="I6962">
        <v>2.2000000000000002</v>
      </c>
      <c r="J6962">
        <v>29.5</v>
      </c>
      <c r="K6962">
        <v>30.3</v>
      </c>
      <c r="L6962">
        <v>21.45</v>
      </c>
    </row>
    <row r="6963" spans="1:12" x14ac:dyDescent="0.25">
      <c r="A6963">
        <f t="shared" ca="1" si="108"/>
        <v>0.19690373778929501</v>
      </c>
      <c r="B6963" s="2">
        <v>255.29</v>
      </c>
      <c r="C6963">
        <v>7</v>
      </c>
      <c r="D6963">
        <v>0</v>
      </c>
      <c r="E6963">
        <v>10</v>
      </c>
      <c r="F6963">
        <v>13.35</v>
      </c>
      <c r="G6963">
        <v>10.039999999999999</v>
      </c>
      <c r="H6963">
        <v>81.16</v>
      </c>
      <c r="I6963">
        <v>4.08</v>
      </c>
      <c r="J6963">
        <v>29.48</v>
      </c>
      <c r="K6963">
        <v>30.28</v>
      </c>
      <c r="L6963">
        <v>564.75</v>
      </c>
    </row>
    <row r="6964" spans="1:12" x14ac:dyDescent="0.25">
      <c r="A6964">
        <f t="shared" ca="1" si="108"/>
        <v>0.162756245304188</v>
      </c>
      <c r="B6964" s="2">
        <v>255.33</v>
      </c>
      <c r="C6964">
        <v>8</v>
      </c>
      <c r="D6964">
        <v>0</v>
      </c>
      <c r="E6964">
        <v>10</v>
      </c>
      <c r="F6964">
        <v>16.77</v>
      </c>
      <c r="G6964">
        <v>11</v>
      </c>
      <c r="H6964">
        <v>69.040000000000006</v>
      </c>
      <c r="I6964">
        <v>4.68</v>
      </c>
      <c r="J6964">
        <v>29.47</v>
      </c>
      <c r="K6964">
        <v>30.27</v>
      </c>
      <c r="L6964">
        <v>1853.25</v>
      </c>
    </row>
    <row r="6965" spans="1:12" x14ac:dyDescent="0.25">
      <c r="A6965">
        <f t="shared" ca="1" si="108"/>
        <v>9.0120458000686604E-2</v>
      </c>
      <c r="B6965" s="2">
        <v>255.38</v>
      </c>
      <c r="C6965">
        <v>9</v>
      </c>
      <c r="D6965">
        <v>0</v>
      </c>
      <c r="E6965">
        <v>10</v>
      </c>
      <c r="F6965">
        <v>19.559999999999999</v>
      </c>
      <c r="G6965">
        <v>11.18</v>
      </c>
      <c r="H6965">
        <v>58.36</v>
      </c>
      <c r="I6965">
        <v>7.6</v>
      </c>
      <c r="J6965">
        <v>29.46</v>
      </c>
      <c r="K6965">
        <v>30.26</v>
      </c>
      <c r="L6965">
        <v>2790.5</v>
      </c>
    </row>
    <row r="6966" spans="1:12" x14ac:dyDescent="0.25">
      <c r="A6966">
        <f t="shared" ca="1" si="108"/>
        <v>0.458683943130264</v>
      </c>
      <c r="B6966" s="2">
        <v>255.42</v>
      </c>
      <c r="C6966">
        <v>10</v>
      </c>
      <c r="D6966">
        <v>0</v>
      </c>
      <c r="E6966">
        <v>10</v>
      </c>
      <c r="F6966">
        <v>20.97</v>
      </c>
      <c r="G6966">
        <v>10.58</v>
      </c>
      <c r="H6966">
        <v>50.92</v>
      </c>
      <c r="I6966">
        <v>7.64</v>
      </c>
      <c r="J6966">
        <v>29.44</v>
      </c>
      <c r="K6966">
        <v>30.24</v>
      </c>
      <c r="L6966">
        <v>3674.75</v>
      </c>
    </row>
    <row r="6967" spans="1:12" x14ac:dyDescent="0.25">
      <c r="A6967">
        <f t="shared" ca="1" si="108"/>
        <v>0.876470693210603</v>
      </c>
      <c r="B6967" s="2">
        <v>255.46</v>
      </c>
      <c r="C6967">
        <v>11</v>
      </c>
      <c r="D6967">
        <v>0</v>
      </c>
      <c r="E6967">
        <v>10</v>
      </c>
      <c r="F6967">
        <v>22.09</v>
      </c>
      <c r="G6967">
        <v>10.46</v>
      </c>
      <c r="H6967">
        <v>48.48</v>
      </c>
      <c r="I6967">
        <v>11</v>
      </c>
      <c r="J6967">
        <v>29.43</v>
      </c>
      <c r="K6967">
        <v>30.23</v>
      </c>
      <c r="L6967">
        <v>4004.75</v>
      </c>
    </row>
    <row r="6968" spans="1:12" x14ac:dyDescent="0.25">
      <c r="A6968">
        <f t="shared" ca="1" si="108"/>
        <v>0.19870576751470301</v>
      </c>
      <c r="B6968" s="2">
        <v>255.5</v>
      </c>
      <c r="C6968">
        <v>12</v>
      </c>
      <c r="D6968">
        <v>0</v>
      </c>
      <c r="E6968">
        <v>10</v>
      </c>
      <c r="F6968">
        <v>23.01</v>
      </c>
      <c r="G6968">
        <v>9.59</v>
      </c>
      <c r="H6968">
        <v>42.76</v>
      </c>
      <c r="I6968">
        <v>10.44</v>
      </c>
      <c r="J6968">
        <v>29.41</v>
      </c>
      <c r="K6968">
        <v>30.21</v>
      </c>
      <c r="L6968">
        <v>4157.75</v>
      </c>
    </row>
    <row r="6969" spans="1:12" x14ac:dyDescent="0.25">
      <c r="A6969">
        <f t="shared" ca="1" si="108"/>
        <v>0.71711167580537805</v>
      </c>
      <c r="B6969" s="2">
        <v>255.54</v>
      </c>
      <c r="C6969">
        <v>13</v>
      </c>
      <c r="D6969">
        <v>0</v>
      </c>
      <c r="E6969">
        <v>10</v>
      </c>
      <c r="F6969">
        <v>22.92</v>
      </c>
      <c r="G6969">
        <v>9.98</v>
      </c>
      <c r="H6969">
        <v>43.44</v>
      </c>
      <c r="I6969">
        <v>10.92</v>
      </c>
      <c r="J6969">
        <v>29.38</v>
      </c>
      <c r="K6969">
        <v>30.18</v>
      </c>
      <c r="L6969">
        <v>4041.75</v>
      </c>
    </row>
    <row r="6970" spans="1:12" x14ac:dyDescent="0.25">
      <c r="A6970">
        <f t="shared" ca="1" si="108"/>
        <v>0.13606983085633001</v>
      </c>
      <c r="B6970" s="2">
        <v>255.58</v>
      </c>
      <c r="C6970">
        <v>14</v>
      </c>
      <c r="D6970">
        <v>0</v>
      </c>
      <c r="E6970">
        <v>10</v>
      </c>
      <c r="F6970">
        <v>22.59</v>
      </c>
      <c r="G6970">
        <v>10.199999999999999</v>
      </c>
      <c r="H6970">
        <v>45.16</v>
      </c>
      <c r="I6970">
        <v>11.56</v>
      </c>
      <c r="J6970">
        <v>29.36</v>
      </c>
      <c r="K6970">
        <v>30.16</v>
      </c>
      <c r="L6970">
        <v>2929.25</v>
      </c>
    </row>
    <row r="6971" spans="1:12" x14ac:dyDescent="0.25">
      <c r="A6971">
        <f t="shared" ca="1" si="108"/>
        <v>0.90484555195102101</v>
      </c>
      <c r="B6971" s="2">
        <v>255.63</v>
      </c>
      <c r="C6971">
        <v>15</v>
      </c>
      <c r="D6971">
        <v>0</v>
      </c>
      <c r="E6971">
        <v>10</v>
      </c>
      <c r="F6971">
        <v>22.64</v>
      </c>
      <c r="G6971">
        <v>10.48</v>
      </c>
      <c r="H6971">
        <v>45.84</v>
      </c>
      <c r="I6971">
        <v>11.6</v>
      </c>
      <c r="J6971">
        <v>29.34</v>
      </c>
      <c r="K6971">
        <v>30.14</v>
      </c>
      <c r="L6971">
        <v>2716.75</v>
      </c>
    </row>
    <row r="6972" spans="1:12" x14ac:dyDescent="0.25">
      <c r="A6972">
        <f t="shared" ca="1" si="108"/>
        <v>0.15124761952100099</v>
      </c>
      <c r="B6972" s="2">
        <v>255.67</v>
      </c>
      <c r="C6972">
        <v>16</v>
      </c>
      <c r="D6972">
        <v>0</v>
      </c>
      <c r="E6972">
        <v>10</v>
      </c>
      <c r="F6972">
        <v>21.86</v>
      </c>
      <c r="G6972">
        <v>11.13</v>
      </c>
      <c r="H6972">
        <v>48.76</v>
      </c>
      <c r="I6972">
        <v>11.08</v>
      </c>
      <c r="J6972">
        <v>29.34</v>
      </c>
      <c r="K6972">
        <v>30.13</v>
      </c>
      <c r="L6972">
        <v>2158.25</v>
      </c>
    </row>
    <row r="6973" spans="1:12" x14ac:dyDescent="0.25">
      <c r="A6973">
        <f t="shared" ca="1" si="108"/>
        <v>9.9966356473591995E-3</v>
      </c>
      <c r="B6973" s="2">
        <v>255.71</v>
      </c>
      <c r="C6973">
        <v>17</v>
      </c>
      <c r="D6973">
        <v>0</v>
      </c>
      <c r="E6973">
        <v>10</v>
      </c>
      <c r="F6973">
        <v>20.38</v>
      </c>
      <c r="G6973">
        <v>11.61</v>
      </c>
      <c r="H6973">
        <v>53.36</v>
      </c>
      <c r="I6973">
        <v>7.8</v>
      </c>
      <c r="J6973">
        <v>29.32</v>
      </c>
      <c r="K6973">
        <v>30.11</v>
      </c>
      <c r="L6973">
        <v>924.75</v>
      </c>
    </row>
    <row r="6974" spans="1:12" x14ac:dyDescent="0.25">
      <c r="A6974">
        <f t="shared" ca="1" si="108"/>
        <v>0.90628372100935295</v>
      </c>
      <c r="B6974" s="2">
        <v>256.25</v>
      </c>
      <c r="C6974">
        <v>6</v>
      </c>
      <c r="D6974">
        <v>0</v>
      </c>
      <c r="E6974">
        <v>10</v>
      </c>
      <c r="F6974">
        <v>12.85</v>
      </c>
      <c r="G6974">
        <v>11.46</v>
      </c>
      <c r="H6974">
        <v>89.53</v>
      </c>
      <c r="I6974">
        <v>9.0399999999999991</v>
      </c>
      <c r="J6974">
        <v>29.2</v>
      </c>
      <c r="K6974">
        <v>29.99</v>
      </c>
      <c r="L6974">
        <v>16.62</v>
      </c>
    </row>
    <row r="6975" spans="1:12" x14ac:dyDescent="0.25">
      <c r="A6975">
        <f t="shared" ca="1" si="108"/>
        <v>0.25020597090666402</v>
      </c>
      <c r="B6975" s="2">
        <v>256.29000000000002</v>
      </c>
      <c r="C6975">
        <v>7</v>
      </c>
      <c r="D6975">
        <v>0</v>
      </c>
      <c r="E6975">
        <v>10</v>
      </c>
      <c r="F6975">
        <v>14.44</v>
      </c>
      <c r="G6975">
        <v>12.17</v>
      </c>
      <c r="H6975">
        <v>83.64</v>
      </c>
      <c r="I6975">
        <v>8.36</v>
      </c>
      <c r="J6975">
        <v>29.2</v>
      </c>
      <c r="K6975">
        <v>29.99</v>
      </c>
      <c r="L6975">
        <v>297.5</v>
      </c>
    </row>
    <row r="6976" spans="1:12" x14ac:dyDescent="0.25">
      <c r="A6976">
        <f t="shared" ca="1" si="108"/>
        <v>0.79332138685592901</v>
      </c>
      <c r="B6976" s="2">
        <v>256.33</v>
      </c>
      <c r="C6976">
        <v>8</v>
      </c>
      <c r="D6976">
        <v>0</v>
      </c>
      <c r="E6976">
        <v>10</v>
      </c>
      <c r="F6976">
        <v>16.899999999999999</v>
      </c>
      <c r="G6976">
        <v>12.71</v>
      </c>
      <c r="H6976">
        <v>70.959999999999994</v>
      </c>
      <c r="I6976">
        <v>11.96</v>
      </c>
      <c r="J6976">
        <v>29.18</v>
      </c>
      <c r="K6976">
        <v>29.97</v>
      </c>
      <c r="L6976">
        <v>795.25</v>
      </c>
    </row>
    <row r="6977" spans="1:12" x14ac:dyDescent="0.25">
      <c r="A6977">
        <f t="shared" ca="1" si="108"/>
        <v>4.1264843987183698E-2</v>
      </c>
      <c r="B6977" s="2">
        <v>256.38</v>
      </c>
      <c r="C6977">
        <v>9</v>
      </c>
      <c r="D6977">
        <v>0</v>
      </c>
      <c r="E6977">
        <v>10</v>
      </c>
      <c r="F6977">
        <v>19.47</v>
      </c>
      <c r="G6977">
        <v>12.58</v>
      </c>
      <c r="H6977">
        <v>62.6</v>
      </c>
      <c r="I6977">
        <v>13.88</v>
      </c>
      <c r="J6977">
        <v>29.17</v>
      </c>
      <c r="K6977">
        <v>29.96</v>
      </c>
      <c r="L6977">
        <v>1349.75</v>
      </c>
    </row>
    <row r="6978" spans="1:12" x14ac:dyDescent="0.25">
      <c r="A6978">
        <f t="shared" ca="1" si="108"/>
        <v>7.6534073508152098E-2</v>
      </c>
      <c r="B6978" s="2">
        <v>256.42</v>
      </c>
      <c r="C6978">
        <v>10</v>
      </c>
      <c r="D6978">
        <v>0</v>
      </c>
      <c r="E6978">
        <v>10</v>
      </c>
      <c r="F6978">
        <v>21.25</v>
      </c>
      <c r="G6978">
        <v>12.8</v>
      </c>
      <c r="H6978">
        <v>55.72</v>
      </c>
      <c r="I6978">
        <v>14.96</v>
      </c>
      <c r="J6978">
        <v>29.16</v>
      </c>
      <c r="K6978">
        <v>29.95</v>
      </c>
      <c r="L6978">
        <v>2376.75</v>
      </c>
    </row>
    <row r="6979" spans="1:12" x14ac:dyDescent="0.25">
      <c r="A6979">
        <f t="shared" ref="A6979:A7042" ca="1" si="109">RAND()</f>
        <v>0.379269689138722</v>
      </c>
      <c r="B6979" s="2">
        <v>256.45999999999998</v>
      </c>
      <c r="C6979">
        <v>11</v>
      </c>
      <c r="D6979">
        <v>0</v>
      </c>
      <c r="E6979">
        <v>10</v>
      </c>
      <c r="F6979">
        <v>23.23</v>
      </c>
      <c r="G6979">
        <v>12.04</v>
      </c>
      <c r="H6979">
        <v>49.84</v>
      </c>
      <c r="I6979">
        <v>14.96</v>
      </c>
      <c r="J6979">
        <v>29.14</v>
      </c>
      <c r="K6979">
        <v>29.93</v>
      </c>
      <c r="L6979">
        <v>3240</v>
      </c>
    </row>
    <row r="6980" spans="1:12" x14ac:dyDescent="0.25">
      <c r="A6980">
        <f t="shared" ca="1" si="109"/>
        <v>0.66214373182659803</v>
      </c>
      <c r="B6980" s="2">
        <v>256.5</v>
      </c>
      <c r="C6980">
        <v>12</v>
      </c>
      <c r="D6980">
        <v>0</v>
      </c>
      <c r="E6980">
        <v>10</v>
      </c>
      <c r="F6980">
        <v>24.95</v>
      </c>
      <c r="G6980">
        <v>10.37</v>
      </c>
      <c r="H6980">
        <v>40.520000000000003</v>
      </c>
      <c r="I6980">
        <v>16.68</v>
      </c>
      <c r="J6980">
        <v>29.11</v>
      </c>
      <c r="K6980">
        <v>29.9</v>
      </c>
      <c r="L6980">
        <v>4456.5</v>
      </c>
    </row>
    <row r="6981" spans="1:12" x14ac:dyDescent="0.25">
      <c r="A6981">
        <f t="shared" ca="1" si="109"/>
        <v>0.39025628306237498</v>
      </c>
      <c r="B6981" s="2">
        <v>256.54000000000002</v>
      </c>
      <c r="C6981">
        <v>13</v>
      </c>
      <c r="D6981">
        <v>0</v>
      </c>
      <c r="E6981">
        <v>10</v>
      </c>
      <c r="F6981">
        <v>25.49</v>
      </c>
      <c r="G6981">
        <v>10.37</v>
      </c>
      <c r="H6981">
        <v>38.159999999999997</v>
      </c>
      <c r="I6981">
        <v>15.92</v>
      </c>
      <c r="J6981">
        <v>29.09</v>
      </c>
      <c r="K6981">
        <v>29.88</v>
      </c>
      <c r="L6981">
        <v>4122</v>
      </c>
    </row>
    <row r="6982" spans="1:12" x14ac:dyDescent="0.25">
      <c r="A6982">
        <f t="shared" ca="1" si="109"/>
        <v>0.73335793881142597</v>
      </c>
      <c r="B6982" s="2">
        <v>256.58</v>
      </c>
      <c r="C6982">
        <v>14</v>
      </c>
      <c r="D6982">
        <v>0</v>
      </c>
      <c r="E6982">
        <v>10</v>
      </c>
      <c r="F6982">
        <v>25.25</v>
      </c>
      <c r="G6982">
        <v>10.23</v>
      </c>
      <c r="H6982">
        <v>36.92</v>
      </c>
      <c r="I6982">
        <v>14.6</v>
      </c>
      <c r="J6982">
        <v>29.06</v>
      </c>
      <c r="K6982">
        <v>29.85</v>
      </c>
      <c r="L6982">
        <v>3341.25</v>
      </c>
    </row>
    <row r="6983" spans="1:12" x14ac:dyDescent="0.25">
      <c r="A6983">
        <f t="shared" ca="1" si="109"/>
        <v>2.5216556709135699E-2</v>
      </c>
      <c r="B6983" s="2">
        <v>256.63</v>
      </c>
      <c r="C6983">
        <v>15</v>
      </c>
      <c r="D6983">
        <v>0</v>
      </c>
      <c r="E6983">
        <v>10</v>
      </c>
      <c r="F6983">
        <v>24.81</v>
      </c>
      <c r="G6983">
        <v>10.19</v>
      </c>
      <c r="H6983">
        <v>38.04</v>
      </c>
      <c r="I6983">
        <v>14.36</v>
      </c>
      <c r="J6983">
        <v>29.04</v>
      </c>
      <c r="K6983">
        <v>29.83</v>
      </c>
      <c r="L6983">
        <v>1693.75</v>
      </c>
    </row>
    <row r="6984" spans="1:12" x14ac:dyDescent="0.25">
      <c r="A6984">
        <f t="shared" ca="1" si="109"/>
        <v>4.6337209653658701E-2</v>
      </c>
      <c r="B6984" s="2">
        <v>256.67</v>
      </c>
      <c r="C6984">
        <v>16</v>
      </c>
      <c r="D6984">
        <v>0</v>
      </c>
      <c r="E6984">
        <v>10</v>
      </c>
      <c r="F6984">
        <v>24.27</v>
      </c>
      <c r="G6984">
        <v>11.26</v>
      </c>
      <c r="H6984">
        <v>42.2</v>
      </c>
      <c r="I6984">
        <v>9.8800000000000008</v>
      </c>
      <c r="J6984">
        <v>29.04</v>
      </c>
      <c r="K6984">
        <v>29.83</v>
      </c>
      <c r="L6984">
        <v>1125</v>
      </c>
    </row>
    <row r="6985" spans="1:12" x14ac:dyDescent="0.25">
      <c r="A6985">
        <f t="shared" ca="1" si="109"/>
        <v>0.83625960853236703</v>
      </c>
      <c r="B6985" s="2">
        <v>256.70999999999998</v>
      </c>
      <c r="C6985">
        <v>17</v>
      </c>
      <c r="D6985">
        <v>0.14000000000000001</v>
      </c>
      <c r="E6985">
        <v>10</v>
      </c>
      <c r="F6985">
        <v>23.33</v>
      </c>
      <c r="G6985">
        <v>12.04</v>
      </c>
      <c r="H6985">
        <v>47.16</v>
      </c>
      <c r="I6985">
        <v>9.4</v>
      </c>
      <c r="J6985">
        <v>29.02</v>
      </c>
      <c r="K6985">
        <v>29.81</v>
      </c>
      <c r="L6985">
        <v>555</v>
      </c>
    </row>
    <row r="6986" spans="1:12" x14ac:dyDescent="0.25">
      <c r="A6986">
        <f t="shared" ca="1" si="109"/>
        <v>0.446248265059139</v>
      </c>
      <c r="B6986" s="2">
        <v>257.25</v>
      </c>
      <c r="C6986">
        <v>6</v>
      </c>
      <c r="D6986">
        <v>1</v>
      </c>
      <c r="E6986">
        <v>10</v>
      </c>
      <c r="F6986">
        <v>17.66</v>
      </c>
      <c r="G6986">
        <v>15.55</v>
      </c>
      <c r="H6986">
        <v>84</v>
      </c>
      <c r="I6986">
        <v>4.4400000000000004</v>
      </c>
      <c r="J6986">
        <v>28.98</v>
      </c>
      <c r="K6986">
        <v>29.77</v>
      </c>
      <c r="L6986">
        <v>1.32</v>
      </c>
    </row>
    <row r="6987" spans="1:12" x14ac:dyDescent="0.25">
      <c r="A6987">
        <f t="shared" ca="1" si="109"/>
        <v>0.10595974722125</v>
      </c>
      <c r="B6987" s="2">
        <v>257.29000000000002</v>
      </c>
      <c r="C6987">
        <v>7</v>
      </c>
      <c r="D6987">
        <v>1</v>
      </c>
      <c r="E6987">
        <v>10</v>
      </c>
      <c r="F6987">
        <v>17.78</v>
      </c>
      <c r="G6987">
        <v>15.86</v>
      </c>
      <c r="H6987">
        <v>85.96</v>
      </c>
      <c r="I6987">
        <v>1.27</v>
      </c>
      <c r="J6987">
        <v>28.98</v>
      </c>
      <c r="K6987">
        <v>29.77</v>
      </c>
      <c r="L6987">
        <v>71.2</v>
      </c>
    </row>
    <row r="6988" spans="1:12" x14ac:dyDescent="0.25">
      <c r="A6988">
        <f t="shared" ca="1" si="109"/>
        <v>0.900084198995315</v>
      </c>
      <c r="B6988" s="2">
        <v>257.33</v>
      </c>
      <c r="C6988">
        <v>8</v>
      </c>
      <c r="D6988">
        <v>1</v>
      </c>
      <c r="E6988">
        <v>6.55</v>
      </c>
      <c r="F6988">
        <v>17.64</v>
      </c>
      <c r="G6988">
        <v>16.489999999999998</v>
      </c>
      <c r="H6988">
        <v>91.14</v>
      </c>
      <c r="I6988">
        <v>4.32</v>
      </c>
      <c r="J6988">
        <v>28.99</v>
      </c>
      <c r="K6988">
        <v>29.78</v>
      </c>
      <c r="L6988">
        <v>195.58</v>
      </c>
    </row>
    <row r="6989" spans="1:12" x14ac:dyDescent="0.25">
      <c r="A6989">
        <f t="shared" ca="1" si="109"/>
        <v>0.89463534289393698</v>
      </c>
      <c r="B6989" s="2">
        <v>257.38</v>
      </c>
      <c r="C6989">
        <v>9</v>
      </c>
      <c r="D6989">
        <v>1</v>
      </c>
      <c r="E6989">
        <v>4.84</v>
      </c>
      <c r="F6989">
        <v>17.54</v>
      </c>
      <c r="G6989">
        <v>17.34</v>
      </c>
      <c r="H6989">
        <v>97.34</v>
      </c>
      <c r="I6989">
        <v>5.89</v>
      </c>
      <c r="J6989">
        <v>28.99</v>
      </c>
      <c r="K6989">
        <v>29.78</v>
      </c>
      <c r="L6989">
        <v>332</v>
      </c>
    </row>
    <row r="6990" spans="1:12" x14ac:dyDescent="0.25">
      <c r="A6990">
        <f t="shared" ca="1" si="109"/>
        <v>0.27721921647504999</v>
      </c>
      <c r="B6990" s="2">
        <v>257.42</v>
      </c>
      <c r="C6990">
        <v>10</v>
      </c>
      <c r="D6990">
        <v>1</v>
      </c>
      <c r="E6990">
        <v>5.14</v>
      </c>
      <c r="F6990">
        <v>18.02</v>
      </c>
      <c r="G6990">
        <v>17.45</v>
      </c>
      <c r="H6990">
        <v>94</v>
      </c>
      <c r="I6990">
        <v>5.08</v>
      </c>
      <c r="J6990">
        <v>28.99</v>
      </c>
      <c r="K6990">
        <v>29.78</v>
      </c>
      <c r="L6990">
        <v>677</v>
      </c>
    </row>
    <row r="6991" spans="1:12" x14ac:dyDescent="0.25">
      <c r="A6991">
        <f t="shared" ca="1" si="109"/>
        <v>0.88591944539907297</v>
      </c>
      <c r="B6991" s="2">
        <v>257.45999999999998</v>
      </c>
      <c r="C6991">
        <v>11</v>
      </c>
      <c r="D6991">
        <v>1</v>
      </c>
      <c r="E6991">
        <v>7.21</v>
      </c>
      <c r="F6991">
        <v>19.239999999999998</v>
      </c>
      <c r="G6991">
        <v>17.78</v>
      </c>
      <c r="H6991">
        <v>90.92</v>
      </c>
      <c r="I6991">
        <v>4.54</v>
      </c>
      <c r="J6991">
        <v>28.98</v>
      </c>
      <c r="K6991">
        <v>29.77</v>
      </c>
      <c r="L6991">
        <v>1153.75</v>
      </c>
    </row>
    <row r="6992" spans="1:12" x14ac:dyDescent="0.25">
      <c r="A6992">
        <f t="shared" ca="1" si="109"/>
        <v>0.78835621515058196</v>
      </c>
      <c r="B6992" s="2">
        <v>257.5</v>
      </c>
      <c r="C6992">
        <v>12</v>
      </c>
      <c r="D6992">
        <v>0.99</v>
      </c>
      <c r="E6992">
        <v>10</v>
      </c>
      <c r="F6992">
        <v>20.9</v>
      </c>
      <c r="G6992">
        <v>17.27</v>
      </c>
      <c r="H6992">
        <v>80.73</v>
      </c>
      <c r="I6992">
        <v>0.23</v>
      </c>
      <c r="J6992">
        <v>28.97</v>
      </c>
      <c r="K6992">
        <v>29.76</v>
      </c>
      <c r="L6992">
        <v>2421.75</v>
      </c>
    </row>
    <row r="6993" spans="1:12" x14ac:dyDescent="0.25">
      <c r="A6993">
        <f t="shared" ca="1" si="109"/>
        <v>0.88644106172918502</v>
      </c>
      <c r="B6993" s="2">
        <v>257.54000000000002</v>
      </c>
      <c r="C6993">
        <v>13</v>
      </c>
      <c r="D6993">
        <v>1</v>
      </c>
      <c r="E6993">
        <v>10</v>
      </c>
      <c r="F6993">
        <v>21</v>
      </c>
      <c r="G6993">
        <v>16.71</v>
      </c>
      <c r="H6993">
        <v>74.34</v>
      </c>
      <c r="I6993">
        <v>0</v>
      </c>
      <c r="J6993">
        <v>28.95</v>
      </c>
      <c r="K6993">
        <v>29.74</v>
      </c>
      <c r="L6993">
        <v>2226.25</v>
      </c>
    </row>
    <row r="6994" spans="1:12" x14ac:dyDescent="0.25">
      <c r="A6994">
        <f t="shared" ca="1" si="109"/>
        <v>0.24663211209192301</v>
      </c>
      <c r="B6994" s="2">
        <v>257.58</v>
      </c>
      <c r="C6994">
        <v>14</v>
      </c>
      <c r="D6994">
        <v>1</v>
      </c>
      <c r="E6994">
        <v>10</v>
      </c>
      <c r="F6994">
        <v>20.9</v>
      </c>
      <c r="G6994">
        <v>16.600000000000001</v>
      </c>
      <c r="H6994">
        <v>74.72</v>
      </c>
      <c r="I6994">
        <v>0</v>
      </c>
      <c r="J6994">
        <v>28.95</v>
      </c>
      <c r="K6994">
        <v>29.74</v>
      </c>
      <c r="L6994">
        <v>1219</v>
      </c>
    </row>
    <row r="6995" spans="1:12" x14ac:dyDescent="0.25">
      <c r="A6995">
        <f t="shared" ca="1" si="109"/>
        <v>0.62123939485089497</v>
      </c>
      <c r="B6995" s="2">
        <v>257.63</v>
      </c>
      <c r="C6995">
        <v>15</v>
      </c>
      <c r="D6995">
        <v>1</v>
      </c>
      <c r="E6995">
        <v>10</v>
      </c>
      <c r="F6995">
        <v>20.96</v>
      </c>
      <c r="G6995">
        <v>17.05</v>
      </c>
      <c r="H6995">
        <v>78.56</v>
      </c>
      <c r="I6995">
        <v>4.16</v>
      </c>
      <c r="J6995">
        <v>28.96</v>
      </c>
      <c r="K6995">
        <v>29.75</v>
      </c>
      <c r="L6995">
        <v>526.25</v>
      </c>
    </row>
    <row r="6996" spans="1:12" x14ac:dyDescent="0.25">
      <c r="A6996">
        <f t="shared" ca="1" si="109"/>
        <v>0.46376282795764501</v>
      </c>
      <c r="B6996" s="2">
        <v>257.67</v>
      </c>
      <c r="C6996">
        <v>16</v>
      </c>
      <c r="D6996">
        <v>1</v>
      </c>
      <c r="E6996">
        <v>10</v>
      </c>
      <c r="F6996">
        <v>20.69</v>
      </c>
      <c r="G6996">
        <v>17.04</v>
      </c>
      <c r="H6996">
        <v>78.680000000000007</v>
      </c>
      <c r="I6996">
        <v>5.36</v>
      </c>
      <c r="J6996">
        <v>28.97</v>
      </c>
      <c r="K6996">
        <v>29.76</v>
      </c>
      <c r="L6996">
        <v>554.25</v>
      </c>
    </row>
    <row r="6997" spans="1:12" x14ac:dyDescent="0.25">
      <c r="A6997">
        <f t="shared" ca="1" si="109"/>
        <v>0.46189746954789301</v>
      </c>
      <c r="B6997" s="2">
        <v>257.70999999999998</v>
      </c>
      <c r="C6997">
        <v>17</v>
      </c>
      <c r="D6997">
        <v>1</v>
      </c>
      <c r="E6997">
        <v>10</v>
      </c>
      <c r="F6997">
        <v>20.02</v>
      </c>
      <c r="G6997">
        <v>17.399999999999999</v>
      </c>
      <c r="H6997">
        <v>85.43</v>
      </c>
      <c r="I6997">
        <v>2.23</v>
      </c>
      <c r="J6997">
        <v>28.97</v>
      </c>
      <c r="K6997">
        <v>29.76</v>
      </c>
      <c r="L6997">
        <v>194.75</v>
      </c>
    </row>
    <row r="6998" spans="1:12" x14ac:dyDescent="0.25">
      <c r="A6998">
        <f t="shared" ca="1" si="109"/>
        <v>0.50430886214072301</v>
      </c>
      <c r="B6998" s="2">
        <v>258.25</v>
      </c>
      <c r="C6998">
        <v>6</v>
      </c>
      <c r="D6998">
        <v>0.93</v>
      </c>
      <c r="E6998">
        <v>3.68</v>
      </c>
      <c r="F6998">
        <v>16.39</v>
      </c>
      <c r="G6998">
        <v>17.059999999999999</v>
      </c>
      <c r="H6998">
        <v>97.42</v>
      </c>
      <c r="I6998">
        <v>0</v>
      </c>
      <c r="J6998">
        <v>29.1</v>
      </c>
      <c r="K6998">
        <v>29.89</v>
      </c>
      <c r="L6998">
        <v>19</v>
      </c>
    </row>
    <row r="6999" spans="1:12" x14ac:dyDescent="0.25">
      <c r="A6999">
        <f t="shared" ca="1" si="109"/>
        <v>0.55594019092764702</v>
      </c>
      <c r="B6999" s="2">
        <v>258.29000000000002</v>
      </c>
      <c r="C6999">
        <v>7</v>
      </c>
      <c r="D6999">
        <v>1</v>
      </c>
      <c r="E6999">
        <v>4.17</v>
      </c>
      <c r="F6999">
        <v>17.13</v>
      </c>
      <c r="G6999">
        <v>17.5</v>
      </c>
      <c r="H6999">
        <v>98.92</v>
      </c>
      <c r="I6999">
        <v>0</v>
      </c>
      <c r="J6999">
        <v>29.12</v>
      </c>
      <c r="K6999">
        <v>29.91</v>
      </c>
      <c r="L6999">
        <v>352.25</v>
      </c>
    </row>
    <row r="7000" spans="1:12" x14ac:dyDescent="0.25">
      <c r="A7000">
        <f t="shared" ca="1" si="109"/>
        <v>6.6188282028353598E-2</v>
      </c>
      <c r="B7000" s="2">
        <v>258.33</v>
      </c>
      <c r="C7000">
        <v>8</v>
      </c>
      <c r="D7000">
        <v>1</v>
      </c>
      <c r="E7000">
        <v>5.79</v>
      </c>
      <c r="F7000">
        <v>18.16</v>
      </c>
      <c r="G7000">
        <v>17.63</v>
      </c>
      <c r="H7000">
        <v>93.22</v>
      </c>
      <c r="I7000">
        <v>0</v>
      </c>
      <c r="J7000">
        <v>29.13</v>
      </c>
      <c r="K7000">
        <v>29.93</v>
      </c>
      <c r="L7000">
        <v>657.5</v>
      </c>
    </row>
    <row r="7001" spans="1:12" x14ac:dyDescent="0.25">
      <c r="A7001">
        <f t="shared" ca="1" si="109"/>
        <v>0.432804463229084</v>
      </c>
      <c r="B7001" s="2">
        <v>258.38</v>
      </c>
      <c r="C7001">
        <v>9</v>
      </c>
      <c r="D7001">
        <v>0.73</v>
      </c>
      <c r="E7001">
        <v>9.93</v>
      </c>
      <c r="F7001">
        <v>20.52</v>
      </c>
      <c r="G7001">
        <v>17.57</v>
      </c>
      <c r="H7001">
        <v>83.9</v>
      </c>
      <c r="I7001">
        <v>1.86</v>
      </c>
      <c r="J7001">
        <v>29.14</v>
      </c>
      <c r="K7001">
        <v>29.93</v>
      </c>
      <c r="L7001">
        <v>1522.25</v>
      </c>
    </row>
    <row r="7002" spans="1:12" x14ac:dyDescent="0.25">
      <c r="A7002">
        <f t="shared" ca="1" si="109"/>
        <v>7.8335243746610203E-2</v>
      </c>
      <c r="B7002" s="2">
        <v>258.42</v>
      </c>
      <c r="C7002">
        <v>10</v>
      </c>
      <c r="D7002">
        <v>0.65</v>
      </c>
      <c r="E7002">
        <v>10</v>
      </c>
      <c r="F7002">
        <v>22.05</v>
      </c>
      <c r="G7002">
        <v>17.41</v>
      </c>
      <c r="H7002">
        <v>74.81</v>
      </c>
      <c r="I7002">
        <v>2.46</v>
      </c>
      <c r="J7002">
        <v>29.14</v>
      </c>
      <c r="K7002">
        <v>29.93</v>
      </c>
      <c r="L7002">
        <v>2433</v>
      </c>
    </row>
    <row r="7003" spans="1:12" x14ac:dyDescent="0.25">
      <c r="A7003">
        <f t="shared" ca="1" si="109"/>
        <v>0.15433788103617899</v>
      </c>
      <c r="B7003" s="2">
        <v>258.45999999999998</v>
      </c>
      <c r="C7003">
        <v>11</v>
      </c>
      <c r="D7003">
        <v>0.19</v>
      </c>
      <c r="E7003">
        <v>10</v>
      </c>
      <c r="F7003">
        <v>23.47</v>
      </c>
      <c r="G7003">
        <v>16.809999999999999</v>
      </c>
      <c r="H7003">
        <v>66.16</v>
      </c>
      <c r="I7003">
        <v>0.11</v>
      </c>
      <c r="J7003">
        <v>29.14</v>
      </c>
      <c r="K7003">
        <v>29.93</v>
      </c>
      <c r="L7003">
        <v>2773</v>
      </c>
    </row>
    <row r="7004" spans="1:12" x14ac:dyDescent="0.25">
      <c r="A7004">
        <f t="shared" ca="1" si="109"/>
        <v>0.90455719270478396</v>
      </c>
      <c r="B7004" s="2">
        <v>258.5</v>
      </c>
      <c r="C7004">
        <v>12</v>
      </c>
      <c r="D7004">
        <v>0.66</v>
      </c>
      <c r="E7004">
        <v>10</v>
      </c>
      <c r="F7004">
        <v>24.7</v>
      </c>
      <c r="G7004">
        <v>16.77</v>
      </c>
      <c r="H7004">
        <v>61.23</v>
      </c>
      <c r="I7004">
        <v>1.65</v>
      </c>
      <c r="J7004">
        <v>29.13</v>
      </c>
      <c r="K7004">
        <v>29.92</v>
      </c>
      <c r="L7004">
        <v>3567.75</v>
      </c>
    </row>
    <row r="7005" spans="1:12" x14ac:dyDescent="0.25">
      <c r="A7005">
        <f t="shared" ca="1" si="109"/>
        <v>6.7045541858582497E-2</v>
      </c>
      <c r="B7005" s="2">
        <v>258.54000000000002</v>
      </c>
      <c r="C7005">
        <v>13</v>
      </c>
      <c r="D7005">
        <v>0.43</v>
      </c>
      <c r="E7005">
        <v>10</v>
      </c>
      <c r="F7005">
        <v>25.25</v>
      </c>
      <c r="G7005">
        <v>16.66</v>
      </c>
      <c r="H7005">
        <v>59.76</v>
      </c>
      <c r="I7005">
        <v>1.92</v>
      </c>
      <c r="J7005">
        <v>29.12</v>
      </c>
      <c r="K7005">
        <v>29.91</v>
      </c>
      <c r="L7005">
        <v>3825</v>
      </c>
    </row>
    <row r="7006" spans="1:12" x14ac:dyDescent="0.25">
      <c r="A7006">
        <f t="shared" ca="1" si="109"/>
        <v>0.61159024060395994</v>
      </c>
      <c r="B7006" s="2">
        <v>258.58</v>
      </c>
      <c r="C7006">
        <v>14</v>
      </c>
      <c r="D7006">
        <v>0.02</v>
      </c>
      <c r="E7006">
        <v>10</v>
      </c>
      <c r="F7006">
        <v>26.18</v>
      </c>
      <c r="G7006">
        <v>16.66</v>
      </c>
      <c r="H7006">
        <v>54.64</v>
      </c>
      <c r="I7006">
        <v>3.32</v>
      </c>
      <c r="J7006">
        <v>29.11</v>
      </c>
      <c r="K7006">
        <v>29.9</v>
      </c>
      <c r="L7006">
        <v>4167.25</v>
      </c>
    </row>
    <row r="7007" spans="1:12" x14ac:dyDescent="0.25">
      <c r="A7007">
        <f t="shared" ca="1" si="109"/>
        <v>0.102349609402436</v>
      </c>
      <c r="B7007" s="2">
        <v>258.63</v>
      </c>
      <c r="C7007">
        <v>15</v>
      </c>
      <c r="D7007">
        <v>0.02</v>
      </c>
      <c r="E7007">
        <v>10</v>
      </c>
      <c r="F7007">
        <v>26.46</v>
      </c>
      <c r="G7007">
        <v>16.62</v>
      </c>
      <c r="H7007">
        <v>53.88</v>
      </c>
      <c r="I7007">
        <v>3.64</v>
      </c>
      <c r="J7007">
        <v>29.11</v>
      </c>
      <c r="K7007">
        <v>29.9</v>
      </c>
      <c r="L7007">
        <v>2864.25</v>
      </c>
    </row>
    <row r="7008" spans="1:12" x14ac:dyDescent="0.25">
      <c r="A7008">
        <f t="shared" ca="1" si="109"/>
        <v>0.91682120575052795</v>
      </c>
      <c r="B7008" s="2">
        <v>258.67</v>
      </c>
      <c r="C7008">
        <v>16</v>
      </c>
      <c r="D7008">
        <v>0.01</v>
      </c>
      <c r="E7008">
        <v>10</v>
      </c>
      <c r="F7008">
        <v>26.39</v>
      </c>
      <c r="G7008">
        <v>16.82</v>
      </c>
      <c r="H7008">
        <v>54.52</v>
      </c>
      <c r="I7008">
        <v>5.32</v>
      </c>
      <c r="J7008">
        <v>29.12</v>
      </c>
      <c r="K7008">
        <v>29.91</v>
      </c>
      <c r="L7008">
        <v>2011</v>
      </c>
    </row>
    <row r="7009" spans="1:12" x14ac:dyDescent="0.25">
      <c r="A7009">
        <f t="shared" ca="1" si="109"/>
        <v>0.63977731379065805</v>
      </c>
      <c r="B7009" s="2">
        <v>258.70999999999998</v>
      </c>
      <c r="C7009">
        <v>17</v>
      </c>
      <c r="D7009">
        <v>0</v>
      </c>
      <c r="E7009">
        <v>10</v>
      </c>
      <c r="F7009">
        <v>25.15</v>
      </c>
      <c r="G7009">
        <v>17.170000000000002</v>
      </c>
      <c r="H7009">
        <v>58.4</v>
      </c>
      <c r="I7009">
        <v>5.36</v>
      </c>
      <c r="J7009">
        <v>29.13</v>
      </c>
      <c r="K7009">
        <v>29.92</v>
      </c>
      <c r="L7009">
        <v>1181.25</v>
      </c>
    </row>
    <row r="7010" spans="1:12" x14ac:dyDescent="0.25">
      <c r="A7010">
        <f t="shared" ca="1" si="109"/>
        <v>0.73865890443681703</v>
      </c>
      <c r="B7010" s="2">
        <v>259.25</v>
      </c>
      <c r="C7010">
        <v>6</v>
      </c>
      <c r="D7010">
        <v>0.11</v>
      </c>
      <c r="E7010">
        <v>3.69</v>
      </c>
      <c r="F7010">
        <v>15.59</v>
      </c>
      <c r="G7010">
        <v>15.35</v>
      </c>
      <c r="H7010">
        <v>97.79</v>
      </c>
      <c r="I7010">
        <v>3.28</v>
      </c>
      <c r="J7010">
        <v>29.24</v>
      </c>
      <c r="K7010">
        <v>30.03</v>
      </c>
      <c r="L7010">
        <v>23.15</v>
      </c>
    </row>
    <row r="7011" spans="1:12" x14ac:dyDescent="0.25">
      <c r="A7011">
        <f t="shared" ca="1" si="109"/>
        <v>0.79866975129656403</v>
      </c>
      <c r="B7011" s="2">
        <v>259.29000000000002</v>
      </c>
      <c r="C7011">
        <v>7</v>
      </c>
      <c r="D7011">
        <v>0.44</v>
      </c>
      <c r="E7011">
        <v>4.6399999999999997</v>
      </c>
      <c r="F7011">
        <v>18.02</v>
      </c>
      <c r="G7011">
        <v>17.22</v>
      </c>
      <c r="H7011">
        <v>95.72</v>
      </c>
      <c r="I7011">
        <v>6</v>
      </c>
      <c r="J7011">
        <v>29.26</v>
      </c>
      <c r="K7011">
        <v>30.05</v>
      </c>
      <c r="L7011">
        <v>524.5</v>
      </c>
    </row>
    <row r="7012" spans="1:12" x14ac:dyDescent="0.25">
      <c r="A7012">
        <f t="shared" ca="1" si="109"/>
        <v>0.26805499535244098</v>
      </c>
      <c r="B7012" s="2">
        <v>259.33</v>
      </c>
      <c r="C7012">
        <v>8</v>
      </c>
      <c r="D7012">
        <v>0</v>
      </c>
      <c r="E7012">
        <v>9</v>
      </c>
      <c r="F7012">
        <v>21.36</v>
      </c>
      <c r="G7012">
        <v>18.95</v>
      </c>
      <c r="H7012">
        <v>85.28</v>
      </c>
      <c r="I7012">
        <v>6.08</v>
      </c>
      <c r="J7012">
        <v>29.27</v>
      </c>
      <c r="K7012">
        <v>30.06</v>
      </c>
      <c r="L7012">
        <v>1746.75</v>
      </c>
    </row>
    <row r="7013" spans="1:12" x14ac:dyDescent="0.25">
      <c r="A7013">
        <f t="shared" ca="1" si="109"/>
        <v>0.105709004349799</v>
      </c>
      <c r="B7013" s="2">
        <v>259.38</v>
      </c>
      <c r="C7013">
        <v>9</v>
      </c>
      <c r="D7013">
        <v>0</v>
      </c>
      <c r="E7013">
        <v>10</v>
      </c>
      <c r="F7013">
        <v>24.35</v>
      </c>
      <c r="G7013">
        <v>19.71</v>
      </c>
      <c r="H7013">
        <v>74.72</v>
      </c>
      <c r="I7013">
        <v>7.32</v>
      </c>
      <c r="J7013">
        <v>29.27</v>
      </c>
      <c r="K7013">
        <v>30.06</v>
      </c>
      <c r="L7013">
        <v>2925.25</v>
      </c>
    </row>
    <row r="7014" spans="1:12" x14ac:dyDescent="0.25">
      <c r="A7014">
        <f t="shared" ca="1" si="109"/>
        <v>0.85329268974219297</v>
      </c>
      <c r="B7014" s="2">
        <v>259.42</v>
      </c>
      <c r="C7014">
        <v>10</v>
      </c>
      <c r="D7014">
        <v>0</v>
      </c>
      <c r="E7014">
        <v>10</v>
      </c>
      <c r="F7014">
        <v>27.07</v>
      </c>
      <c r="G7014">
        <v>19.8</v>
      </c>
      <c r="H7014">
        <v>64.959999999999994</v>
      </c>
      <c r="I7014">
        <v>7.68</v>
      </c>
      <c r="J7014">
        <v>29.26</v>
      </c>
      <c r="K7014">
        <v>30.05</v>
      </c>
      <c r="L7014">
        <v>3734</v>
      </c>
    </row>
    <row r="7015" spans="1:12" x14ac:dyDescent="0.25">
      <c r="A7015">
        <f t="shared" ca="1" si="109"/>
        <v>0.719007522542219</v>
      </c>
      <c r="B7015" s="2">
        <v>259.45999999999998</v>
      </c>
      <c r="C7015">
        <v>11</v>
      </c>
      <c r="D7015">
        <v>0</v>
      </c>
      <c r="E7015">
        <v>10</v>
      </c>
      <c r="F7015">
        <v>29.02</v>
      </c>
      <c r="G7015">
        <v>18.920000000000002</v>
      </c>
      <c r="H7015">
        <v>54.2</v>
      </c>
      <c r="I7015">
        <v>8.36</v>
      </c>
      <c r="J7015">
        <v>29.24</v>
      </c>
      <c r="K7015">
        <v>30.03</v>
      </c>
      <c r="L7015">
        <v>4223.25</v>
      </c>
    </row>
    <row r="7016" spans="1:12" x14ac:dyDescent="0.25">
      <c r="A7016">
        <f t="shared" ca="1" si="109"/>
        <v>0.35434281493893099</v>
      </c>
      <c r="B7016" s="2">
        <v>259.5</v>
      </c>
      <c r="C7016">
        <v>12</v>
      </c>
      <c r="D7016">
        <v>0.53</v>
      </c>
      <c r="E7016">
        <v>10</v>
      </c>
      <c r="F7016">
        <v>30.1</v>
      </c>
      <c r="G7016">
        <v>17.329999999999998</v>
      </c>
      <c r="H7016">
        <v>45.92</v>
      </c>
      <c r="I7016">
        <v>9.1999999999999993</v>
      </c>
      <c r="J7016">
        <v>29.23</v>
      </c>
      <c r="K7016">
        <v>30.02</v>
      </c>
      <c r="L7016">
        <v>4283.5</v>
      </c>
    </row>
    <row r="7017" spans="1:12" x14ac:dyDescent="0.25">
      <c r="A7017">
        <f t="shared" ca="1" si="109"/>
        <v>0.78133328112130596</v>
      </c>
      <c r="B7017" s="2">
        <v>259.54000000000002</v>
      </c>
      <c r="C7017">
        <v>13</v>
      </c>
      <c r="D7017">
        <v>0.16</v>
      </c>
      <c r="E7017">
        <v>10</v>
      </c>
      <c r="F7017">
        <v>30.75</v>
      </c>
      <c r="G7017">
        <v>16.34</v>
      </c>
      <c r="H7017">
        <v>40.6</v>
      </c>
      <c r="I7017">
        <v>6.96</v>
      </c>
      <c r="J7017">
        <v>29.22</v>
      </c>
      <c r="K7017">
        <v>30.01</v>
      </c>
      <c r="L7017">
        <v>3989.5</v>
      </c>
    </row>
    <row r="7018" spans="1:12" x14ac:dyDescent="0.25">
      <c r="A7018">
        <f t="shared" ca="1" si="109"/>
        <v>0.62283332430524097</v>
      </c>
      <c r="B7018" s="2">
        <v>259.58</v>
      </c>
      <c r="C7018">
        <v>14</v>
      </c>
      <c r="D7018">
        <v>0.28999999999999998</v>
      </c>
      <c r="E7018">
        <v>10</v>
      </c>
      <c r="F7018">
        <v>31.2</v>
      </c>
      <c r="G7018">
        <v>16.309999999999999</v>
      </c>
      <c r="H7018">
        <v>40.24</v>
      </c>
      <c r="I7018">
        <v>7.44</v>
      </c>
      <c r="J7018">
        <v>29.2</v>
      </c>
      <c r="K7018">
        <v>29.99</v>
      </c>
      <c r="L7018">
        <v>3452.25</v>
      </c>
    </row>
    <row r="7019" spans="1:12" x14ac:dyDescent="0.25">
      <c r="A7019">
        <f t="shared" ca="1" si="109"/>
        <v>0.88860669155370398</v>
      </c>
      <c r="B7019" s="2">
        <v>259.63</v>
      </c>
      <c r="C7019">
        <v>15</v>
      </c>
      <c r="D7019">
        <v>0.43</v>
      </c>
      <c r="E7019">
        <v>10</v>
      </c>
      <c r="F7019">
        <v>31.18</v>
      </c>
      <c r="G7019">
        <v>15.94</v>
      </c>
      <c r="H7019">
        <v>38.24</v>
      </c>
      <c r="I7019">
        <v>6.4</v>
      </c>
      <c r="J7019">
        <v>29.2</v>
      </c>
      <c r="K7019">
        <v>29.99</v>
      </c>
      <c r="L7019">
        <v>3326.75</v>
      </c>
    </row>
    <row r="7020" spans="1:12" x14ac:dyDescent="0.25">
      <c r="A7020">
        <f t="shared" ca="1" si="109"/>
        <v>0.48737742937797102</v>
      </c>
      <c r="B7020" s="2">
        <v>259.67</v>
      </c>
      <c r="C7020">
        <v>16</v>
      </c>
      <c r="D7020">
        <v>0</v>
      </c>
      <c r="E7020">
        <v>10</v>
      </c>
      <c r="F7020">
        <v>30.73</v>
      </c>
      <c r="G7020">
        <v>15.87</v>
      </c>
      <c r="H7020">
        <v>39</v>
      </c>
      <c r="I7020">
        <v>8.2799999999999994</v>
      </c>
      <c r="J7020">
        <v>29.2</v>
      </c>
      <c r="K7020">
        <v>29.99</v>
      </c>
      <c r="L7020">
        <v>1958</v>
      </c>
    </row>
    <row r="7021" spans="1:12" x14ac:dyDescent="0.25">
      <c r="A7021">
        <f t="shared" ca="1" si="109"/>
        <v>2.23595384084938E-2</v>
      </c>
      <c r="B7021" s="2">
        <v>259.70999999999998</v>
      </c>
      <c r="C7021">
        <v>17</v>
      </c>
      <c r="D7021">
        <v>0</v>
      </c>
      <c r="E7021">
        <v>10</v>
      </c>
      <c r="F7021">
        <v>28.8</v>
      </c>
      <c r="G7021">
        <v>16.260000000000002</v>
      </c>
      <c r="H7021">
        <v>44.12</v>
      </c>
      <c r="I7021">
        <v>5.68</v>
      </c>
      <c r="J7021">
        <v>29.2</v>
      </c>
      <c r="K7021">
        <v>29.99</v>
      </c>
      <c r="L7021">
        <v>795.5</v>
      </c>
    </row>
    <row r="7022" spans="1:12" x14ac:dyDescent="0.25">
      <c r="A7022">
        <f t="shared" ca="1" si="109"/>
        <v>0.55669736951895998</v>
      </c>
      <c r="B7022" s="2">
        <v>260.25</v>
      </c>
      <c r="C7022">
        <v>6</v>
      </c>
      <c r="D7022">
        <v>0</v>
      </c>
      <c r="E7022">
        <v>4</v>
      </c>
      <c r="F7022">
        <v>16.09</v>
      </c>
      <c r="G7022">
        <v>16.149999999999999</v>
      </c>
      <c r="H7022">
        <v>96.72</v>
      </c>
      <c r="I7022">
        <v>0.12</v>
      </c>
      <c r="J7022">
        <v>29.31</v>
      </c>
      <c r="K7022">
        <v>30.11</v>
      </c>
      <c r="L7022">
        <v>22.05</v>
      </c>
    </row>
    <row r="7023" spans="1:12" x14ac:dyDescent="0.25">
      <c r="A7023">
        <f t="shared" ca="1" si="109"/>
        <v>0.94908936806931399</v>
      </c>
      <c r="B7023" s="2">
        <v>260.29000000000002</v>
      </c>
      <c r="C7023">
        <v>7</v>
      </c>
      <c r="D7023">
        <v>0</v>
      </c>
      <c r="E7023">
        <v>7.04</v>
      </c>
      <c r="F7023">
        <v>19.600000000000001</v>
      </c>
      <c r="G7023">
        <v>17.690000000000001</v>
      </c>
      <c r="H7023">
        <v>92</v>
      </c>
      <c r="I7023">
        <v>3.12</v>
      </c>
      <c r="J7023">
        <v>29.33</v>
      </c>
      <c r="K7023">
        <v>30.12</v>
      </c>
      <c r="L7023">
        <v>517</v>
      </c>
    </row>
    <row r="7024" spans="1:12" x14ac:dyDescent="0.25">
      <c r="A7024">
        <f t="shared" ca="1" si="109"/>
        <v>0.68450753632667805</v>
      </c>
      <c r="B7024" s="2">
        <v>260.33</v>
      </c>
      <c r="C7024">
        <v>8</v>
      </c>
      <c r="D7024">
        <v>0</v>
      </c>
      <c r="E7024">
        <v>10</v>
      </c>
      <c r="F7024">
        <v>23.69</v>
      </c>
      <c r="G7024">
        <v>19.239999999999998</v>
      </c>
      <c r="H7024">
        <v>76.12</v>
      </c>
      <c r="I7024">
        <v>6.4</v>
      </c>
      <c r="J7024">
        <v>29.34</v>
      </c>
      <c r="K7024">
        <v>30.14</v>
      </c>
      <c r="L7024">
        <v>1698.5</v>
      </c>
    </row>
    <row r="7025" spans="1:12" x14ac:dyDescent="0.25">
      <c r="A7025">
        <f t="shared" ca="1" si="109"/>
        <v>0.97361947554823203</v>
      </c>
      <c r="B7025" s="2">
        <v>260.38</v>
      </c>
      <c r="C7025">
        <v>9</v>
      </c>
      <c r="D7025">
        <v>0</v>
      </c>
      <c r="E7025">
        <v>10</v>
      </c>
      <c r="F7025">
        <v>26.17</v>
      </c>
      <c r="G7025">
        <v>19.84</v>
      </c>
      <c r="H7025">
        <v>65.52</v>
      </c>
      <c r="I7025">
        <v>6.72</v>
      </c>
      <c r="J7025">
        <v>29.34</v>
      </c>
      <c r="K7025">
        <v>30.14</v>
      </c>
      <c r="L7025">
        <v>2778.75</v>
      </c>
    </row>
    <row r="7026" spans="1:12" x14ac:dyDescent="0.25">
      <c r="A7026">
        <f t="shared" ca="1" si="109"/>
        <v>0.41677038344540102</v>
      </c>
      <c r="B7026" s="2">
        <v>260.42</v>
      </c>
      <c r="C7026">
        <v>10</v>
      </c>
      <c r="D7026">
        <v>0.3</v>
      </c>
      <c r="E7026">
        <v>10</v>
      </c>
      <c r="F7026">
        <v>27.9</v>
      </c>
      <c r="G7026">
        <v>19.739999999999998</v>
      </c>
      <c r="H7026">
        <v>59.52</v>
      </c>
      <c r="I7026">
        <v>6.08</v>
      </c>
      <c r="J7026">
        <v>29.34</v>
      </c>
      <c r="K7026">
        <v>30.13</v>
      </c>
      <c r="L7026">
        <v>2812.75</v>
      </c>
    </row>
    <row r="7027" spans="1:12" x14ac:dyDescent="0.25">
      <c r="A7027">
        <f t="shared" ca="1" si="109"/>
        <v>0.95881017194721996</v>
      </c>
      <c r="B7027" s="2">
        <v>260.45999999999998</v>
      </c>
      <c r="C7027">
        <v>11</v>
      </c>
      <c r="D7027">
        <v>0.31</v>
      </c>
      <c r="E7027">
        <v>10</v>
      </c>
      <c r="F7027">
        <v>29.24</v>
      </c>
      <c r="G7027">
        <v>19.02</v>
      </c>
      <c r="H7027">
        <v>53.12</v>
      </c>
      <c r="I7027">
        <v>7.4</v>
      </c>
      <c r="J7027">
        <v>29.32</v>
      </c>
      <c r="K7027">
        <v>30.11</v>
      </c>
      <c r="L7027">
        <v>2485.5</v>
      </c>
    </row>
    <row r="7028" spans="1:12" x14ac:dyDescent="0.25">
      <c r="A7028">
        <f t="shared" ca="1" si="109"/>
        <v>8.9547719106721699E-2</v>
      </c>
      <c r="B7028" s="2">
        <v>260.5</v>
      </c>
      <c r="C7028">
        <v>12</v>
      </c>
      <c r="D7028">
        <v>0.44</v>
      </c>
      <c r="E7028">
        <v>10</v>
      </c>
      <c r="F7028">
        <v>29.96</v>
      </c>
      <c r="G7028">
        <v>18.02</v>
      </c>
      <c r="H7028">
        <v>47.8</v>
      </c>
      <c r="I7028">
        <v>8.32</v>
      </c>
      <c r="J7028">
        <v>29.3</v>
      </c>
      <c r="K7028">
        <v>30.09</v>
      </c>
      <c r="L7028">
        <v>3702.25</v>
      </c>
    </row>
    <row r="7029" spans="1:12" x14ac:dyDescent="0.25">
      <c r="A7029">
        <f t="shared" ca="1" si="109"/>
        <v>0.18158027314784</v>
      </c>
      <c r="B7029" s="2">
        <v>260.54000000000002</v>
      </c>
      <c r="C7029">
        <v>13</v>
      </c>
      <c r="D7029">
        <v>0.03</v>
      </c>
      <c r="E7029">
        <v>10</v>
      </c>
      <c r="F7029">
        <v>30.78</v>
      </c>
      <c r="G7029">
        <v>16.47</v>
      </c>
      <c r="H7029">
        <v>40.56</v>
      </c>
      <c r="I7029">
        <v>7.36</v>
      </c>
      <c r="J7029">
        <v>29.28</v>
      </c>
      <c r="K7029">
        <v>30.07</v>
      </c>
      <c r="L7029">
        <v>3208.75</v>
      </c>
    </row>
    <row r="7030" spans="1:12" x14ac:dyDescent="0.25">
      <c r="A7030">
        <f t="shared" ca="1" si="109"/>
        <v>0.47606396113551303</v>
      </c>
      <c r="B7030" s="2">
        <v>260.58</v>
      </c>
      <c r="C7030">
        <v>14</v>
      </c>
      <c r="D7030">
        <v>0.28999999999999998</v>
      </c>
      <c r="E7030">
        <v>10</v>
      </c>
      <c r="F7030">
        <v>31.11</v>
      </c>
      <c r="G7030">
        <v>16.22</v>
      </c>
      <c r="H7030">
        <v>39.64</v>
      </c>
      <c r="I7030">
        <v>6.08</v>
      </c>
      <c r="J7030">
        <v>29.27</v>
      </c>
      <c r="K7030">
        <v>30.06</v>
      </c>
      <c r="L7030">
        <v>3095.75</v>
      </c>
    </row>
    <row r="7031" spans="1:12" x14ac:dyDescent="0.25">
      <c r="A7031">
        <f t="shared" ca="1" si="109"/>
        <v>0.83156572219292801</v>
      </c>
      <c r="B7031" s="2">
        <v>260.63</v>
      </c>
      <c r="C7031">
        <v>15</v>
      </c>
      <c r="D7031">
        <v>0.44</v>
      </c>
      <c r="E7031">
        <v>10</v>
      </c>
      <c r="F7031">
        <v>30.93</v>
      </c>
      <c r="G7031">
        <v>15.92</v>
      </c>
      <c r="H7031">
        <v>39.479999999999997</v>
      </c>
      <c r="I7031">
        <v>3.12</v>
      </c>
      <c r="J7031">
        <v>29.26</v>
      </c>
      <c r="K7031">
        <v>30.05</v>
      </c>
      <c r="L7031">
        <v>3116</v>
      </c>
    </row>
    <row r="7032" spans="1:12" x14ac:dyDescent="0.25">
      <c r="A7032">
        <f t="shared" ca="1" si="109"/>
        <v>0.27648079468540498</v>
      </c>
      <c r="B7032" s="2">
        <v>260.67</v>
      </c>
      <c r="C7032">
        <v>16</v>
      </c>
      <c r="D7032">
        <v>0.01</v>
      </c>
      <c r="E7032">
        <v>10</v>
      </c>
      <c r="F7032">
        <v>30.74</v>
      </c>
      <c r="G7032">
        <v>15.53</v>
      </c>
      <c r="H7032">
        <v>38.840000000000003</v>
      </c>
      <c r="I7032">
        <v>3.52</v>
      </c>
      <c r="J7032">
        <v>29.25</v>
      </c>
      <c r="K7032">
        <v>30.04</v>
      </c>
      <c r="L7032">
        <v>2408.25</v>
      </c>
    </row>
    <row r="7033" spans="1:12" x14ac:dyDescent="0.25">
      <c r="A7033">
        <f t="shared" ca="1" si="109"/>
        <v>1.4249455193127101E-2</v>
      </c>
      <c r="B7033" s="2">
        <v>260.70999999999998</v>
      </c>
      <c r="C7033">
        <v>17</v>
      </c>
      <c r="D7033">
        <v>0.02</v>
      </c>
      <c r="E7033">
        <v>10</v>
      </c>
      <c r="F7033">
        <v>29.37</v>
      </c>
      <c r="G7033">
        <v>16.03</v>
      </c>
      <c r="H7033">
        <v>41.44</v>
      </c>
      <c r="I7033">
        <v>3.72</v>
      </c>
      <c r="J7033">
        <v>29.23</v>
      </c>
      <c r="K7033">
        <v>30.02</v>
      </c>
      <c r="L7033">
        <v>1121.25</v>
      </c>
    </row>
    <row r="7034" spans="1:12" x14ac:dyDescent="0.25">
      <c r="A7034">
        <f t="shared" ca="1" si="109"/>
        <v>0.92960906754158401</v>
      </c>
      <c r="B7034" s="2">
        <v>261.25</v>
      </c>
      <c r="C7034">
        <v>6</v>
      </c>
      <c r="D7034">
        <v>0.56000000000000005</v>
      </c>
      <c r="E7034">
        <v>5.72</v>
      </c>
      <c r="F7034">
        <v>18.059999999999999</v>
      </c>
      <c r="G7034">
        <v>17.559999999999999</v>
      </c>
      <c r="H7034">
        <v>95.44</v>
      </c>
      <c r="I7034">
        <v>3.76</v>
      </c>
      <c r="J7034">
        <v>29.31</v>
      </c>
      <c r="K7034">
        <v>30.11</v>
      </c>
      <c r="L7034">
        <v>20.28</v>
      </c>
    </row>
    <row r="7035" spans="1:12" x14ac:dyDescent="0.25">
      <c r="A7035">
        <f t="shared" ca="1" si="109"/>
        <v>0.164903336803818</v>
      </c>
      <c r="B7035" s="2">
        <v>261.29000000000002</v>
      </c>
      <c r="C7035">
        <v>7</v>
      </c>
      <c r="D7035">
        <v>0.16</v>
      </c>
      <c r="E7035">
        <v>7.96</v>
      </c>
      <c r="F7035">
        <v>20.7</v>
      </c>
      <c r="G7035">
        <v>18.54</v>
      </c>
      <c r="H7035">
        <v>88.8</v>
      </c>
      <c r="I7035">
        <v>5.4</v>
      </c>
      <c r="J7035">
        <v>29.31</v>
      </c>
      <c r="K7035">
        <v>30.1</v>
      </c>
      <c r="L7035">
        <v>379.75</v>
      </c>
    </row>
    <row r="7036" spans="1:12" x14ac:dyDescent="0.25">
      <c r="A7036">
        <f t="shared" ca="1" si="109"/>
        <v>0.42959549718946299</v>
      </c>
      <c r="B7036" s="2">
        <v>261.33</v>
      </c>
      <c r="C7036">
        <v>8</v>
      </c>
      <c r="D7036">
        <v>0</v>
      </c>
      <c r="E7036">
        <v>10</v>
      </c>
      <c r="F7036">
        <v>24.48</v>
      </c>
      <c r="G7036">
        <v>19.87</v>
      </c>
      <c r="H7036">
        <v>74.52</v>
      </c>
      <c r="I7036">
        <v>6.4</v>
      </c>
      <c r="J7036">
        <v>29.31</v>
      </c>
      <c r="K7036">
        <v>30.11</v>
      </c>
      <c r="L7036">
        <v>1540.25</v>
      </c>
    </row>
    <row r="7037" spans="1:12" x14ac:dyDescent="0.25">
      <c r="A7037">
        <f t="shared" ca="1" si="109"/>
        <v>0.30933039569576798</v>
      </c>
      <c r="B7037" s="2">
        <v>261.38</v>
      </c>
      <c r="C7037">
        <v>9</v>
      </c>
      <c r="D7037">
        <v>0</v>
      </c>
      <c r="E7037">
        <v>10</v>
      </c>
      <c r="F7037">
        <v>25.92</v>
      </c>
      <c r="G7037">
        <v>19.579999999999998</v>
      </c>
      <c r="H7037">
        <v>66.16</v>
      </c>
      <c r="I7037">
        <v>2.12</v>
      </c>
      <c r="J7037">
        <v>29.3</v>
      </c>
      <c r="K7037">
        <v>30.09</v>
      </c>
      <c r="L7037">
        <v>2616</v>
      </c>
    </row>
    <row r="7038" spans="1:12" x14ac:dyDescent="0.25">
      <c r="A7038">
        <f t="shared" ca="1" si="109"/>
        <v>0.57048395826985798</v>
      </c>
      <c r="B7038" s="2">
        <v>261.42</v>
      </c>
      <c r="C7038">
        <v>10</v>
      </c>
      <c r="D7038">
        <v>0</v>
      </c>
      <c r="E7038">
        <v>10</v>
      </c>
      <c r="F7038">
        <v>27.67</v>
      </c>
      <c r="G7038">
        <v>19.739999999999998</v>
      </c>
      <c r="H7038">
        <v>61.44</v>
      </c>
      <c r="I7038">
        <v>1.6</v>
      </c>
      <c r="J7038">
        <v>29.29</v>
      </c>
      <c r="K7038">
        <v>30.08</v>
      </c>
      <c r="L7038">
        <v>3308</v>
      </c>
    </row>
    <row r="7039" spans="1:12" x14ac:dyDescent="0.25">
      <c r="A7039">
        <f t="shared" ca="1" si="109"/>
        <v>0.181083747338534</v>
      </c>
      <c r="B7039" s="2">
        <v>261.45999999999998</v>
      </c>
      <c r="C7039">
        <v>11</v>
      </c>
      <c r="D7039">
        <v>0</v>
      </c>
      <c r="E7039">
        <v>10</v>
      </c>
      <c r="F7039">
        <v>29.02</v>
      </c>
      <c r="G7039">
        <v>20</v>
      </c>
      <c r="H7039">
        <v>56.76</v>
      </c>
      <c r="I7039">
        <v>5.56</v>
      </c>
      <c r="J7039">
        <v>29.29</v>
      </c>
      <c r="K7039">
        <v>30.08</v>
      </c>
      <c r="L7039">
        <v>3933</v>
      </c>
    </row>
    <row r="7040" spans="1:12" x14ac:dyDescent="0.25">
      <c r="A7040">
        <f t="shared" ca="1" si="109"/>
        <v>9.1295152539134103E-2</v>
      </c>
      <c r="B7040" s="2">
        <v>261.5</v>
      </c>
      <c r="C7040">
        <v>12</v>
      </c>
      <c r="D7040">
        <v>0.38</v>
      </c>
      <c r="E7040">
        <v>10</v>
      </c>
      <c r="F7040">
        <v>30.44</v>
      </c>
      <c r="G7040">
        <v>19.690000000000001</v>
      </c>
      <c r="H7040">
        <v>50.8</v>
      </c>
      <c r="I7040">
        <v>5.24</v>
      </c>
      <c r="J7040">
        <v>29.27</v>
      </c>
      <c r="K7040">
        <v>30.06</v>
      </c>
      <c r="L7040">
        <v>4073.5</v>
      </c>
    </row>
    <row r="7041" spans="1:12" x14ac:dyDescent="0.25">
      <c r="A7041">
        <f t="shared" ca="1" si="109"/>
        <v>0.63652435678919095</v>
      </c>
      <c r="B7041" s="2">
        <v>261.54000000000002</v>
      </c>
      <c r="C7041">
        <v>13</v>
      </c>
      <c r="D7041">
        <v>0.7</v>
      </c>
      <c r="E7041">
        <v>10</v>
      </c>
      <c r="F7041">
        <v>31.23</v>
      </c>
      <c r="G7041">
        <v>19.170000000000002</v>
      </c>
      <c r="H7041">
        <v>47.64</v>
      </c>
      <c r="I7041">
        <v>7.72</v>
      </c>
      <c r="J7041">
        <v>29.25</v>
      </c>
      <c r="K7041">
        <v>30.04</v>
      </c>
      <c r="L7041">
        <v>3665.5</v>
      </c>
    </row>
    <row r="7042" spans="1:12" x14ac:dyDescent="0.25">
      <c r="A7042">
        <f t="shared" ca="1" si="109"/>
        <v>0.85969925960367899</v>
      </c>
      <c r="B7042" s="2">
        <v>261.58</v>
      </c>
      <c r="C7042">
        <v>14</v>
      </c>
      <c r="D7042">
        <v>1</v>
      </c>
      <c r="E7042">
        <v>10</v>
      </c>
      <c r="F7042">
        <v>29.14</v>
      </c>
      <c r="G7042">
        <v>19.71</v>
      </c>
      <c r="H7042">
        <v>59.25</v>
      </c>
      <c r="I7042">
        <v>8.52</v>
      </c>
      <c r="J7042">
        <v>29.25</v>
      </c>
      <c r="K7042">
        <v>30.04</v>
      </c>
      <c r="L7042">
        <v>2377.5</v>
      </c>
    </row>
    <row r="7043" spans="1:12" x14ac:dyDescent="0.25">
      <c r="A7043">
        <f t="shared" ref="A7043:A7106" ca="1" si="110">RAND()</f>
        <v>0.111247679989987</v>
      </c>
      <c r="B7043" s="2">
        <v>261.63</v>
      </c>
      <c r="C7043">
        <v>15</v>
      </c>
      <c r="D7043">
        <v>0.99</v>
      </c>
      <c r="E7043">
        <v>10</v>
      </c>
      <c r="F7043">
        <v>27.53</v>
      </c>
      <c r="G7043">
        <v>19.82</v>
      </c>
      <c r="H7043">
        <v>63.74</v>
      </c>
      <c r="I7043">
        <v>9.34</v>
      </c>
      <c r="J7043">
        <v>29.27</v>
      </c>
      <c r="K7043">
        <v>30.06</v>
      </c>
      <c r="L7043">
        <v>1282</v>
      </c>
    </row>
    <row r="7044" spans="1:12" x14ac:dyDescent="0.25">
      <c r="A7044">
        <f t="shared" ca="1" si="110"/>
        <v>0.17190930745732599</v>
      </c>
      <c r="B7044" s="2">
        <v>261.67</v>
      </c>
      <c r="C7044">
        <v>16</v>
      </c>
      <c r="D7044">
        <v>1</v>
      </c>
      <c r="E7044">
        <v>10</v>
      </c>
      <c r="F7044">
        <v>25.96</v>
      </c>
      <c r="G7044">
        <v>17.350000000000001</v>
      </c>
      <c r="H7044">
        <v>58.36</v>
      </c>
      <c r="I7044">
        <v>8.52</v>
      </c>
      <c r="J7044">
        <v>29.27</v>
      </c>
      <c r="K7044">
        <v>30.06</v>
      </c>
      <c r="L7044">
        <v>996</v>
      </c>
    </row>
    <row r="7045" spans="1:12" x14ac:dyDescent="0.25">
      <c r="A7045">
        <f t="shared" ca="1" si="110"/>
        <v>0.72627736184512903</v>
      </c>
      <c r="B7045" s="2">
        <v>261.70999999999998</v>
      </c>
      <c r="C7045">
        <v>17</v>
      </c>
      <c r="D7045">
        <v>1</v>
      </c>
      <c r="E7045">
        <v>10</v>
      </c>
      <c r="F7045">
        <v>24.74</v>
      </c>
      <c r="G7045">
        <v>17.72</v>
      </c>
      <c r="H7045">
        <v>62.88</v>
      </c>
      <c r="I7045">
        <v>7.08</v>
      </c>
      <c r="J7045">
        <v>29.28</v>
      </c>
      <c r="K7045">
        <v>30.07</v>
      </c>
      <c r="L7045">
        <v>162.18</v>
      </c>
    </row>
    <row r="7046" spans="1:12" x14ac:dyDescent="0.25">
      <c r="A7046">
        <f t="shared" ca="1" si="110"/>
        <v>0.45451921524994199</v>
      </c>
      <c r="B7046" s="2">
        <v>262.25</v>
      </c>
      <c r="C7046">
        <v>6</v>
      </c>
      <c r="D7046">
        <v>0.82</v>
      </c>
      <c r="E7046">
        <v>9.92</v>
      </c>
      <c r="F7046">
        <v>19.670000000000002</v>
      </c>
      <c r="G7046">
        <v>16.739999999999998</v>
      </c>
      <c r="H7046">
        <v>81.239999999999995</v>
      </c>
      <c r="I7046">
        <v>5.68</v>
      </c>
      <c r="J7046">
        <v>29.31</v>
      </c>
      <c r="K7046">
        <v>30.1</v>
      </c>
      <c r="L7046">
        <v>4.28</v>
      </c>
    </row>
    <row r="7047" spans="1:12" x14ac:dyDescent="0.25">
      <c r="A7047">
        <f t="shared" ca="1" si="110"/>
        <v>0.55485509758910101</v>
      </c>
      <c r="B7047" s="2">
        <v>262.29000000000002</v>
      </c>
      <c r="C7047">
        <v>7</v>
      </c>
      <c r="D7047">
        <v>0.04</v>
      </c>
      <c r="E7047">
        <v>9.8800000000000008</v>
      </c>
      <c r="F7047">
        <v>20.22</v>
      </c>
      <c r="G7047">
        <v>17.149999999999999</v>
      </c>
      <c r="H7047">
        <v>83.28</v>
      </c>
      <c r="I7047">
        <v>6</v>
      </c>
      <c r="J7047">
        <v>29.3</v>
      </c>
      <c r="K7047">
        <v>30.09</v>
      </c>
      <c r="L7047">
        <v>278.25</v>
      </c>
    </row>
    <row r="7048" spans="1:12" x14ac:dyDescent="0.25">
      <c r="A7048">
        <f t="shared" ca="1" si="110"/>
        <v>0.21412242516933599</v>
      </c>
      <c r="B7048" s="2">
        <v>262.33</v>
      </c>
      <c r="C7048">
        <v>8</v>
      </c>
      <c r="D7048">
        <v>0.56000000000000005</v>
      </c>
      <c r="E7048">
        <v>10</v>
      </c>
      <c r="F7048">
        <v>21.65</v>
      </c>
      <c r="G7048">
        <v>18.059999999999999</v>
      </c>
      <c r="H7048">
        <v>79.84</v>
      </c>
      <c r="I7048">
        <v>6.92</v>
      </c>
      <c r="J7048">
        <v>29.3</v>
      </c>
      <c r="K7048">
        <v>30.09</v>
      </c>
      <c r="L7048">
        <v>829.25</v>
      </c>
    </row>
    <row r="7049" spans="1:12" x14ac:dyDescent="0.25">
      <c r="A7049">
        <f t="shared" ca="1" si="110"/>
        <v>0.395832634372078</v>
      </c>
      <c r="B7049" s="2">
        <v>262.38</v>
      </c>
      <c r="C7049">
        <v>9</v>
      </c>
      <c r="D7049">
        <v>0</v>
      </c>
      <c r="E7049">
        <v>10</v>
      </c>
      <c r="F7049">
        <v>23.7</v>
      </c>
      <c r="G7049">
        <v>19.420000000000002</v>
      </c>
      <c r="H7049">
        <v>76.44</v>
      </c>
      <c r="I7049">
        <v>7.36</v>
      </c>
      <c r="J7049">
        <v>29.29</v>
      </c>
      <c r="K7049">
        <v>30.08</v>
      </c>
      <c r="L7049">
        <v>2038.25</v>
      </c>
    </row>
    <row r="7050" spans="1:12" x14ac:dyDescent="0.25">
      <c r="A7050">
        <f t="shared" ca="1" si="110"/>
        <v>0.22498517640822099</v>
      </c>
      <c r="B7050" s="2">
        <v>262.42</v>
      </c>
      <c r="C7050">
        <v>10</v>
      </c>
      <c r="D7050">
        <v>0</v>
      </c>
      <c r="E7050">
        <v>10</v>
      </c>
      <c r="F7050">
        <v>25.42</v>
      </c>
      <c r="G7050">
        <v>19.829999999999998</v>
      </c>
      <c r="H7050">
        <v>72.760000000000005</v>
      </c>
      <c r="I7050">
        <v>1.84</v>
      </c>
      <c r="J7050">
        <v>29.29</v>
      </c>
      <c r="K7050">
        <v>30.08</v>
      </c>
      <c r="L7050">
        <v>2965.25</v>
      </c>
    </row>
    <row r="7051" spans="1:12" x14ac:dyDescent="0.25">
      <c r="A7051">
        <f t="shared" ca="1" si="110"/>
        <v>0.89834733010317402</v>
      </c>
      <c r="B7051" s="2">
        <v>262.45999999999998</v>
      </c>
      <c r="C7051">
        <v>11</v>
      </c>
      <c r="D7051">
        <v>0.41</v>
      </c>
      <c r="E7051">
        <v>10</v>
      </c>
      <c r="F7051">
        <v>27</v>
      </c>
      <c r="G7051">
        <v>19.829999999999998</v>
      </c>
      <c r="H7051">
        <v>64.8</v>
      </c>
      <c r="I7051">
        <v>1.92</v>
      </c>
      <c r="J7051">
        <v>29.28</v>
      </c>
      <c r="K7051">
        <v>30.07</v>
      </c>
      <c r="L7051">
        <v>3143.25</v>
      </c>
    </row>
    <row r="7052" spans="1:12" x14ac:dyDescent="0.25">
      <c r="A7052">
        <f t="shared" ca="1" si="110"/>
        <v>0.11779142583053701</v>
      </c>
      <c r="B7052" s="2">
        <v>262.5</v>
      </c>
      <c r="C7052">
        <v>12</v>
      </c>
      <c r="D7052">
        <v>0.55000000000000004</v>
      </c>
      <c r="E7052">
        <v>10</v>
      </c>
      <c r="F7052">
        <v>27.8</v>
      </c>
      <c r="G7052">
        <v>19.36</v>
      </c>
      <c r="H7052">
        <v>59.84</v>
      </c>
      <c r="I7052">
        <v>2.16</v>
      </c>
      <c r="J7052">
        <v>29.25</v>
      </c>
      <c r="K7052">
        <v>30.04</v>
      </c>
      <c r="L7052">
        <v>3327.5</v>
      </c>
    </row>
    <row r="7053" spans="1:12" x14ac:dyDescent="0.25">
      <c r="A7053">
        <f t="shared" ca="1" si="110"/>
        <v>0.50897305330363696</v>
      </c>
      <c r="B7053" s="2">
        <v>262.54000000000002</v>
      </c>
      <c r="C7053">
        <v>13</v>
      </c>
      <c r="D7053">
        <v>0.75</v>
      </c>
      <c r="E7053">
        <v>10</v>
      </c>
      <c r="F7053">
        <v>28.32</v>
      </c>
      <c r="G7053">
        <v>19.43</v>
      </c>
      <c r="H7053">
        <v>57.56</v>
      </c>
      <c r="I7053">
        <v>1.08</v>
      </c>
      <c r="J7053">
        <v>29.23</v>
      </c>
      <c r="K7053">
        <v>30.02</v>
      </c>
      <c r="L7053">
        <v>3466.75</v>
      </c>
    </row>
    <row r="7054" spans="1:12" x14ac:dyDescent="0.25">
      <c r="A7054">
        <f t="shared" ca="1" si="110"/>
        <v>0.56557512172999902</v>
      </c>
      <c r="B7054" s="2">
        <v>262.58</v>
      </c>
      <c r="C7054">
        <v>14</v>
      </c>
      <c r="D7054">
        <v>0.83</v>
      </c>
      <c r="E7054">
        <v>10</v>
      </c>
      <c r="F7054">
        <v>28.59</v>
      </c>
      <c r="G7054">
        <v>19.66</v>
      </c>
      <c r="H7054">
        <v>58.76</v>
      </c>
      <c r="I7054">
        <v>2.88</v>
      </c>
      <c r="J7054">
        <v>29.21</v>
      </c>
      <c r="K7054">
        <v>30</v>
      </c>
      <c r="L7054">
        <v>1756.25</v>
      </c>
    </row>
    <row r="7055" spans="1:12" x14ac:dyDescent="0.25">
      <c r="A7055">
        <f t="shared" ca="1" si="110"/>
        <v>0.84125523554056603</v>
      </c>
      <c r="B7055" s="2">
        <v>262.63</v>
      </c>
      <c r="C7055">
        <v>15</v>
      </c>
      <c r="D7055">
        <v>0.55000000000000004</v>
      </c>
      <c r="E7055">
        <v>10</v>
      </c>
      <c r="F7055">
        <v>29.13</v>
      </c>
      <c r="G7055">
        <v>19.850000000000001</v>
      </c>
      <c r="H7055">
        <v>58.68</v>
      </c>
      <c r="I7055">
        <v>6</v>
      </c>
      <c r="J7055">
        <v>29.18</v>
      </c>
      <c r="K7055">
        <v>29.97</v>
      </c>
      <c r="L7055">
        <v>1942</v>
      </c>
    </row>
    <row r="7056" spans="1:12" x14ac:dyDescent="0.25">
      <c r="A7056">
        <f t="shared" ca="1" si="110"/>
        <v>0.89070937055320198</v>
      </c>
      <c r="B7056" s="2">
        <v>262.67</v>
      </c>
      <c r="C7056">
        <v>16</v>
      </c>
      <c r="D7056">
        <v>0.4</v>
      </c>
      <c r="E7056">
        <v>10</v>
      </c>
      <c r="F7056">
        <v>28.1</v>
      </c>
      <c r="G7056">
        <v>20.43</v>
      </c>
      <c r="H7056">
        <v>61.77</v>
      </c>
      <c r="I7056">
        <v>9.48</v>
      </c>
      <c r="J7056">
        <v>29.17</v>
      </c>
      <c r="K7056">
        <v>29.96</v>
      </c>
      <c r="L7056">
        <v>1353.5</v>
      </c>
    </row>
    <row r="7057" spans="1:12" x14ac:dyDescent="0.25">
      <c r="A7057">
        <f t="shared" ca="1" si="110"/>
        <v>0.64675174834397098</v>
      </c>
      <c r="B7057" s="2">
        <v>262.70999999999998</v>
      </c>
      <c r="C7057">
        <v>17</v>
      </c>
      <c r="D7057">
        <v>0.55000000000000004</v>
      </c>
      <c r="E7057">
        <v>10</v>
      </c>
      <c r="F7057">
        <v>26.7</v>
      </c>
      <c r="G7057">
        <v>20.170000000000002</v>
      </c>
      <c r="H7057">
        <v>66.53</v>
      </c>
      <c r="I7057">
        <v>7.6</v>
      </c>
      <c r="J7057">
        <v>29.17</v>
      </c>
      <c r="K7057">
        <v>29.96</v>
      </c>
      <c r="L7057">
        <v>481</v>
      </c>
    </row>
    <row r="7058" spans="1:12" x14ac:dyDescent="0.25">
      <c r="A7058">
        <f t="shared" ca="1" si="110"/>
        <v>0.32371324311828598</v>
      </c>
      <c r="B7058" s="2">
        <v>263.25</v>
      </c>
      <c r="C7058">
        <v>6</v>
      </c>
      <c r="D7058">
        <v>1</v>
      </c>
      <c r="E7058">
        <v>8.4499999999999993</v>
      </c>
      <c r="F7058">
        <v>19.670000000000002</v>
      </c>
      <c r="G7058">
        <v>19.61</v>
      </c>
      <c r="H7058">
        <v>98.73</v>
      </c>
      <c r="I7058">
        <v>0.82</v>
      </c>
      <c r="J7058">
        <v>29.15</v>
      </c>
      <c r="K7058">
        <v>29.95</v>
      </c>
      <c r="L7058">
        <v>1.1299999999999999</v>
      </c>
    </row>
    <row r="7059" spans="1:12" x14ac:dyDescent="0.25">
      <c r="A7059">
        <f t="shared" ca="1" si="110"/>
        <v>0.95620098497793804</v>
      </c>
      <c r="B7059" s="2">
        <v>263.29000000000002</v>
      </c>
      <c r="C7059">
        <v>7</v>
      </c>
      <c r="D7059">
        <v>1</v>
      </c>
      <c r="E7059">
        <v>9.6999999999999993</v>
      </c>
      <c r="F7059">
        <v>20.010000000000002</v>
      </c>
      <c r="G7059">
        <v>19.940000000000001</v>
      </c>
      <c r="H7059">
        <v>97.96</v>
      </c>
      <c r="I7059">
        <v>0</v>
      </c>
      <c r="J7059">
        <v>29.17</v>
      </c>
      <c r="K7059">
        <v>29.96</v>
      </c>
      <c r="L7059">
        <v>65.08</v>
      </c>
    </row>
    <row r="7060" spans="1:12" x14ac:dyDescent="0.25">
      <c r="A7060">
        <f t="shared" ca="1" si="110"/>
        <v>0.96802013406930099</v>
      </c>
      <c r="B7060" s="2">
        <v>263.33</v>
      </c>
      <c r="C7060">
        <v>8</v>
      </c>
      <c r="D7060">
        <v>1</v>
      </c>
      <c r="E7060">
        <v>9.41</v>
      </c>
      <c r="F7060">
        <v>20.47</v>
      </c>
      <c r="G7060">
        <v>20.350000000000001</v>
      </c>
      <c r="H7060">
        <v>96.3</v>
      </c>
      <c r="I7060">
        <v>0.28999999999999998</v>
      </c>
      <c r="J7060">
        <v>29.17</v>
      </c>
      <c r="K7060">
        <v>29.96</v>
      </c>
      <c r="L7060">
        <v>190</v>
      </c>
    </row>
    <row r="7061" spans="1:12" x14ac:dyDescent="0.25">
      <c r="A7061">
        <f t="shared" ca="1" si="110"/>
        <v>0.36696893632271499</v>
      </c>
      <c r="B7061" s="2">
        <v>263.38</v>
      </c>
      <c r="C7061">
        <v>9</v>
      </c>
      <c r="D7061">
        <v>1</v>
      </c>
      <c r="E7061">
        <v>9.8800000000000008</v>
      </c>
      <c r="F7061">
        <v>21.08</v>
      </c>
      <c r="G7061">
        <v>20.37</v>
      </c>
      <c r="H7061">
        <v>90</v>
      </c>
      <c r="I7061">
        <v>0.2</v>
      </c>
      <c r="J7061">
        <v>29.19</v>
      </c>
      <c r="K7061">
        <v>29.98</v>
      </c>
      <c r="L7061">
        <v>406.25</v>
      </c>
    </row>
    <row r="7062" spans="1:12" x14ac:dyDescent="0.25">
      <c r="A7062">
        <f t="shared" ca="1" si="110"/>
        <v>0.74143598386036103</v>
      </c>
      <c r="B7062" s="2">
        <v>263.42</v>
      </c>
      <c r="C7062">
        <v>10</v>
      </c>
      <c r="D7062">
        <v>1</v>
      </c>
      <c r="E7062">
        <v>9.73</v>
      </c>
      <c r="F7062">
        <v>21.61</v>
      </c>
      <c r="G7062">
        <v>20.32</v>
      </c>
      <c r="H7062">
        <v>89.77</v>
      </c>
      <c r="I7062">
        <v>1.85</v>
      </c>
      <c r="J7062">
        <v>29.18</v>
      </c>
      <c r="K7062">
        <v>29.98</v>
      </c>
      <c r="L7062">
        <v>669.25</v>
      </c>
    </row>
    <row r="7063" spans="1:12" x14ac:dyDescent="0.25">
      <c r="A7063">
        <f t="shared" ca="1" si="110"/>
        <v>0.68832259308964305</v>
      </c>
      <c r="B7063" s="2">
        <v>263.45999999999998</v>
      </c>
      <c r="C7063">
        <v>11</v>
      </c>
      <c r="D7063">
        <v>1</v>
      </c>
      <c r="E7063">
        <v>9.83</v>
      </c>
      <c r="F7063">
        <v>22.25</v>
      </c>
      <c r="G7063">
        <v>20.14</v>
      </c>
      <c r="H7063">
        <v>86.25</v>
      </c>
      <c r="I7063">
        <v>1.66</v>
      </c>
      <c r="J7063">
        <v>29.18</v>
      </c>
      <c r="K7063">
        <v>29.97</v>
      </c>
      <c r="L7063">
        <v>1064.5</v>
      </c>
    </row>
    <row r="7064" spans="1:12" x14ac:dyDescent="0.25">
      <c r="A7064">
        <f t="shared" ca="1" si="110"/>
        <v>0.57489370925184602</v>
      </c>
      <c r="B7064" s="2">
        <v>263.5</v>
      </c>
      <c r="C7064">
        <v>12</v>
      </c>
      <c r="D7064">
        <v>1</v>
      </c>
      <c r="E7064">
        <v>9.9600000000000009</v>
      </c>
      <c r="F7064">
        <v>23.47</v>
      </c>
      <c r="G7064">
        <v>20.21</v>
      </c>
      <c r="H7064">
        <v>81.36</v>
      </c>
      <c r="I7064">
        <v>0.96</v>
      </c>
      <c r="J7064">
        <v>29.17</v>
      </c>
      <c r="K7064">
        <v>29.96</v>
      </c>
      <c r="L7064">
        <v>918.5</v>
      </c>
    </row>
    <row r="7065" spans="1:12" x14ac:dyDescent="0.25">
      <c r="A7065">
        <f t="shared" ca="1" si="110"/>
        <v>0.61343602427175603</v>
      </c>
      <c r="B7065" s="2">
        <v>263.54000000000002</v>
      </c>
      <c r="C7065">
        <v>13</v>
      </c>
      <c r="D7065">
        <v>0.18</v>
      </c>
      <c r="E7065">
        <v>10</v>
      </c>
      <c r="F7065">
        <v>25.1</v>
      </c>
      <c r="G7065">
        <v>19.579999999999998</v>
      </c>
      <c r="H7065">
        <v>70.540000000000006</v>
      </c>
      <c r="I7065">
        <v>2.15</v>
      </c>
      <c r="J7065">
        <v>29.14</v>
      </c>
      <c r="K7065">
        <v>29.93</v>
      </c>
      <c r="L7065">
        <v>2523.75</v>
      </c>
    </row>
    <row r="7066" spans="1:12" x14ac:dyDescent="0.25">
      <c r="A7066">
        <f t="shared" ca="1" si="110"/>
        <v>0.190815156264494</v>
      </c>
      <c r="B7066" s="2">
        <v>263.58</v>
      </c>
      <c r="C7066">
        <v>14</v>
      </c>
      <c r="D7066">
        <v>0.28000000000000003</v>
      </c>
      <c r="E7066">
        <v>10</v>
      </c>
      <c r="F7066">
        <v>26.44</v>
      </c>
      <c r="G7066">
        <v>19.71</v>
      </c>
      <c r="H7066">
        <v>66.08</v>
      </c>
      <c r="I7066">
        <v>0.12</v>
      </c>
      <c r="J7066">
        <v>29.13</v>
      </c>
      <c r="K7066">
        <v>29.92</v>
      </c>
      <c r="L7066">
        <v>4044.25</v>
      </c>
    </row>
    <row r="7067" spans="1:12" x14ac:dyDescent="0.25">
      <c r="A7067">
        <f t="shared" ca="1" si="110"/>
        <v>0.69445547034538901</v>
      </c>
      <c r="B7067" s="2">
        <v>263.63</v>
      </c>
      <c r="C7067">
        <v>15</v>
      </c>
      <c r="D7067">
        <v>0.14000000000000001</v>
      </c>
      <c r="E7067">
        <v>10</v>
      </c>
      <c r="F7067">
        <v>26.93</v>
      </c>
      <c r="G7067">
        <v>19.38</v>
      </c>
      <c r="H7067">
        <v>63.28</v>
      </c>
      <c r="I7067">
        <v>0.2</v>
      </c>
      <c r="J7067">
        <v>29.12</v>
      </c>
      <c r="K7067">
        <v>29.91</v>
      </c>
      <c r="L7067">
        <v>3184.25</v>
      </c>
    </row>
    <row r="7068" spans="1:12" x14ac:dyDescent="0.25">
      <c r="A7068">
        <f t="shared" ca="1" si="110"/>
        <v>0.88081891528073297</v>
      </c>
      <c r="B7068" s="2">
        <v>263.67</v>
      </c>
      <c r="C7068">
        <v>16</v>
      </c>
      <c r="D7068">
        <v>0.52</v>
      </c>
      <c r="E7068">
        <v>10</v>
      </c>
      <c r="F7068">
        <v>26.99</v>
      </c>
      <c r="G7068">
        <v>19.23</v>
      </c>
      <c r="H7068">
        <v>62.2</v>
      </c>
      <c r="I7068">
        <v>0.12</v>
      </c>
      <c r="J7068">
        <v>29.11</v>
      </c>
      <c r="K7068">
        <v>29.9</v>
      </c>
      <c r="L7068">
        <v>2111</v>
      </c>
    </row>
    <row r="7069" spans="1:12" x14ac:dyDescent="0.25">
      <c r="A7069">
        <f t="shared" ca="1" si="110"/>
        <v>0.37145159823966201</v>
      </c>
      <c r="B7069" s="2">
        <v>263.70999999999998</v>
      </c>
      <c r="C7069">
        <v>17</v>
      </c>
      <c r="D7069">
        <v>0.14000000000000001</v>
      </c>
      <c r="E7069">
        <v>10</v>
      </c>
      <c r="F7069">
        <v>26.24</v>
      </c>
      <c r="G7069">
        <v>20.32</v>
      </c>
      <c r="H7069">
        <v>71.25</v>
      </c>
      <c r="I7069">
        <v>0.12</v>
      </c>
      <c r="J7069">
        <v>29.11</v>
      </c>
      <c r="K7069">
        <v>29.9</v>
      </c>
      <c r="L7069">
        <v>1070</v>
      </c>
    </row>
    <row r="7070" spans="1:12" x14ac:dyDescent="0.25">
      <c r="A7070">
        <f t="shared" ca="1" si="110"/>
        <v>0.50695328775815796</v>
      </c>
      <c r="B7070" s="2">
        <v>264.25</v>
      </c>
      <c r="C7070">
        <v>6</v>
      </c>
      <c r="D7070">
        <v>0</v>
      </c>
      <c r="E7070">
        <v>2.08</v>
      </c>
      <c r="F7070">
        <v>18.78</v>
      </c>
      <c r="G7070">
        <v>18.399999999999999</v>
      </c>
      <c r="H7070">
        <v>98.92</v>
      </c>
      <c r="I7070">
        <v>3.76</v>
      </c>
      <c r="J7070">
        <v>29.15</v>
      </c>
      <c r="K7070">
        <v>29.94</v>
      </c>
      <c r="L7070">
        <v>11.88</v>
      </c>
    </row>
    <row r="7071" spans="1:12" x14ac:dyDescent="0.25">
      <c r="A7071">
        <f t="shared" ca="1" si="110"/>
        <v>0.99755036900347804</v>
      </c>
      <c r="B7071" s="2">
        <v>264.29000000000002</v>
      </c>
      <c r="C7071">
        <v>7</v>
      </c>
      <c r="D7071">
        <v>0.14000000000000001</v>
      </c>
      <c r="E7071">
        <v>4.04</v>
      </c>
      <c r="F7071">
        <v>21.26</v>
      </c>
      <c r="G7071">
        <v>20.170000000000002</v>
      </c>
      <c r="H7071">
        <v>97.68</v>
      </c>
      <c r="I7071">
        <v>6.36</v>
      </c>
      <c r="J7071">
        <v>29.17</v>
      </c>
      <c r="K7071">
        <v>29.96</v>
      </c>
      <c r="L7071">
        <v>452.25</v>
      </c>
    </row>
    <row r="7072" spans="1:12" x14ac:dyDescent="0.25">
      <c r="A7072">
        <f t="shared" ca="1" si="110"/>
        <v>0.43773465676776102</v>
      </c>
      <c r="B7072" s="2">
        <v>264.33</v>
      </c>
      <c r="C7072">
        <v>8</v>
      </c>
      <c r="D7072">
        <v>0.01</v>
      </c>
      <c r="E7072">
        <v>9</v>
      </c>
      <c r="F7072">
        <v>24.58</v>
      </c>
      <c r="G7072">
        <v>21.69</v>
      </c>
      <c r="H7072">
        <v>87.2</v>
      </c>
      <c r="I7072">
        <v>7.92</v>
      </c>
      <c r="J7072">
        <v>29.17</v>
      </c>
      <c r="K7072">
        <v>29.96</v>
      </c>
      <c r="L7072">
        <v>1635.25</v>
      </c>
    </row>
    <row r="7073" spans="1:12" x14ac:dyDescent="0.25">
      <c r="A7073">
        <f t="shared" ca="1" si="110"/>
        <v>0.21849335807803</v>
      </c>
      <c r="B7073" s="2">
        <v>264.38</v>
      </c>
      <c r="C7073">
        <v>9</v>
      </c>
      <c r="D7073">
        <v>0</v>
      </c>
      <c r="E7073">
        <v>10</v>
      </c>
      <c r="F7073">
        <v>27.89</v>
      </c>
      <c r="G7073">
        <v>22.8</v>
      </c>
      <c r="H7073">
        <v>75.400000000000006</v>
      </c>
      <c r="I7073">
        <v>10</v>
      </c>
      <c r="J7073">
        <v>29.16</v>
      </c>
      <c r="K7073">
        <v>29.95</v>
      </c>
      <c r="L7073">
        <v>2752.75</v>
      </c>
    </row>
    <row r="7074" spans="1:12" x14ac:dyDescent="0.25">
      <c r="A7074">
        <f t="shared" ca="1" si="110"/>
        <v>0.28287625616581502</v>
      </c>
      <c r="B7074" s="2">
        <v>264.42</v>
      </c>
      <c r="C7074">
        <v>10</v>
      </c>
      <c r="D7074">
        <v>0</v>
      </c>
      <c r="E7074">
        <v>10</v>
      </c>
      <c r="F7074">
        <v>30.06</v>
      </c>
      <c r="G7074">
        <v>23.21</v>
      </c>
      <c r="H7074">
        <v>68.53</v>
      </c>
      <c r="I7074">
        <v>11.72</v>
      </c>
      <c r="J7074">
        <v>29.15</v>
      </c>
      <c r="K7074">
        <v>29.94</v>
      </c>
      <c r="L7074">
        <v>3555.25</v>
      </c>
    </row>
    <row r="7075" spans="1:12" x14ac:dyDescent="0.25">
      <c r="A7075">
        <f t="shared" ca="1" si="110"/>
        <v>0.390389963387477</v>
      </c>
      <c r="B7075" s="2">
        <v>264.45999999999998</v>
      </c>
      <c r="C7075">
        <v>11</v>
      </c>
      <c r="D7075">
        <v>0</v>
      </c>
      <c r="E7075">
        <v>10</v>
      </c>
      <c r="F7075">
        <v>31.33</v>
      </c>
      <c r="G7075">
        <v>22.55</v>
      </c>
      <c r="H7075">
        <v>60</v>
      </c>
      <c r="I7075">
        <v>10.8</v>
      </c>
      <c r="J7075">
        <v>29.15</v>
      </c>
      <c r="K7075">
        <v>29.94</v>
      </c>
      <c r="L7075">
        <v>3640.75</v>
      </c>
    </row>
    <row r="7076" spans="1:12" x14ac:dyDescent="0.25">
      <c r="A7076">
        <f t="shared" ca="1" si="110"/>
        <v>0.38189647356470102</v>
      </c>
      <c r="B7076" s="2">
        <v>264.5</v>
      </c>
      <c r="C7076">
        <v>12</v>
      </c>
      <c r="D7076">
        <v>0.01</v>
      </c>
      <c r="E7076">
        <v>10</v>
      </c>
      <c r="F7076">
        <v>32.49</v>
      </c>
      <c r="G7076">
        <v>21.89</v>
      </c>
      <c r="H7076">
        <v>54.04</v>
      </c>
      <c r="I7076">
        <v>10.84</v>
      </c>
      <c r="J7076">
        <v>29.14</v>
      </c>
      <c r="K7076">
        <v>29.93</v>
      </c>
      <c r="L7076">
        <v>3396.5</v>
      </c>
    </row>
    <row r="7077" spans="1:12" x14ac:dyDescent="0.25">
      <c r="A7077">
        <f t="shared" ca="1" si="110"/>
        <v>0.476544250532139</v>
      </c>
      <c r="B7077" s="2">
        <v>264.54000000000002</v>
      </c>
      <c r="C7077">
        <v>13</v>
      </c>
      <c r="D7077">
        <v>0.15</v>
      </c>
      <c r="E7077">
        <v>10</v>
      </c>
      <c r="F7077">
        <v>33.18</v>
      </c>
      <c r="G7077">
        <v>21.37</v>
      </c>
      <c r="H7077">
        <v>50.92</v>
      </c>
      <c r="I7077">
        <v>10.56</v>
      </c>
      <c r="J7077">
        <v>29.13</v>
      </c>
      <c r="K7077">
        <v>29.92</v>
      </c>
      <c r="L7077">
        <v>3606.5</v>
      </c>
    </row>
    <row r="7078" spans="1:12" x14ac:dyDescent="0.25">
      <c r="A7078">
        <f t="shared" ca="1" si="110"/>
        <v>0.42966356095750602</v>
      </c>
      <c r="B7078" s="2">
        <v>264.58</v>
      </c>
      <c r="C7078">
        <v>14</v>
      </c>
      <c r="D7078">
        <v>0.28999999999999998</v>
      </c>
      <c r="E7078">
        <v>10</v>
      </c>
      <c r="F7078">
        <v>33.61</v>
      </c>
      <c r="G7078">
        <v>20.77</v>
      </c>
      <c r="H7078">
        <v>46.64</v>
      </c>
      <c r="I7078">
        <v>9.48</v>
      </c>
      <c r="J7078">
        <v>29.12</v>
      </c>
      <c r="K7078">
        <v>29.91</v>
      </c>
      <c r="L7078">
        <v>3569.75</v>
      </c>
    </row>
    <row r="7079" spans="1:12" x14ac:dyDescent="0.25">
      <c r="A7079">
        <f t="shared" ca="1" si="110"/>
        <v>0.713269628754574</v>
      </c>
      <c r="B7079" s="2">
        <v>264.63</v>
      </c>
      <c r="C7079">
        <v>15</v>
      </c>
      <c r="D7079">
        <v>0.43</v>
      </c>
      <c r="E7079">
        <v>10</v>
      </c>
      <c r="F7079">
        <v>33.31</v>
      </c>
      <c r="G7079">
        <v>20.23</v>
      </c>
      <c r="H7079">
        <v>45.44</v>
      </c>
      <c r="I7079">
        <v>12.2</v>
      </c>
      <c r="J7079">
        <v>29.11</v>
      </c>
      <c r="K7079">
        <v>29.9</v>
      </c>
      <c r="L7079">
        <v>2527.75</v>
      </c>
    </row>
    <row r="7080" spans="1:12" x14ac:dyDescent="0.25">
      <c r="A7080">
        <f t="shared" ca="1" si="110"/>
        <v>0.26597911205531199</v>
      </c>
      <c r="B7080" s="2">
        <v>264.67</v>
      </c>
      <c r="C7080">
        <v>16</v>
      </c>
      <c r="D7080">
        <v>0</v>
      </c>
      <c r="E7080">
        <v>10</v>
      </c>
      <c r="F7080">
        <v>32.93</v>
      </c>
      <c r="G7080">
        <v>20.54</v>
      </c>
      <c r="H7080">
        <v>47.36</v>
      </c>
      <c r="I7080">
        <v>8.56</v>
      </c>
      <c r="J7080">
        <v>29.11</v>
      </c>
      <c r="K7080">
        <v>29.9</v>
      </c>
      <c r="L7080">
        <v>1775</v>
      </c>
    </row>
    <row r="7081" spans="1:12" x14ac:dyDescent="0.25">
      <c r="A7081">
        <f t="shared" ca="1" si="110"/>
        <v>0.63632038379411404</v>
      </c>
      <c r="B7081" s="2">
        <v>264.70999999999998</v>
      </c>
      <c r="C7081">
        <v>17</v>
      </c>
      <c r="D7081">
        <v>0</v>
      </c>
      <c r="E7081">
        <v>10</v>
      </c>
      <c r="F7081">
        <v>31.1</v>
      </c>
      <c r="G7081">
        <v>21.09</v>
      </c>
      <c r="H7081">
        <v>53.85</v>
      </c>
      <c r="I7081">
        <v>6.48</v>
      </c>
      <c r="J7081">
        <v>29.11</v>
      </c>
      <c r="K7081">
        <v>29.9</v>
      </c>
      <c r="L7081">
        <v>922</v>
      </c>
    </row>
    <row r="7082" spans="1:12" x14ac:dyDescent="0.25">
      <c r="A7082">
        <f t="shared" ca="1" si="110"/>
        <v>0.50543884152371998</v>
      </c>
      <c r="B7082" s="2">
        <v>265.25</v>
      </c>
      <c r="C7082">
        <v>6</v>
      </c>
      <c r="D7082">
        <v>0</v>
      </c>
      <c r="E7082">
        <v>4.68</v>
      </c>
      <c r="F7082">
        <v>21.01</v>
      </c>
      <c r="G7082">
        <v>20.74</v>
      </c>
      <c r="H7082">
        <v>96.72</v>
      </c>
      <c r="I7082">
        <v>1.2</v>
      </c>
      <c r="J7082">
        <v>29.23</v>
      </c>
      <c r="K7082">
        <v>30.02</v>
      </c>
      <c r="L7082">
        <v>10.85</v>
      </c>
    </row>
    <row r="7083" spans="1:12" x14ac:dyDescent="0.25">
      <c r="A7083">
        <f t="shared" ca="1" si="110"/>
        <v>0.28715652370140399</v>
      </c>
      <c r="B7083" s="2">
        <v>265.29000000000002</v>
      </c>
      <c r="C7083">
        <v>7</v>
      </c>
      <c r="D7083">
        <v>0</v>
      </c>
      <c r="E7083">
        <v>6.4</v>
      </c>
      <c r="F7083">
        <v>23.76</v>
      </c>
      <c r="G7083">
        <v>22.03</v>
      </c>
      <c r="H7083">
        <v>92.04</v>
      </c>
      <c r="I7083">
        <v>2.84</v>
      </c>
      <c r="J7083">
        <v>29.26</v>
      </c>
      <c r="K7083">
        <v>30.05</v>
      </c>
      <c r="L7083">
        <v>599.75</v>
      </c>
    </row>
    <row r="7084" spans="1:12" x14ac:dyDescent="0.25">
      <c r="A7084">
        <f t="shared" ca="1" si="110"/>
        <v>5.0409588353227702E-2</v>
      </c>
      <c r="B7084" s="2">
        <v>265.33</v>
      </c>
      <c r="C7084">
        <v>8</v>
      </c>
      <c r="D7084">
        <v>0</v>
      </c>
      <c r="E7084">
        <v>10</v>
      </c>
      <c r="F7084">
        <v>26.58</v>
      </c>
      <c r="G7084">
        <v>23.08</v>
      </c>
      <c r="H7084">
        <v>81.040000000000006</v>
      </c>
      <c r="I7084">
        <v>5.44</v>
      </c>
      <c r="J7084">
        <v>29.27</v>
      </c>
      <c r="K7084">
        <v>30.06</v>
      </c>
      <c r="L7084">
        <v>1660.5</v>
      </c>
    </row>
    <row r="7085" spans="1:12" x14ac:dyDescent="0.25">
      <c r="A7085">
        <f t="shared" ca="1" si="110"/>
        <v>0.71528896256012997</v>
      </c>
      <c r="B7085" s="2">
        <v>265.38</v>
      </c>
      <c r="C7085">
        <v>9</v>
      </c>
      <c r="D7085">
        <v>0</v>
      </c>
      <c r="E7085">
        <v>10</v>
      </c>
      <c r="F7085">
        <v>28.98</v>
      </c>
      <c r="G7085">
        <v>23.46</v>
      </c>
      <c r="H7085">
        <v>72.44</v>
      </c>
      <c r="I7085">
        <v>5.08</v>
      </c>
      <c r="J7085">
        <v>29.27</v>
      </c>
      <c r="K7085">
        <v>30.06</v>
      </c>
      <c r="L7085">
        <v>2701.75</v>
      </c>
    </row>
    <row r="7086" spans="1:12" x14ac:dyDescent="0.25">
      <c r="A7086">
        <f t="shared" ca="1" si="110"/>
        <v>0.41990164837654598</v>
      </c>
      <c r="B7086" s="2">
        <v>265.42</v>
      </c>
      <c r="C7086">
        <v>10</v>
      </c>
      <c r="D7086">
        <v>0</v>
      </c>
      <c r="E7086">
        <v>10</v>
      </c>
      <c r="F7086">
        <v>31</v>
      </c>
      <c r="G7086">
        <v>23.72</v>
      </c>
      <c r="H7086">
        <v>65.64</v>
      </c>
      <c r="I7086">
        <v>6.6</v>
      </c>
      <c r="J7086">
        <v>29.27</v>
      </c>
      <c r="K7086">
        <v>30.06</v>
      </c>
      <c r="L7086">
        <v>3504.5</v>
      </c>
    </row>
    <row r="7087" spans="1:12" x14ac:dyDescent="0.25">
      <c r="A7087">
        <f t="shared" ca="1" si="110"/>
        <v>0.20419766282719801</v>
      </c>
      <c r="B7087" s="2">
        <v>265.45999999999998</v>
      </c>
      <c r="C7087">
        <v>11</v>
      </c>
      <c r="D7087">
        <v>0.28999999999999998</v>
      </c>
      <c r="E7087">
        <v>10</v>
      </c>
      <c r="F7087">
        <v>32.47</v>
      </c>
      <c r="G7087">
        <v>23.47</v>
      </c>
      <c r="H7087">
        <v>58</v>
      </c>
      <c r="I7087">
        <v>6.84</v>
      </c>
      <c r="J7087">
        <v>29.26</v>
      </c>
      <c r="K7087">
        <v>30.05</v>
      </c>
      <c r="L7087">
        <v>3907.5</v>
      </c>
    </row>
    <row r="7088" spans="1:12" x14ac:dyDescent="0.25">
      <c r="A7088">
        <f t="shared" ca="1" si="110"/>
        <v>0.89765428402655301</v>
      </c>
      <c r="B7088" s="2">
        <v>265.5</v>
      </c>
      <c r="C7088">
        <v>12</v>
      </c>
      <c r="D7088">
        <v>0.44</v>
      </c>
      <c r="E7088">
        <v>10</v>
      </c>
      <c r="F7088">
        <v>33.11</v>
      </c>
      <c r="G7088">
        <v>22.66</v>
      </c>
      <c r="H7088">
        <v>52.68</v>
      </c>
      <c r="I7088">
        <v>7.96</v>
      </c>
      <c r="J7088">
        <v>29.24</v>
      </c>
      <c r="K7088">
        <v>30.03</v>
      </c>
      <c r="L7088">
        <v>3617</v>
      </c>
    </row>
    <row r="7089" spans="1:12" x14ac:dyDescent="0.25">
      <c r="A7089">
        <f t="shared" ca="1" si="110"/>
        <v>0.60847993688072699</v>
      </c>
      <c r="B7089" s="2">
        <v>265.54000000000002</v>
      </c>
      <c r="C7089">
        <v>13</v>
      </c>
      <c r="D7089">
        <v>0.42</v>
      </c>
      <c r="E7089">
        <v>10</v>
      </c>
      <c r="F7089">
        <v>33.17</v>
      </c>
      <c r="G7089">
        <v>21.96</v>
      </c>
      <c r="H7089">
        <v>50.4</v>
      </c>
      <c r="I7089">
        <v>5.72</v>
      </c>
      <c r="J7089">
        <v>29.22</v>
      </c>
      <c r="K7089">
        <v>30.01</v>
      </c>
      <c r="L7089">
        <v>2897.25</v>
      </c>
    </row>
    <row r="7090" spans="1:12" x14ac:dyDescent="0.25">
      <c r="A7090">
        <f t="shared" ca="1" si="110"/>
        <v>0.99619081514336005</v>
      </c>
      <c r="B7090" s="2">
        <v>265.58</v>
      </c>
      <c r="C7090">
        <v>14</v>
      </c>
      <c r="D7090">
        <v>0.03</v>
      </c>
      <c r="E7090">
        <v>10</v>
      </c>
      <c r="F7090">
        <v>33.07</v>
      </c>
      <c r="G7090">
        <v>21.71</v>
      </c>
      <c r="H7090">
        <v>49.44</v>
      </c>
      <c r="I7090">
        <v>7.28</v>
      </c>
      <c r="J7090">
        <v>29.21</v>
      </c>
      <c r="K7090">
        <v>30</v>
      </c>
      <c r="L7090">
        <v>2780.25</v>
      </c>
    </row>
    <row r="7091" spans="1:12" x14ac:dyDescent="0.25">
      <c r="A7091">
        <f t="shared" ca="1" si="110"/>
        <v>0.27990868677276298</v>
      </c>
      <c r="B7091" s="2">
        <v>265.63</v>
      </c>
      <c r="C7091">
        <v>15</v>
      </c>
      <c r="D7091">
        <v>0.01</v>
      </c>
      <c r="E7091">
        <v>10</v>
      </c>
      <c r="F7091">
        <v>33.03</v>
      </c>
      <c r="G7091">
        <v>21.72</v>
      </c>
      <c r="H7091">
        <v>49.68</v>
      </c>
      <c r="I7091">
        <v>4.8</v>
      </c>
      <c r="J7091">
        <v>29.2</v>
      </c>
      <c r="K7091">
        <v>29.99</v>
      </c>
      <c r="L7091">
        <v>1437.25</v>
      </c>
    </row>
    <row r="7092" spans="1:12" x14ac:dyDescent="0.25">
      <c r="A7092">
        <f t="shared" ca="1" si="110"/>
        <v>0.63362419213770504</v>
      </c>
      <c r="B7092" s="2">
        <v>265.67</v>
      </c>
      <c r="C7092">
        <v>16</v>
      </c>
      <c r="D7092">
        <v>0</v>
      </c>
      <c r="E7092">
        <v>10</v>
      </c>
      <c r="F7092">
        <v>32.94</v>
      </c>
      <c r="G7092">
        <v>21.64</v>
      </c>
      <c r="H7092">
        <v>50.4</v>
      </c>
      <c r="I7092">
        <v>4.84</v>
      </c>
      <c r="J7092">
        <v>29.2</v>
      </c>
      <c r="K7092">
        <v>29.99</v>
      </c>
      <c r="L7092">
        <v>1558.5</v>
      </c>
    </row>
    <row r="7093" spans="1:12" x14ac:dyDescent="0.25">
      <c r="A7093">
        <f t="shared" ca="1" si="110"/>
        <v>0.365333672446844</v>
      </c>
      <c r="B7093" s="2">
        <v>265.70999999999998</v>
      </c>
      <c r="C7093">
        <v>17</v>
      </c>
      <c r="D7093">
        <v>0</v>
      </c>
      <c r="E7093">
        <v>10</v>
      </c>
      <c r="F7093">
        <v>31.55</v>
      </c>
      <c r="G7093">
        <v>21.99</v>
      </c>
      <c r="H7093">
        <v>55.32</v>
      </c>
      <c r="I7093">
        <v>2.84</v>
      </c>
      <c r="J7093">
        <v>29.2</v>
      </c>
      <c r="K7093">
        <v>29.99</v>
      </c>
      <c r="L7093">
        <v>597</v>
      </c>
    </row>
    <row r="7094" spans="1:12" x14ac:dyDescent="0.25">
      <c r="A7094">
        <f t="shared" ca="1" si="110"/>
        <v>0.84927128390696505</v>
      </c>
      <c r="B7094" s="2">
        <v>266.25</v>
      </c>
      <c r="C7094">
        <v>6</v>
      </c>
      <c r="D7094">
        <v>0</v>
      </c>
      <c r="E7094">
        <v>7.96</v>
      </c>
      <c r="F7094">
        <v>19.579999999999998</v>
      </c>
      <c r="G7094">
        <v>19.62</v>
      </c>
      <c r="H7094">
        <v>92.88</v>
      </c>
      <c r="I7094">
        <v>0.12</v>
      </c>
      <c r="J7094">
        <v>29.31</v>
      </c>
      <c r="K7094">
        <v>30.1</v>
      </c>
      <c r="L7094">
        <v>12.07</v>
      </c>
    </row>
    <row r="7095" spans="1:12" x14ac:dyDescent="0.25">
      <c r="A7095">
        <f t="shared" ca="1" si="110"/>
        <v>0.25791216461229499</v>
      </c>
      <c r="B7095" s="2">
        <v>266.29000000000002</v>
      </c>
      <c r="C7095">
        <v>7</v>
      </c>
      <c r="D7095">
        <v>0</v>
      </c>
      <c r="E7095">
        <v>9.9600000000000009</v>
      </c>
      <c r="F7095">
        <v>23.05</v>
      </c>
      <c r="G7095">
        <v>20.62</v>
      </c>
      <c r="H7095">
        <v>86.16</v>
      </c>
      <c r="I7095">
        <v>0.12</v>
      </c>
      <c r="J7095">
        <v>29.31</v>
      </c>
      <c r="K7095">
        <v>30.1</v>
      </c>
      <c r="L7095">
        <v>422.75</v>
      </c>
    </row>
    <row r="7096" spans="1:12" x14ac:dyDescent="0.25">
      <c r="A7096">
        <f t="shared" ca="1" si="110"/>
        <v>0.20643854491018801</v>
      </c>
      <c r="B7096" s="2">
        <v>266.33</v>
      </c>
      <c r="C7096">
        <v>8</v>
      </c>
      <c r="D7096">
        <v>0</v>
      </c>
      <c r="E7096">
        <v>10</v>
      </c>
      <c r="F7096">
        <v>27.29</v>
      </c>
      <c r="G7096">
        <v>22.03</v>
      </c>
      <c r="H7096">
        <v>75.56</v>
      </c>
      <c r="I7096">
        <v>3.12</v>
      </c>
      <c r="J7096">
        <v>29.31</v>
      </c>
      <c r="K7096">
        <v>30.11</v>
      </c>
      <c r="L7096">
        <v>1542.75</v>
      </c>
    </row>
    <row r="7097" spans="1:12" x14ac:dyDescent="0.25">
      <c r="A7097">
        <f t="shared" ca="1" si="110"/>
        <v>0.28699578420449801</v>
      </c>
      <c r="B7097" s="2">
        <v>266.38</v>
      </c>
      <c r="C7097">
        <v>9</v>
      </c>
      <c r="D7097">
        <v>0</v>
      </c>
      <c r="E7097">
        <v>10</v>
      </c>
      <c r="F7097">
        <v>30.36</v>
      </c>
      <c r="G7097">
        <v>21.93</v>
      </c>
      <c r="H7097">
        <v>60.68</v>
      </c>
      <c r="I7097">
        <v>6</v>
      </c>
      <c r="J7097">
        <v>29.31</v>
      </c>
      <c r="K7097">
        <v>30.11</v>
      </c>
      <c r="L7097">
        <v>2673.75</v>
      </c>
    </row>
    <row r="7098" spans="1:12" x14ac:dyDescent="0.25">
      <c r="A7098">
        <f t="shared" ca="1" si="110"/>
        <v>0.110395252257373</v>
      </c>
      <c r="B7098" s="2">
        <v>266.42</v>
      </c>
      <c r="C7098">
        <v>10</v>
      </c>
      <c r="D7098">
        <v>0.14000000000000001</v>
      </c>
      <c r="E7098">
        <v>10</v>
      </c>
      <c r="F7098">
        <v>31.57</v>
      </c>
      <c r="G7098">
        <v>21.38</v>
      </c>
      <c r="H7098">
        <v>55.04</v>
      </c>
      <c r="I7098">
        <v>2.48</v>
      </c>
      <c r="J7098">
        <v>29.31</v>
      </c>
      <c r="K7098">
        <v>30.1</v>
      </c>
      <c r="L7098">
        <v>3497.5</v>
      </c>
    </row>
    <row r="7099" spans="1:12" x14ac:dyDescent="0.25">
      <c r="A7099">
        <f t="shared" ca="1" si="110"/>
        <v>0.74872303999749901</v>
      </c>
      <c r="B7099" s="2">
        <v>266.45999999999998</v>
      </c>
      <c r="C7099">
        <v>11</v>
      </c>
      <c r="D7099">
        <v>0.42</v>
      </c>
      <c r="E7099">
        <v>10</v>
      </c>
      <c r="F7099">
        <v>32.409999999999997</v>
      </c>
      <c r="G7099">
        <v>20.51</v>
      </c>
      <c r="H7099">
        <v>49.68</v>
      </c>
      <c r="I7099">
        <v>5</v>
      </c>
      <c r="J7099">
        <v>29.29</v>
      </c>
      <c r="K7099">
        <v>30.08</v>
      </c>
      <c r="L7099">
        <v>4003.25</v>
      </c>
    </row>
    <row r="7100" spans="1:12" x14ac:dyDescent="0.25">
      <c r="A7100">
        <f t="shared" ca="1" si="110"/>
        <v>0.64499418661520003</v>
      </c>
      <c r="B7100" s="2">
        <v>266.5</v>
      </c>
      <c r="C7100">
        <v>12</v>
      </c>
      <c r="D7100">
        <v>0.43</v>
      </c>
      <c r="E7100">
        <v>10</v>
      </c>
      <c r="F7100">
        <v>32.93</v>
      </c>
      <c r="G7100">
        <v>20.56</v>
      </c>
      <c r="H7100">
        <v>46.56</v>
      </c>
      <c r="I7100">
        <v>3.76</v>
      </c>
      <c r="J7100">
        <v>29.28</v>
      </c>
      <c r="K7100">
        <v>30.07</v>
      </c>
      <c r="L7100">
        <v>3142.75</v>
      </c>
    </row>
    <row r="7101" spans="1:12" x14ac:dyDescent="0.25">
      <c r="A7101">
        <f t="shared" ca="1" si="110"/>
        <v>0.89432996835220502</v>
      </c>
      <c r="B7101" s="2">
        <v>266.54000000000002</v>
      </c>
      <c r="C7101">
        <v>13</v>
      </c>
      <c r="D7101">
        <v>0.44</v>
      </c>
      <c r="E7101">
        <v>10</v>
      </c>
      <c r="F7101">
        <v>33.549999999999997</v>
      </c>
      <c r="G7101">
        <v>19.920000000000002</v>
      </c>
      <c r="H7101">
        <v>44.04</v>
      </c>
      <c r="I7101">
        <v>5.32</v>
      </c>
      <c r="J7101">
        <v>29.26</v>
      </c>
      <c r="K7101">
        <v>30.05</v>
      </c>
      <c r="L7101">
        <v>3179.25</v>
      </c>
    </row>
    <row r="7102" spans="1:12" x14ac:dyDescent="0.25">
      <c r="A7102">
        <f t="shared" ca="1" si="110"/>
        <v>0.63766036665151904</v>
      </c>
      <c r="B7102" s="2">
        <v>266.58</v>
      </c>
      <c r="C7102">
        <v>14</v>
      </c>
      <c r="D7102">
        <v>0.31</v>
      </c>
      <c r="E7102">
        <v>10</v>
      </c>
      <c r="F7102">
        <v>33.68</v>
      </c>
      <c r="G7102">
        <v>19.02</v>
      </c>
      <c r="H7102">
        <v>41.93</v>
      </c>
      <c r="I7102">
        <v>2.4</v>
      </c>
      <c r="J7102">
        <v>29.24</v>
      </c>
      <c r="K7102">
        <v>30.03</v>
      </c>
      <c r="L7102">
        <v>1607.5</v>
      </c>
    </row>
    <row r="7103" spans="1:12" x14ac:dyDescent="0.25">
      <c r="A7103">
        <f t="shared" ca="1" si="110"/>
        <v>0.86668889995140597</v>
      </c>
      <c r="B7103" s="2">
        <v>266.63</v>
      </c>
      <c r="C7103">
        <v>15</v>
      </c>
      <c r="D7103">
        <v>0.43</v>
      </c>
      <c r="E7103">
        <v>10</v>
      </c>
      <c r="F7103">
        <v>32.71</v>
      </c>
      <c r="G7103">
        <v>19.010000000000002</v>
      </c>
      <c r="H7103">
        <v>42.4</v>
      </c>
      <c r="I7103">
        <v>6.28</v>
      </c>
      <c r="J7103">
        <v>29.23</v>
      </c>
      <c r="K7103">
        <v>30.02</v>
      </c>
      <c r="L7103">
        <v>1969.25</v>
      </c>
    </row>
    <row r="7104" spans="1:12" x14ac:dyDescent="0.25">
      <c r="A7104">
        <f t="shared" ca="1" si="110"/>
        <v>0.39964266614386701</v>
      </c>
      <c r="B7104" s="2">
        <v>266.67</v>
      </c>
      <c r="C7104">
        <v>16</v>
      </c>
      <c r="D7104">
        <v>0.17</v>
      </c>
      <c r="E7104">
        <v>10</v>
      </c>
      <c r="F7104">
        <v>30.42</v>
      </c>
      <c r="G7104">
        <v>19.96</v>
      </c>
      <c r="H7104">
        <v>53.32</v>
      </c>
      <c r="I7104">
        <v>11.85</v>
      </c>
      <c r="J7104">
        <v>29.24</v>
      </c>
      <c r="K7104">
        <v>30.03</v>
      </c>
      <c r="L7104">
        <v>648.75</v>
      </c>
    </row>
    <row r="7105" spans="1:12" x14ac:dyDescent="0.25">
      <c r="A7105">
        <f t="shared" ca="1" si="110"/>
        <v>0.60231608840704498</v>
      </c>
      <c r="B7105" s="2">
        <v>266.70999999999998</v>
      </c>
      <c r="C7105">
        <v>17</v>
      </c>
      <c r="D7105">
        <v>0.22</v>
      </c>
      <c r="E7105">
        <v>10</v>
      </c>
      <c r="F7105">
        <v>28.8</v>
      </c>
      <c r="G7105">
        <v>19.36</v>
      </c>
      <c r="H7105">
        <v>55.85</v>
      </c>
      <c r="I7105">
        <v>7.33</v>
      </c>
      <c r="J7105">
        <v>29.24</v>
      </c>
      <c r="K7105">
        <v>30.04</v>
      </c>
      <c r="L7105">
        <v>217.5</v>
      </c>
    </row>
    <row r="7106" spans="1:12" x14ac:dyDescent="0.25">
      <c r="A7106">
        <f t="shared" ca="1" si="110"/>
        <v>1.76928414173919E-2</v>
      </c>
      <c r="B7106" s="2">
        <v>267.25</v>
      </c>
      <c r="C7106">
        <v>6</v>
      </c>
      <c r="D7106">
        <v>0.01</v>
      </c>
      <c r="E7106">
        <v>5.68</v>
      </c>
      <c r="F7106">
        <v>19.79</v>
      </c>
      <c r="G7106">
        <v>19.690000000000001</v>
      </c>
      <c r="H7106">
        <v>92.88</v>
      </c>
      <c r="I7106">
        <v>0.2</v>
      </c>
      <c r="J7106">
        <v>29.3</v>
      </c>
      <c r="K7106">
        <v>30.09</v>
      </c>
      <c r="L7106">
        <v>10.28</v>
      </c>
    </row>
    <row r="7107" spans="1:12" x14ac:dyDescent="0.25">
      <c r="A7107">
        <f t="shared" ref="A7107:A7170" ca="1" si="111">RAND()</f>
        <v>0.61692185454653303</v>
      </c>
      <c r="B7107" s="2">
        <v>267.29000000000002</v>
      </c>
      <c r="C7107">
        <v>7</v>
      </c>
      <c r="D7107">
        <v>0.28000000000000003</v>
      </c>
      <c r="E7107">
        <v>7.96</v>
      </c>
      <c r="F7107">
        <v>23.16</v>
      </c>
      <c r="G7107">
        <v>20.55</v>
      </c>
      <c r="H7107">
        <v>87.2</v>
      </c>
      <c r="I7107">
        <v>0</v>
      </c>
      <c r="J7107">
        <v>29.32</v>
      </c>
      <c r="K7107">
        <v>30.11</v>
      </c>
      <c r="L7107">
        <v>422.25</v>
      </c>
    </row>
    <row r="7108" spans="1:12" x14ac:dyDescent="0.25">
      <c r="A7108">
        <f t="shared" ca="1" si="111"/>
        <v>0.42320098286591201</v>
      </c>
      <c r="B7108" s="2">
        <v>267.33</v>
      </c>
      <c r="C7108">
        <v>8</v>
      </c>
      <c r="D7108">
        <v>0</v>
      </c>
      <c r="E7108">
        <v>10</v>
      </c>
      <c r="F7108">
        <v>27.21</v>
      </c>
      <c r="G7108">
        <v>21.37</v>
      </c>
      <c r="H7108">
        <v>72.88</v>
      </c>
      <c r="I7108">
        <v>0.12</v>
      </c>
      <c r="J7108">
        <v>29.33</v>
      </c>
      <c r="K7108">
        <v>30.12</v>
      </c>
      <c r="L7108">
        <v>1488.25</v>
      </c>
    </row>
    <row r="7109" spans="1:12" x14ac:dyDescent="0.25">
      <c r="A7109">
        <f t="shared" ca="1" si="111"/>
        <v>0.177244112153217</v>
      </c>
      <c r="B7109" s="2">
        <v>267.38</v>
      </c>
      <c r="C7109">
        <v>9</v>
      </c>
      <c r="D7109">
        <v>0</v>
      </c>
      <c r="E7109">
        <v>10</v>
      </c>
      <c r="F7109">
        <v>30.02</v>
      </c>
      <c r="G7109">
        <v>20.89</v>
      </c>
      <c r="H7109">
        <v>59.32</v>
      </c>
      <c r="I7109">
        <v>1.2</v>
      </c>
      <c r="J7109">
        <v>29.33</v>
      </c>
      <c r="K7109">
        <v>30.12</v>
      </c>
      <c r="L7109">
        <v>2601.5</v>
      </c>
    </row>
    <row r="7110" spans="1:12" x14ac:dyDescent="0.25">
      <c r="A7110">
        <f t="shared" ca="1" si="111"/>
        <v>0.95860120532076998</v>
      </c>
      <c r="B7110" s="2">
        <v>267.42</v>
      </c>
      <c r="C7110">
        <v>10</v>
      </c>
      <c r="D7110">
        <v>0</v>
      </c>
      <c r="E7110">
        <v>10</v>
      </c>
      <c r="F7110">
        <v>31.29</v>
      </c>
      <c r="G7110">
        <v>20.67</v>
      </c>
      <c r="H7110">
        <v>52.76</v>
      </c>
      <c r="I7110">
        <v>0.2</v>
      </c>
      <c r="J7110">
        <v>29.33</v>
      </c>
      <c r="K7110">
        <v>30.12</v>
      </c>
      <c r="L7110">
        <v>3436.25</v>
      </c>
    </row>
    <row r="7111" spans="1:12" x14ac:dyDescent="0.25">
      <c r="A7111">
        <f t="shared" ca="1" si="111"/>
        <v>0.56635160997647505</v>
      </c>
      <c r="B7111" s="2">
        <v>267.45999999999998</v>
      </c>
      <c r="C7111">
        <v>11</v>
      </c>
      <c r="D7111">
        <v>0.54</v>
      </c>
      <c r="E7111">
        <v>10</v>
      </c>
      <c r="F7111">
        <v>31.82</v>
      </c>
      <c r="G7111">
        <v>20.190000000000001</v>
      </c>
      <c r="H7111">
        <v>51.4</v>
      </c>
      <c r="I7111">
        <v>0.96</v>
      </c>
      <c r="J7111">
        <v>29.31</v>
      </c>
      <c r="K7111">
        <v>30.11</v>
      </c>
      <c r="L7111">
        <v>4018.25</v>
      </c>
    </row>
    <row r="7112" spans="1:12" x14ac:dyDescent="0.25">
      <c r="A7112">
        <f t="shared" ca="1" si="111"/>
        <v>4.6108272313586197E-2</v>
      </c>
      <c r="B7112" s="2">
        <v>267.5</v>
      </c>
      <c r="C7112">
        <v>12</v>
      </c>
      <c r="D7112">
        <v>0.27</v>
      </c>
      <c r="E7112">
        <v>10</v>
      </c>
      <c r="F7112">
        <v>32.630000000000003</v>
      </c>
      <c r="G7112">
        <v>19.739999999999998</v>
      </c>
      <c r="H7112">
        <v>47.24</v>
      </c>
      <c r="I7112">
        <v>3.8</v>
      </c>
      <c r="J7112">
        <v>29.3</v>
      </c>
      <c r="K7112">
        <v>30.09</v>
      </c>
      <c r="L7112">
        <v>4022.25</v>
      </c>
    </row>
    <row r="7113" spans="1:12" x14ac:dyDescent="0.25">
      <c r="A7113">
        <f t="shared" ca="1" si="111"/>
        <v>8.1176610629901905E-2</v>
      </c>
      <c r="B7113" s="2">
        <v>267.54000000000002</v>
      </c>
      <c r="C7113">
        <v>13</v>
      </c>
      <c r="D7113">
        <v>0.44</v>
      </c>
      <c r="E7113">
        <v>10</v>
      </c>
      <c r="F7113">
        <v>33.22</v>
      </c>
      <c r="G7113">
        <v>18.98</v>
      </c>
      <c r="H7113">
        <v>43.68</v>
      </c>
      <c r="I7113">
        <v>2.56</v>
      </c>
      <c r="J7113">
        <v>29.27</v>
      </c>
      <c r="K7113">
        <v>30.06</v>
      </c>
      <c r="L7113">
        <v>2956</v>
      </c>
    </row>
    <row r="7114" spans="1:12" x14ac:dyDescent="0.25">
      <c r="A7114">
        <f t="shared" ca="1" si="111"/>
        <v>0.71250017217385797</v>
      </c>
      <c r="B7114" s="2">
        <v>267.58</v>
      </c>
      <c r="C7114">
        <v>14</v>
      </c>
      <c r="D7114">
        <v>0.4</v>
      </c>
      <c r="E7114">
        <v>10</v>
      </c>
      <c r="F7114">
        <v>33.450000000000003</v>
      </c>
      <c r="G7114">
        <v>18.79</v>
      </c>
      <c r="H7114">
        <v>41.64</v>
      </c>
      <c r="I7114">
        <v>5.68</v>
      </c>
      <c r="J7114">
        <v>29.25</v>
      </c>
      <c r="K7114">
        <v>30.04</v>
      </c>
      <c r="L7114">
        <v>3738</v>
      </c>
    </row>
    <row r="7115" spans="1:12" x14ac:dyDescent="0.25">
      <c r="A7115">
        <f t="shared" ca="1" si="111"/>
        <v>0.59895842969277502</v>
      </c>
      <c r="B7115" s="2">
        <v>267.63</v>
      </c>
      <c r="C7115">
        <v>15</v>
      </c>
      <c r="D7115">
        <v>0.38</v>
      </c>
      <c r="E7115">
        <v>10</v>
      </c>
      <c r="F7115">
        <v>33.24</v>
      </c>
      <c r="G7115">
        <v>18.93</v>
      </c>
      <c r="H7115">
        <v>42.88</v>
      </c>
      <c r="I7115">
        <v>5.96</v>
      </c>
      <c r="J7115">
        <v>29.24</v>
      </c>
      <c r="K7115">
        <v>30.03</v>
      </c>
      <c r="L7115">
        <v>2834</v>
      </c>
    </row>
    <row r="7116" spans="1:12" x14ac:dyDescent="0.25">
      <c r="A7116">
        <f t="shared" ca="1" si="111"/>
        <v>5.3267247488712699E-2</v>
      </c>
      <c r="B7116" s="2">
        <v>267.67</v>
      </c>
      <c r="C7116">
        <v>16</v>
      </c>
      <c r="D7116">
        <v>0.01</v>
      </c>
      <c r="E7116">
        <v>10</v>
      </c>
      <c r="F7116">
        <v>32.44</v>
      </c>
      <c r="G7116">
        <v>18.91</v>
      </c>
      <c r="H7116">
        <v>44.36</v>
      </c>
      <c r="I7116">
        <v>7.08</v>
      </c>
      <c r="J7116">
        <v>29.24</v>
      </c>
      <c r="K7116">
        <v>30.03</v>
      </c>
      <c r="L7116">
        <v>2102.25</v>
      </c>
    </row>
    <row r="7117" spans="1:12" x14ac:dyDescent="0.25">
      <c r="A7117">
        <f t="shared" ca="1" si="111"/>
        <v>0.62073632639548504</v>
      </c>
      <c r="B7117" s="2">
        <v>267.70999999999998</v>
      </c>
      <c r="C7117">
        <v>17</v>
      </c>
      <c r="D7117">
        <v>0.01</v>
      </c>
      <c r="E7117">
        <v>10</v>
      </c>
      <c r="F7117">
        <v>30.79</v>
      </c>
      <c r="G7117">
        <v>19.579999999999998</v>
      </c>
      <c r="H7117">
        <v>50.53</v>
      </c>
      <c r="I7117">
        <v>5.76</v>
      </c>
      <c r="J7117">
        <v>29.24</v>
      </c>
      <c r="K7117">
        <v>30.03</v>
      </c>
      <c r="L7117">
        <v>716.5</v>
      </c>
    </row>
    <row r="7118" spans="1:12" x14ac:dyDescent="0.25">
      <c r="A7118">
        <f t="shared" ca="1" si="111"/>
        <v>0.200622375717602</v>
      </c>
      <c r="B7118" s="2">
        <v>268.25</v>
      </c>
      <c r="C7118">
        <v>6</v>
      </c>
      <c r="D7118">
        <v>0</v>
      </c>
      <c r="E7118">
        <v>7.92</v>
      </c>
      <c r="F7118">
        <v>18.079999999999998</v>
      </c>
      <c r="G7118">
        <v>17.809999999999999</v>
      </c>
      <c r="H7118">
        <v>90</v>
      </c>
      <c r="I7118">
        <v>0.12</v>
      </c>
      <c r="J7118">
        <v>29.31</v>
      </c>
      <c r="K7118">
        <v>30.11</v>
      </c>
      <c r="L7118">
        <v>10.15</v>
      </c>
    </row>
    <row r="7119" spans="1:12" x14ac:dyDescent="0.25">
      <c r="A7119">
        <f t="shared" ca="1" si="111"/>
        <v>0.46750589977569801</v>
      </c>
      <c r="B7119" s="2">
        <v>268.29000000000002</v>
      </c>
      <c r="C7119">
        <v>7</v>
      </c>
      <c r="D7119">
        <v>0</v>
      </c>
      <c r="E7119">
        <v>9.92</v>
      </c>
      <c r="F7119">
        <v>21.49</v>
      </c>
      <c r="G7119">
        <v>18.739999999999998</v>
      </c>
      <c r="H7119">
        <v>83.36</v>
      </c>
      <c r="I7119">
        <v>2.04</v>
      </c>
      <c r="J7119">
        <v>29.31</v>
      </c>
      <c r="K7119">
        <v>30.11</v>
      </c>
      <c r="L7119">
        <v>443.75</v>
      </c>
    </row>
    <row r="7120" spans="1:12" x14ac:dyDescent="0.25">
      <c r="A7120">
        <f t="shared" ca="1" si="111"/>
        <v>0.50814939234341405</v>
      </c>
      <c r="B7120" s="2">
        <v>268.33</v>
      </c>
      <c r="C7120">
        <v>8</v>
      </c>
      <c r="D7120">
        <v>0</v>
      </c>
      <c r="E7120">
        <v>10</v>
      </c>
      <c r="F7120">
        <v>25.32</v>
      </c>
      <c r="G7120">
        <v>19.34</v>
      </c>
      <c r="H7120">
        <v>69.88</v>
      </c>
      <c r="I7120">
        <v>0.24</v>
      </c>
      <c r="J7120">
        <v>29.31</v>
      </c>
      <c r="K7120">
        <v>30.11</v>
      </c>
      <c r="L7120">
        <v>1624.5</v>
      </c>
    </row>
    <row r="7121" spans="1:12" x14ac:dyDescent="0.25">
      <c r="A7121">
        <f t="shared" ca="1" si="111"/>
        <v>0.44904909786803399</v>
      </c>
      <c r="B7121" s="2">
        <v>268.38</v>
      </c>
      <c r="C7121">
        <v>9</v>
      </c>
      <c r="D7121">
        <v>0</v>
      </c>
      <c r="E7121">
        <v>10</v>
      </c>
      <c r="F7121">
        <v>28.33</v>
      </c>
      <c r="G7121">
        <v>18.93</v>
      </c>
      <c r="H7121">
        <v>57.48</v>
      </c>
      <c r="I7121">
        <v>2.04</v>
      </c>
      <c r="J7121">
        <v>29.31</v>
      </c>
      <c r="K7121">
        <v>30.11</v>
      </c>
      <c r="L7121">
        <v>2753.5</v>
      </c>
    </row>
    <row r="7122" spans="1:12" x14ac:dyDescent="0.25">
      <c r="A7122">
        <f t="shared" ca="1" si="111"/>
        <v>0.85237514887793897</v>
      </c>
      <c r="B7122" s="2">
        <v>268.42</v>
      </c>
      <c r="C7122">
        <v>10</v>
      </c>
      <c r="D7122">
        <v>0</v>
      </c>
      <c r="E7122">
        <v>10</v>
      </c>
      <c r="F7122">
        <v>30.01</v>
      </c>
      <c r="G7122">
        <v>18.53</v>
      </c>
      <c r="H7122">
        <v>50.36</v>
      </c>
      <c r="I7122">
        <v>4.08</v>
      </c>
      <c r="J7122">
        <v>29.31</v>
      </c>
      <c r="K7122">
        <v>30.1</v>
      </c>
      <c r="L7122">
        <v>3551</v>
      </c>
    </row>
    <row r="7123" spans="1:12" x14ac:dyDescent="0.25">
      <c r="A7123">
        <f t="shared" ca="1" si="111"/>
        <v>0.76446538656516605</v>
      </c>
      <c r="B7123" s="2">
        <v>268.45999999999998</v>
      </c>
      <c r="C7123">
        <v>11</v>
      </c>
      <c r="D7123">
        <v>0</v>
      </c>
      <c r="E7123">
        <v>10</v>
      </c>
      <c r="F7123">
        <v>31.28</v>
      </c>
      <c r="G7123">
        <v>17.579999999999998</v>
      </c>
      <c r="H7123">
        <v>43.8</v>
      </c>
      <c r="I7123">
        <v>5.64</v>
      </c>
      <c r="J7123">
        <v>29.29</v>
      </c>
      <c r="K7123">
        <v>30.08</v>
      </c>
      <c r="L7123">
        <v>4034</v>
      </c>
    </row>
    <row r="7124" spans="1:12" x14ac:dyDescent="0.25">
      <c r="A7124">
        <f t="shared" ca="1" si="111"/>
        <v>0.35061175747616702</v>
      </c>
      <c r="B7124" s="2">
        <v>268.5</v>
      </c>
      <c r="C7124">
        <v>12</v>
      </c>
      <c r="D7124">
        <v>0</v>
      </c>
      <c r="E7124">
        <v>10</v>
      </c>
      <c r="F7124">
        <v>32.229999999999997</v>
      </c>
      <c r="G7124">
        <v>17.149999999999999</v>
      </c>
      <c r="H7124">
        <v>40.119999999999997</v>
      </c>
      <c r="I7124">
        <v>5.24</v>
      </c>
      <c r="J7124">
        <v>29.27</v>
      </c>
      <c r="K7124">
        <v>30.06</v>
      </c>
      <c r="L7124">
        <v>4226.5</v>
      </c>
    </row>
    <row r="7125" spans="1:12" x14ac:dyDescent="0.25">
      <c r="A7125">
        <f t="shared" ca="1" si="111"/>
        <v>0.50729147746234404</v>
      </c>
      <c r="B7125" s="2">
        <v>268.54000000000002</v>
      </c>
      <c r="C7125">
        <v>13</v>
      </c>
      <c r="D7125">
        <v>0.15</v>
      </c>
      <c r="E7125">
        <v>10</v>
      </c>
      <c r="F7125">
        <v>32.5</v>
      </c>
      <c r="G7125">
        <v>16.079999999999998</v>
      </c>
      <c r="H7125">
        <v>35.799999999999997</v>
      </c>
      <c r="I7125">
        <v>7.68</v>
      </c>
      <c r="J7125">
        <v>29.25</v>
      </c>
      <c r="K7125">
        <v>30.04</v>
      </c>
      <c r="L7125">
        <v>3924.75</v>
      </c>
    </row>
    <row r="7126" spans="1:12" x14ac:dyDescent="0.25">
      <c r="A7126">
        <f t="shared" ca="1" si="111"/>
        <v>0.41455673472548199</v>
      </c>
      <c r="B7126" s="2">
        <v>268.58</v>
      </c>
      <c r="C7126">
        <v>14</v>
      </c>
      <c r="D7126">
        <v>0.53</v>
      </c>
      <c r="E7126">
        <v>10</v>
      </c>
      <c r="F7126">
        <v>33.26</v>
      </c>
      <c r="G7126">
        <v>15.27</v>
      </c>
      <c r="H7126">
        <v>32.840000000000003</v>
      </c>
      <c r="I7126">
        <v>5</v>
      </c>
      <c r="J7126">
        <v>29.22</v>
      </c>
      <c r="K7126">
        <v>30.01</v>
      </c>
      <c r="L7126">
        <v>3499.5</v>
      </c>
    </row>
    <row r="7127" spans="1:12" x14ac:dyDescent="0.25">
      <c r="A7127">
        <f t="shared" ca="1" si="111"/>
        <v>0.56082180785339797</v>
      </c>
      <c r="B7127" s="2">
        <v>268.63</v>
      </c>
      <c r="C7127">
        <v>15</v>
      </c>
      <c r="D7127">
        <v>0.16</v>
      </c>
      <c r="E7127">
        <v>10</v>
      </c>
      <c r="F7127">
        <v>32.630000000000003</v>
      </c>
      <c r="G7127">
        <v>15.37</v>
      </c>
      <c r="H7127">
        <v>33.08</v>
      </c>
      <c r="I7127">
        <v>3.88</v>
      </c>
      <c r="J7127">
        <v>29.21</v>
      </c>
      <c r="K7127">
        <v>30</v>
      </c>
      <c r="L7127">
        <v>2643.75</v>
      </c>
    </row>
    <row r="7128" spans="1:12" x14ac:dyDescent="0.25">
      <c r="A7128">
        <f t="shared" ca="1" si="111"/>
        <v>4.2326238787046902E-2</v>
      </c>
      <c r="B7128" s="2">
        <v>268.67</v>
      </c>
      <c r="C7128">
        <v>16</v>
      </c>
      <c r="D7128">
        <v>0.17</v>
      </c>
      <c r="E7128">
        <v>10</v>
      </c>
      <c r="F7128">
        <v>31.34</v>
      </c>
      <c r="G7128">
        <v>15.32</v>
      </c>
      <c r="H7128">
        <v>33.72</v>
      </c>
      <c r="I7128">
        <v>5.96</v>
      </c>
      <c r="J7128">
        <v>29.2</v>
      </c>
      <c r="K7128">
        <v>29.99</v>
      </c>
      <c r="L7128">
        <v>1883.25</v>
      </c>
    </row>
    <row r="7129" spans="1:12" x14ac:dyDescent="0.25">
      <c r="A7129">
        <f t="shared" ca="1" si="111"/>
        <v>0.123835572097564</v>
      </c>
      <c r="B7129" s="2">
        <v>268.70999999999998</v>
      </c>
      <c r="C7129">
        <v>17</v>
      </c>
      <c r="D7129">
        <v>0</v>
      </c>
      <c r="E7129">
        <v>10</v>
      </c>
      <c r="F7129">
        <v>29.97</v>
      </c>
      <c r="G7129">
        <v>16.52</v>
      </c>
      <c r="H7129">
        <v>42.45</v>
      </c>
      <c r="I7129">
        <v>5.08</v>
      </c>
      <c r="J7129">
        <v>29.21</v>
      </c>
      <c r="K7129">
        <v>30</v>
      </c>
      <c r="L7129">
        <v>872.75</v>
      </c>
    </row>
    <row r="7130" spans="1:12" x14ac:dyDescent="0.25">
      <c r="A7130">
        <f t="shared" ca="1" si="111"/>
        <v>0.25037743297408299</v>
      </c>
      <c r="B7130" s="2">
        <v>269.25</v>
      </c>
      <c r="C7130">
        <v>6</v>
      </c>
      <c r="D7130">
        <v>0</v>
      </c>
      <c r="E7130">
        <v>9.0399999999999991</v>
      </c>
      <c r="F7130">
        <v>17.28</v>
      </c>
      <c r="G7130">
        <v>15.47</v>
      </c>
      <c r="H7130">
        <v>81.96</v>
      </c>
      <c r="I7130">
        <v>0.2</v>
      </c>
      <c r="J7130">
        <v>29.25</v>
      </c>
      <c r="K7130">
        <v>30.04</v>
      </c>
      <c r="L7130">
        <v>7.78</v>
      </c>
    </row>
    <row r="7131" spans="1:12" x14ac:dyDescent="0.25">
      <c r="A7131">
        <f t="shared" ca="1" si="111"/>
        <v>0.144379551131704</v>
      </c>
      <c r="B7131" s="2">
        <v>269.29000000000002</v>
      </c>
      <c r="C7131">
        <v>7</v>
      </c>
      <c r="D7131">
        <v>0</v>
      </c>
      <c r="E7131">
        <v>10</v>
      </c>
      <c r="F7131">
        <v>20.8</v>
      </c>
      <c r="G7131">
        <v>16</v>
      </c>
      <c r="H7131">
        <v>74.400000000000006</v>
      </c>
      <c r="I7131">
        <v>1.8</v>
      </c>
      <c r="J7131">
        <v>29.26</v>
      </c>
      <c r="K7131">
        <v>30.05</v>
      </c>
      <c r="L7131">
        <v>313.85000000000002</v>
      </c>
    </row>
    <row r="7132" spans="1:12" x14ac:dyDescent="0.25">
      <c r="A7132">
        <f t="shared" ca="1" si="111"/>
        <v>0.119923433177654</v>
      </c>
      <c r="B7132" s="2">
        <v>269.33</v>
      </c>
      <c r="C7132">
        <v>8</v>
      </c>
      <c r="D7132">
        <v>0</v>
      </c>
      <c r="E7132">
        <v>10</v>
      </c>
      <c r="F7132">
        <v>25.11</v>
      </c>
      <c r="G7132">
        <v>17.28</v>
      </c>
      <c r="H7132">
        <v>64.8</v>
      </c>
      <c r="I7132">
        <v>2.8</v>
      </c>
      <c r="J7132">
        <v>29.26</v>
      </c>
      <c r="K7132">
        <v>30.05</v>
      </c>
      <c r="L7132">
        <v>1528.5</v>
      </c>
    </row>
    <row r="7133" spans="1:12" x14ac:dyDescent="0.25">
      <c r="A7133">
        <f t="shared" ca="1" si="111"/>
        <v>0.58662595519314298</v>
      </c>
      <c r="B7133" s="2">
        <v>269.38</v>
      </c>
      <c r="C7133">
        <v>9</v>
      </c>
      <c r="D7133">
        <v>0.28000000000000003</v>
      </c>
      <c r="E7133">
        <v>10</v>
      </c>
      <c r="F7133">
        <v>28.56</v>
      </c>
      <c r="G7133">
        <v>18.420000000000002</v>
      </c>
      <c r="H7133">
        <v>53.24</v>
      </c>
      <c r="I7133">
        <v>2.68</v>
      </c>
      <c r="J7133">
        <v>29.25</v>
      </c>
      <c r="K7133">
        <v>30.04</v>
      </c>
      <c r="L7133">
        <v>2670.75</v>
      </c>
    </row>
    <row r="7134" spans="1:12" x14ac:dyDescent="0.25">
      <c r="A7134">
        <f t="shared" ca="1" si="111"/>
        <v>0.22537816675604999</v>
      </c>
      <c r="B7134" s="2">
        <v>269.42</v>
      </c>
      <c r="C7134">
        <v>10</v>
      </c>
      <c r="D7134">
        <v>0</v>
      </c>
      <c r="E7134">
        <v>10</v>
      </c>
      <c r="F7134">
        <v>30.38</v>
      </c>
      <c r="G7134">
        <v>18</v>
      </c>
      <c r="H7134">
        <v>47.56</v>
      </c>
      <c r="I7134">
        <v>2.76</v>
      </c>
      <c r="J7134">
        <v>29.23</v>
      </c>
      <c r="K7134">
        <v>30.02</v>
      </c>
      <c r="L7134">
        <v>3476.25</v>
      </c>
    </row>
    <row r="7135" spans="1:12" x14ac:dyDescent="0.25">
      <c r="A7135">
        <f t="shared" ca="1" si="111"/>
        <v>0.47404128725547001</v>
      </c>
      <c r="B7135" s="2">
        <v>269.45999999999998</v>
      </c>
      <c r="C7135">
        <v>11</v>
      </c>
      <c r="D7135">
        <v>0.02</v>
      </c>
      <c r="E7135">
        <v>10</v>
      </c>
      <c r="F7135">
        <v>31.07</v>
      </c>
      <c r="G7135">
        <v>16.3</v>
      </c>
      <c r="H7135">
        <v>40.28</v>
      </c>
      <c r="I7135">
        <v>2.68</v>
      </c>
      <c r="J7135">
        <v>29.22</v>
      </c>
      <c r="K7135">
        <v>30.01</v>
      </c>
      <c r="L7135">
        <v>3905</v>
      </c>
    </row>
    <row r="7136" spans="1:12" x14ac:dyDescent="0.25">
      <c r="A7136">
        <f t="shared" ca="1" si="111"/>
        <v>0.59643970212796005</v>
      </c>
      <c r="B7136" s="2">
        <v>269.5</v>
      </c>
      <c r="C7136">
        <v>12</v>
      </c>
      <c r="D7136">
        <v>0.54</v>
      </c>
      <c r="E7136">
        <v>10</v>
      </c>
      <c r="F7136">
        <v>31.99</v>
      </c>
      <c r="G7136">
        <v>16.46</v>
      </c>
      <c r="H7136">
        <v>39.159999999999997</v>
      </c>
      <c r="I7136">
        <v>3.52</v>
      </c>
      <c r="J7136">
        <v>29.2</v>
      </c>
      <c r="K7136">
        <v>29.99</v>
      </c>
      <c r="L7136">
        <v>3768.75</v>
      </c>
    </row>
    <row r="7137" spans="1:12" x14ac:dyDescent="0.25">
      <c r="A7137">
        <f t="shared" ca="1" si="111"/>
        <v>0.788016780753377</v>
      </c>
      <c r="B7137" s="2">
        <v>269.54000000000002</v>
      </c>
      <c r="C7137">
        <v>13</v>
      </c>
      <c r="D7137">
        <v>0.54</v>
      </c>
      <c r="E7137">
        <v>10</v>
      </c>
      <c r="F7137">
        <v>32.020000000000003</v>
      </c>
      <c r="G7137">
        <v>16.329999999999998</v>
      </c>
      <c r="H7137">
        <v>38.08</v>
      </c>
      <c r="I7137">
        <v>2.68</v>
      </c>
      <c r="J7137">
        <v>29.17</v>
      </c>
      <c r="K7137">
        <v>29.96</v>
      </c>
      <c r="L7137">
        <v>2434</v>
      </c>
    </row>
    <row r="7138" spans="1:12" x14ac:dyDescent="0.25">
      <c r="A7138">
        <f t="shared" ca="1" si="111"/>
        <v>0.81430599049372399</v>
      </c>
      <c r="B7138" s="2">
        <v>269.58</v>
      </c>
      <c r="C7138">
        <v>14</v>
      </c>
      <c r="D7138">
        <v>0.55000000000000004</v>
      </c>
      <c r="E7138">
        <v>10</v>
      </c>
      <c r="F7138">
        <v>32.46</v>
      </c>
      <c r="G7138">
        <v>15.67</v>
      </c>
      <c r="H7138">
        <v>35.479999999999997</v>
      </c>
      <c r="I7138">
        <v>6.4</v>
      </c>
      <c r="J7138">
        <v>29.15</v>
      </c>
      <c r="K7138">
        <v>29.94</v>
      </c>
      <c r="L7138">
        <v>3042.75</v>
      </c>
    </row>
    <row r="7139" spans="1:12" x14ac:dyDescent="0.25">
      <c r="A7139">
        <f t="shared" ca="1" si="111"/>
        <v>0.69334308690082502</v>
      </c>
      <c r="B7139" s="2">
        <v>269.63</v>
      </c>
      <c r="C7139">
        <v>15</v>
      </c>
      <c r="D7139">
        <v>0.3</v>
      </c>
      <c r="E7139">
        <v>10</v>
      </c>
      <c r="F7139">
        <v>32.24</v>
      </c>
      <c r="G7139">
        <v>14.38</v>
      </c>
      <c r="H7139">
        <v>32.4</v>
      </c>
      <c r="I7139">
        <v>4.84</v>
      </c>
      <c r="J7139">
        <v>29.14</v>
      </c>
      <c r="K7139">
        <v>29.93</v>
      </c>
      <c r="L7139">
        <v>1753</v>
      </c>
    </row>
    <row r="7140" spans="1:12" x14ac:dyDescent="0.25">
      <c r="A7140">
        <f t="shared" ca="1" si="111"/>
        <v>0.52400356226269096</v>
      </c>
      <c r="B7140" s="2">
        <v>269.67</v>
      </c>
      <c r="C7140">
        <v>16</v>
      </c>
      <c r="D7140">
        <v>0.14000000000000001</v>
      </c>
      <c r="E7140">
        <v>10</v>
      </c>
      <c r="F7140">
        <v>32.049999999999997</v>
      </c>
      <c r="G7140">
        <v>15.06</v>
      </c>
      <c r="H7140">
        <v>35.159999999999997</v>
      </c>
      <c r="I7140">
        <v>6.96</v>
      </c>
      <c r="J7140">
        <v>29.13</v>
      </c>
      <c r="K7140">
        <v>29.92</v>
      </c>
      <c r="L7140">
        <v>1563.25</v>
      </c>
    </row>
    <row r="7141" spans="1:12" x14ac:dyDescent="0.25">
      <c r="A7141">
        <f t="shared" ca="1" si="111"/>
        <v>0.15248294606271501</v>
      </c>
      <c r="B7141" s="2">
        <v>269.70999999999998</v>
      </c>
      <c r="C7141">
        <v>17</v>
      </c>
      <c r="D7141">
        <v>0</v>
      </c>
      <c r="E7141">
        <v>10</v>
      </c>
      <c r="F7141">
        <v>30.06</v>
      </c>
      <c r="G7141">
        <v>16.02</v>
      </c>
      <c r="H7141">
        <v>40.68</v>
      </c>
      <c r="I7141">
        <v>3.64</v>
      </c>
      <c r="J7141">
        <v>29.14</v>
      </c>
      <c r="K7141">
        <v>29.93</v>
      </c>
      <c r="L7141">
        <v>772.5</v>
      </c>
    </row>
    <row r="7142" spans="1:12" x14ac:dyDescent="0.25">
      <c r="A7142">
        <f t="shared" ca="1" si="111"/>
        <v>0.69070707763879002</v>
      </c>
      <c r="B7142" s="2">
        <v>270.25</v>
      </c>
      <c r="C7142">
        <v>6</v>
      </c>
      <c r="D7142">
        <v>0.14000000000000001</v>
      </c>
      <c r="E7142">
        <v>10</v>
      </c>
      <c r="F7142">
        <v>18.649999999999999</v>
      </c>
      <c r="G7142">
        <v>17.510000000000002</v>
      </c>
      <c r="H7142">
        <v>88.68</v>
      </c>
      <c r="I7142">
        <v>1.1599999999999999</v>
      </c>
      <c r="J7142">
        <v>29.2</v>
      </c>
      <c r="K7142">
        <v>29.99</v>
      </c>
      <c r="L7142">
        <v>11.45</v>
      </c>
    </row>
    <row r="7143" spans="1:12" x14ac:dyDescent="0.25">
      <c r="A7143">
        <f t="shared" ca="1" si="111"/>
        <v>0.72132347083232096</v>
      </c>
      <c r="B7143" s="2">
        <v>270.29000000000002</v>
      </c>
      <c r="C7143">
        <v>7</v>
      </c>
      <c r="D7143">
        <v>0</v>
      </c>
      <c r="E7143">
        <v>10</v>
      </c>
      <c r="F7143">
        <v>21.91</v>
      </c>
      <c r="G7143">
        <v>18.45</v>
      </c>
      <c r="H7143">
        <v>80.28</v>
      </c>
      <c r="I7143">
        <v>0.96</v>
      </c>
      <c r="J7143">
        <v>29.21</v>
      </c>
      <c r="K7143">
        <v>30</v>
      </c>
      <c r="L7143">
        <v>359.5</v>
      </c>
    </row>
    <row r="7144" spans="1:12" x14ac:dyDescent="0.25">
      <c r="A7144">
        <f t="shared" ca="1" si="111"/>
        <v>0.838057557472762</v>
      </c>
      <c r="B7144" s="2">
        <v>270.33</v>
      </c>
      <c r="C7144">
        <v>8</v>
      </c>
      <c r="D7144">
        <v>0</v>
      </c>
      <c r="E7144">
        <v>10</v>
      </c>
      <c r="F7144">
        <v>26.69</v>
      </c>
      <c r="G7144">
        <v>19.510000000000002</v>
      </c>
      <c r="H7144">
        <v>65.44</v>
      </c>
      <c r="I7144">
        <v>3.76</v>
      </c>
      <c r="J7144">
        <v>29.21</v>
      </c>
      <c r="K7144">
        <v>30</v>
      </c>
      <c r="L7144">
        <v>1458.75</v>
      </c>
    </row>
    <row r="7145" spans="1:12" x14ac:dyDescent="0.25">
      <c r="A7145">
        <f t="shared" ca="1" si="111"/>
        <v>0.495349604607841</v>
      </c>
      <c r="B7145" s="2">
        <v>270.38</v>
      </c>
      <c r="C7145">
        <v>9</v>
      </c>
      <c r="D7145">
        <v>0</v>
      </c>
      <c r="E7145">
        <v>10</v>
      </c>
      <c r="F7145">
        <v>29.41</v>
      </c>
      <c r="G7145">
        <v>18.920000000000002</v>
      </c>
      <c r="H7145">
        <v>53.36</v>
      </c>
      <c r="I7145">
        <v>6.44</v>
      </c>
      <c r="J7145">
        <v>29.22</v>
      </c>
      <c r="K7145">
        <v>30.01</v>
      </c>
      <c r="L7145">
        <v>2533.5</v>
      </c>
    </row>
    <row r="7146" spans="1:12" x14ac:dyDescent="0.25">
      <c r="A7146">
        <f t="shared" ca="1" si="111"/>
        <v>0.95070456871318298</v>
      </c>
      <c r="B7146" s="2">
        <v>270.42</v>
      </c>
      <c r="C7146">
        <v>10</v>
      </c>
      <c r="D7146">
        <v>0.01</v>
      </c>
      <c r="E7146">
        <v>10</v>
      </c>
      <c r="F7146">
        <v>30.8</v>
      </c>
      <c r="G7146">
        <v>18.16</v>
      </c>
      <c r="H7146">
        <v>47.32</v>
      </c>
      <c r="I7146">
        <v>8.76</v>
      </c>
      <c r="J7146">
        <v>29.22</v>
      </c>
      <c r="K7146">
        <v>30.01</v>
      </c>
      <c r="L7146">
        <v>3430</v>
      </c>
    </row>
    <row r="7147" spans="1:12" x14ac:dyDescent="0.25">
      <c r="A7147">
        <f t="shared" ca="1" si="111"/>
        <v>0.22103571532182201</v>
      </c>
      <c r="B7147" s="2">
        <v>270.45999999999998</v>
      </c>
      <c r="C7147">
        <v>11</v>
      </c>
      <c r="D7147">
        <v>0.17</v>
      </c>
      <c r="E7147">
        <v>10</v>
      </c>
      <c r="F7147">
        <v>31.4</v>
      </c>
      <c r="G7147">
        <v>17.47</v>
      </c>
      <c r="H7147">
        <v>43.92</v>
      </c>
      <c r="I7147">
        <v>9.56</v>
      </c>
      <c r="J7147">
        <v>29.2</v>
      </c>
      <c r="K7147">
        <v>29.99</v>
      </c>
      <c r="L7147">
        <v>3618.5</v>
      </c>
    </row>
    <row r="7148" spans="1:12" x14ac:dyDescent="0.25">
      <c r="A7148">
        <f t="shared" ca="1" si="111"/>
        <v>0.6416119008126</v>
      </c>
      <c r="B7148" s="2">
        <v>270.5</v>
      </c>
      <c r="C7148">
        <v>12</v>
      </c>
      <c r="D7148">
        <v>0.54</v>
      </c>
      <c r="E7148">
        <v>10</v>
      </c>
      <c r="F7148">
        <v>31.98</v>
      </c>
      <c r="G7148">
        <v>17.059999999999999</v>
      </c>
      <c r="H7148">
        <v>40.159999999999997</v>
      </c>
      <c r="I7148">
        <v>8.44</v>
      </c>
      <c r="J7148">
        <v>29.19</v>
      </c>
      <c r="K7148">
        <v>29.98</v>
      </c>
      <c r="L7148">
        <v>3459.25</v>
      </c>
    </row>
    <row r="7149" spans="1:12" x14ac:dyDescent="0.25">
      <c r="A7149">
        <f t="shared" ca="1" si="111"/>
        <v>0.52210764018509903</v>
      </c>
      <c r="B7149" s="2">
        <v>270.54000000000002</v>
      </c>
      <c r="C7149">
        <v>13</v>
      </c>
      <c r="D7149">
        <v>0.44</v>
      </c>
      <c r="E7149">
        <v>10</v>
      </c>
      <c r="F7149">
        <v>32.42</v>
      </c>
      <c r="G7149">
        <v>16.78</v>
      </c>
      <c r="H7149">
        <v>39</v>
      </c>
      <c r="I7149">
        <v>8.8800000000000008</v>
      </c>
      <c r="J7149">
        <v>29.17</v>
      </c>
      <c r="K7149">
        <v>29.96</v>
      </c>
      <c r="L7149">
        <v>2462.5</v>
      </c>
    </row>
    <row r="7150" spans="1:12" x14ac:dyDescent="0.25">
      <c r="A7150">
        <f t="shared" ca="1" si="111"/>
        <v>0.24088342435756699</v>
      </c>
      <c r="B7150" s="2">
        <v>270.58</v>
      </c>
      <c r="C7150">
        <v>14</v>
      </c>
      <c r="D7150">
        <v>0.44</v>
      </c>
      <c r="E7150">
        <v>10</v>
      </c>
      <c r="F7150">
        <v>32.590000000000003</v>
      </c>
      <c r="G7150">
        <v>16.850000000000001</v>
      </c>
      <c r="H7150">
        <v>38.479999999999997</v>
      </c>
      <c r="I7150">
        <v>8.92</v>
      </c>
      <c r="J7150">
        <v>29.15</v>
      </c>
      <c r="K7150">
        <v>29.94</v>
      </c>
      <c r="L7150">
        <v>3510</v>
      </c>
    </row>
    <row r="7151" spans="1:12" x14ac:dyDescent="0.25">
      <c r="A7151">
        <f t="shared" ca="1" si="111"/>
        <v>0.99625180533531599</v>
      </c>
      <c r="B7151" s="2">
        <v>270.63</v>
      </c>
      <c r="C7151">
        <v>15</v>
      </c>
      <c r="D7151">
        <v>0.43</v>
      </c>
      <c r="E7151">
        <v>10</v>
      </c>
      <c r="F7151">
        <v>32.4</v>
      </c>
      <c r="G7151">
        <v>16.41</v>
      </c>
      <c r="H7151">
        <v>37.72</v>
      </c>
      <c r="I7151">
        <v>6.12</v>
      </c>
      <c r="J7151">
        <v>29.14</v>
      </c>
      <c r="K7151">
        <v>29.93</v>
      </c>
      <c r="L7151">
        <v>2899.25</v>
      </c>
    </row>
    <row r="7152" spans="1:12" x14ac:dyDescent="0.25">
      <c r="A7152">
        <f t="shared" ca="1" si="111"/>
        <v>0.799515539641795</v>
      </c>
      <c r="B7152" s="2">
        <v>270.67</v>
      </c>
      <c r="C7152">
        <v>16</v>
      </c>
      <c r="D7152">
        <v>0.38</v>
      </c>
      <c r="E7152">
        <v>10</v>
      </c>
      <c r="F7152">
        <v>31.85</v>
      </c>
      <c r="G7152">
        <v>16.329999999999998</v>
      </c>
      <c r="H7152">
        <v>38.04</v>
      </c>
      <c r="I7152">
        <v>6.8</v>
      </c>
      <c r="J7152">
        <v>29.14</v>
      </c>
      <c r="K7152">
        <v>29.93</v>
      </c>
      <c r="L7152">
        <v>1994</v>
      </c>
    </row>
    <row r="7153" spans="1:12" x14ac:dyDescent="0.25">
      <c r="A7153">
        <f t="shared" ca="1" si="111"/>
        <v>0.33858837280190601</v>
      </c>
      <c r="B7153" s="2">
        <v>270.70999999999998</v>
      </c>
      <c r="C7153">
        <v>17</v>
      </c>
      <c r="D7153">
        <v>0</v>
      </c>
      <c r="E7153">
        <v>10</v>
      </c>
      <c r="F7153">
        <v>30.12</v>
      </c>
      <c r="G7153">
        <v>16.3</v>
      </c>
      <c r="H7153">
        <v>42.36</v>
      </c>
      <c r="I7153">
        <v>4.76</v>
      </c>
      <c r="J7153">
        <v>29.14</v>
      </c>
      <c r="K7153">
        <v>29.93</v>
      </c>
      <c r="L7153">
        <v>592.25</v>
      </c>
    </row>
    <row r="7154" spans="1:12" x14ac:dyDescent="0.25">
      <c r="A7154">
        <f t="shared" ca="1" si="111"/>
        <v>0.696749188548202</v>
      </c>
      <c r="B7154" s="2">
        <v>271.25</v>
      </c>
      <c r="C7154">
        <v>6</v>
      </c>
      <c r="D7154">
        <v>0.04</v>
      </c>
      <c r="E7154">
        <v>10</v>
      </c>
      <c r="F7154">
        <v>17.93</v>
      </c>
      <c r="G7154">
        <v>15.29</v>
      </c>
      <c r="H7154">
        <v>82.92</v>
      </c>
      <c r="I7154">
        <v>10.36</v>
      </c>
      <c r="J7154">
        <v>29.27</v>
      </c>
      <c r="K7154">
        <v>30.06</v>
      </c>
      <c r="L7154">
        <v>5.53</v>
      </c>
    </row>
    <row r="7155" spans="1:12" x14ac:dyDescent="0.25">
      <c r="A7155">
        <f t="shared" ca="1" si="111"/>
        <v>0.26182295149183499</v>
      </c>
      <c r="B7155" s="2">
        <v>271.29000000000002</v>
      </c>
      <c r="C7155">
        <v>7</v>
      </c>
      <c r="D7155">
        <v>0.3</v>
      </c>
      <c r="E7155">
        <v>10</v>
      </c>
      <c r="F7155">
        <v>18.52</v>
      </c>
      <c r="G7155">
        <v>14.73</v>
      </c>
      <c r="H7155">
        <v>74.599999999999994</v>
      </c>
      <c r="I7155">
        <v>13.48</v>
      </c>
      <c r="J7155">
        <v>29.3</v>
      </c>
      <c r="K7155">
        <v>30.09</v>
      </c>
      <c r="L7155">
        <v>379.43</v>
      </c>
    </row>
    <row r="7156" spans="1:12" x14ac:dyDescent="0.25">
      <c r="A7156">
        <f t="shared" ca="1" si="111"/>
        <v>0.55125153952893102</v>
      </c>
      <c r="B7156" s="2">
        <v>271.33</v>
      </c>
      <c r="C7156">
        <v>8</v>
      </c>
      <c r="D7156">
        <v>0</v>
      </c>
      <c r="E7156">
        <v>10</v>
      </c>
      <c r="F7156">
        <v>20.12</v>
      </c>
      <c r="G7156">
        <v>14.8</v>
      </c>
      <c r="H7156">
        <v>69.84</v>
      </c>
      <c r="I7156">
        <v>12.84</v>
      </c>
      <c r="J7156">
        <v>29.31</v>
      </c>
      <c r="K7156">
        <v>30.1</v>
      </c>
      <c r="L7156">
        <v>1306.25</v>
      </c>
    </row>
    <row r="7157" spans="1:12" x14ac:dyDescent="0.25">
      <c r="A7157">
        <f t="shared" ca="1" si="111"/>
        <v>0.77727519879533702</v>
      </c>
      <c r="B7157" s="2">
        <v>271.38</v>
      </c>
      <c r="C7157">
        <v>9</v>
      </c>
      <c r="D7157">
        <v>0.56000000000000005</v>
      </c>
      <c r="E7157">
        <v>10</v>
      </c>
      <c r="F7157">
        <v>21.23</v>
      </c>
      <c r="G7157">
        <v>14.99</v>
      </c>
      <c r="H7157">
        <v>69.760000000000005</v>
      </c>
      <c r="I7157">
        <v>10.32</v>
      </c>
      <c r="J7157">
        <v>29.31</v>
      </c>
      <c r="K7157">
        <v>30.1</v>
      </c>
      <c r="L7157">
        <v>1926.75</v>
      </c>
    </row>
    <row r="7158" spans="1:12" x14ac:dyDescent="0.25">
      <c r="A7158">
        <f t="shared" ca="1" si="111"/>
        <v>0.42661534924156103</v>
      </c>
      <c r="B7158" s="2">
        <v>271.42</v>
      </c>
      <c r="C7158">
        <v>10</v>
      </c>
      <c r="D7158">
        <v>0.97</v>
      </c>
      <c r="E7158">
        <v>10</v>
      </c>
      <c r="F7158">
        <v>21.55</v>
      </c>
      <c r="G7158">
        <v>15.28</v>
      </c>
      <c r="H7158">
        <v>69.37</v>
      </c>
      <c r="I7158">
        <v>10.32</v>
      </c>
      <c r="J7158">
        <v>29.31</v>
      </c>
      <c r="K7158">
        <v>30.11</v>
      </c>
      <c r="L7158">
        <v>3352.5</v>
      </c>
    </row>
    <row r="7159" spans="1:12" x14ac:dyDescent="0.25">
      <c r="A7159">
        <f t="shared" ca="1" si="111"/>
        <v>0.92331100284548795</v>
      </c>
      <c r="B7159" s="2">
        <v>271.45999999999998</v>
      </c>
      <c r="C7159">
        <v>11</v>
      </c>
      <c r="D7159">
        <v>0.2</v>
      </c>
      <c r="E7159">
        <v>10</v>
      </c>
      <c r="F7159">
        <v>22.96</v>
      </c>
      <c r="G7159">
        <v>14.27</v>
      </c>
      <c r="H7159">
        <v>59.26</v>
      </c>
      <c r="I7159">
        <v>9</v>
      </c>
      <c r="J7159">
        <v>29.31</v>
      </c>
      <c r="K7159">
        <v>30.1</v>
      </c>
      <c r="L7159">
        <v>3282</v>
      </c>
    </row>
    <row r="7160" spans="1:12" x14ac:dyDescent="0.25">
      <c r="A7160">
        <f t="shared" ca="1" si="111"/>
        <v>0.813548661047231</v>
      </c>
      <c r="B7160" s="2">
        <v>271.5</v>
      </c>
      <c r="C7160">
        <v>12</v>
      </c>
      <c r="D7160">
        <v>0.01</v>
      </c>
      <c r="E7160">
        <v>10</v>
      </c>
      <c r="F7160">
        <v>23.29</v>
      </c>
      <c r="G7160">
        <v>11.55</v>
      </c>
      <c r="H7160">
        <v>49.16</v>
      </c>
      <c r="I7160">
        <v>10.32</v>
      </c>
      <c r="J7160">
        <v>29.3</v>
      </c>
      <c r="K7160">
        <v>30.09</v>
      </c>
      <c r="L7160">
        <v>2350.5</v>
      </c>
    </row>
    <row r="7161" spans="1:12" x14ac:dyDescent="0.25">
      <c r="A7161">
        <f t="shared" ca="1" si="111"/>
        <v>0.926159547737055</v>
      </c>
      <c r="B7161" s="2">
        <v>271.54000000000002</v>
      </c>
      <c r="C7161">
        <v>13</v>
      </c>
      <c r="D7161">
        <v>0</v>
      </c>
      <c r="E7161">
        <v>10</v>
      </c>
      <c r="F7161">
        <v>23.11</v>
      </c>
      <c r="G7161">
        <v>11.72</v>
      </c>
      <c r="H7161">
        <v>49.56</v>
      </c>
      <c r="I7161">
        <v>10.36</v>
      </c>
      <c r="J7161">
        <v>29.3</v>
      </c>
      <c r="K7161">
        <v>30.09</v>
      </c>
      <c r="L7161">
        <v>2605.75</v>
      </c>
    </row>
    <row r="7162" spans="1:12" x14ac:dyDescent="0.25">
      <c r="A7162">
        <f t="shared" ca="1" si="111"/>
        <v>0.120475557909466</v>
      </c>
      <c r="B7162" s="2">
        <v>271.58</v>
      </c>
      <c r="C7162">
        <v>14</v>
      </c>
      <c r="D7162">
        <v>0</v>
      </c>
      <c r="E7162">
        <v>10</v>
      </c>
      <c r="F7162">
        <v>23.31</v>
      </c>
      <c r="G7162">
        <v>12.09</v>
      </c>
      <c r="H7162">
        <v>49.96</v>
      </c>
      <c r="I7162">
        <v>11.12</v>
      </c>
      <c r="J7162">
        <v>29.3</v>
      </c>
      <c r="K7162">
        <v>30.09</v>
      </c>
      <c r="L7162">
        <v>2489.25</v>
      </c>
    </row>
    <row r="7163" spans="1:12" x14ac:dyDescent="0.25">
      <c r="A7163">
        <f t="shared" ca="1" si="111"/>
        <v>0.56051136222901499</v>
      </c>
      <c r="B7163" s="2">
        <v>271.63</v>
      </c>
      <c r="C7163">
        <v>15</v>
      </c>
      <c r="D7163">
        <v>0</v>
      </c>
      <c r="E7163">
        <v>10</v>
      </c>
      <c r="F7163">
        <v>22.91</v>
      </c>
      <c r="G7163">
        <v>11.79</v>
      </c>
      <c r="H7163">
        <v>50.36</v>
      </c>
      <c r="I7163">
        <v>11.08</v>
      </c>
      <c r="J7163">
        <v>29.3</v>
      </c>
      <c r="K7163">
        <v>30.09</v>
      </c>
      <c r="L7163">
        <v>2485.5</v>
      </c>
    </row>
    <row r="7164" spans="1:12" x14ac:dyDescent="0.25">
      <c r="A7164">
        <f t="shared" ca="1" si="111"/>
        <v>0.32628541894372498</v>
      </c>
      <c r="B7164" s="2">
        <v>271.67</v>
      </c>
      <c r="C7164">
        <v>16</v>
      </c>
      <c r="D7164">
        <v>0</v>
      </c>
      <c r="E7164">
        <v>10</v>
      </c>
      <c r="F7164">
        <v>22.03</v>
      </c>
      <c r="G7164">
        <v>11.48</v>
      </c>
      <c r="H7164">
        <v>50.36</v>
      </c>
      <c r="I7164">
        <v>11.92</v>
      </c>
      <c r="J7164">
        <v>29.31</v>
      </c>
      <c r="K7164">
        <v>30.1</v>
      </c>
      <c r="L7164">
        <v>1036.75</v>
      </c>
    </row>
    <row r="7165" spans="1:12" x14ac:dyDescent="0.25">
      <c r="A7165">
        <f t="shared" ca="1" si="111"/>
        <v>0.59140318699964001</v>
      </c>
      <c r="B7165" s="2">
        <v>271.70999999999998</v>
      </c>
      <c r="C7165">
        <v>17</v>
      </c>
      <c r="D7165">
        <v>0</v>
      </c>
      <c r="E7165">
        <v>10</v>
      </c>
      <c r="F7165">
        <v>20.54</v>
      </c>
      <c r="G7165">
        <v>9.98</v>
      </c>
      <c r="H7165">
        <v>49.56</v>
      </c>
      <c r="I7165">
        <v>9.0399999999999991</v>
      </c>
      <c r="J7165">
        <v>29.31</v>
      </c>
      <c r="K7165">
        <v>30.11</v>
      </c>
      <c r="L7165">
        <v>526</v>
      </c>
    </row>
    <row r="7166" spans="1:12" x14ac:dyDescent="0.25">
      <c r="A7166">
        <f t="shared" ca="1" si="111"/>
        <v>0.16599561676083699</v>
      </c>
      <c r="B7166" s="2">
        <v>272.25</v>
      </c>
      <c r="C7166">
        <v>6</v>
      </c>
      <c r="D7166">
        <v>0.28000000000000003</v>
      </c>
      <c r="E7166">
        <v>10</v>
      </c>
      <c r="F7166">
        <v>10.62</v>
      </c>
      <c r="G7166">
        <v>8.98</v>
      </c>
      <c r="H7166">
        <v>82.76</v>
      </c>
      <c r="I7166">
        <v>6.36</v>
      </c>
      <c r="J7166">
        <v>29.41</v>
      </c>
      <c r="K7166">
        <v>30.21</v>
      </c>
      <c r="L7166">
        <v>8.9</v>
      </c>
    </row>
    <row r="7167" spans="1:12" x14ac:dyDescent="0.25">
      <c r="A7167">
        <f t="shared" ca="1" si="111"/>
        <v>0.31866180684526502</v>
      </c>
      <c r="B7167" s="2">
        <v>272.29000000000002</v>
      </c>
      <c r="C7167">
        <v>7</v>
      </c>
      <c r="D7167">
        <v>0.38</v>
      </c>
      <c r="E7167">
        <v>10</v>
      </c>
      <c r="F7167">
        <v>12.46</v>
      </c>
      <c r="G7167">
        <v>9.3699999999999992</v>
      </c>
      <c r="H7167">
        <v>80.849999999999994</v>
      </c>
      <c r="I7167">
        <v>6.64</v>
      </c>
      <c r="J7167">
        <v>29.42</v>
      </c>
      <c r="K7167">
        <v>30.22</v>
      </c>
      <c r="L7167">
        <v>467.75</v>
      </c>
    </row>
    <row r="7168" spans="1:12" x14ac:dyDescent="0.25">
      <c r="A7168">
        <f t="shared" ca="1" si="111"/>
        <v>0.83921188613221498</v>
      </c>
      <c r="B7168" s="2">
        <v>272.33</v>
      </c>
      <c r="C7168">
        <v>8</v>
      </c>
      <c r="D7168">
        <v>0.28000000000000003</v>
      </c>
      <c r="E7168">
        <v>10</v>
      </c>
      <c r="F7168">
        <v>15</v>
      </c>
      <c r="G7168">
        <v>10.119999999999999</v>
      </c>
      <c r="H7168">
        <v>74.599999999999994</v>
      </c>
      <c r="I7168">
        <v>6.16</v>
      </c>
      <c r="J7168">
        <v>29.43</v>
      </c>
      <c r="K7168">
        <v>30.23</v>
      </c>
      <c r="L7168">
        <v>1736.75</v>
      </c>
    </row>
    <row r="7169" spans="1:12" x14ac:dyDescent="0.25">
      <c r="A7169">
        <f t="shared" ca="1" si="111"/>
        <v>0.55304674433937295</v>
      </c>
      <c r="B7169" s="2">
        <v>272.38</v>
      </c>
      <c r="C7169">
        <v>9</v>
      </c>
      <c r="D7169">
        <v>0</v>
      </c>
      <c r="E7169">
        <v>10</v>
      </c>
      <c r="F7169">
        <v>17.13</v>
      </c>
      <c r="G7169">
        <v>10.76</v>
      </c>
      <c r="H7169">
        <v>65.680000000000007</v>
      </c>
      <c r="I7169">
        <v>2.68</v>
      </c>
      <c r="J7169">
        <v>29.42</v>
      </c>
      <c r="K7169">
        <v>30.22</v>
      </c>
      <c r="L7169">
        <v>2993.5</v>
      </c>
    </row>
    <row r="7170" spans="1:12" x14ac:dyDescent="0.25">
      <c r="A7170">
        <f t="shared" ca="1" si="111"/>
        <v>0.498999184332171</v>
      </c>
      <c r="B7170" s="2">
        <v>272.42</v>
      </c>
      <c r="C7170">
        <v>10</v>
      </c>
      <c r="D7170">
        <v>0.14000000000000001</v>
      </c>
      <c r="E7170">
        <v>10</v>
      </c>
      <c r="F7170">
        <v>18.98</v>
      </c>
      <c r="G7170">
        <v>11.06</v>
      </c>
      <c r="H7170">
        <v>60.68</v>
      </c>
      <c r="I7170">
        <v>2.12</v>
      </c>
      <c r="J7170">
        <v>29.41</v>
      </c>
      <c r="K7170">
        <v>30.21</v>
      </c>
      <c r="L7170">
        <v>3847.75</v>
      </c>
    </row>
    <row r="7171" spans="1:12" x14ac:dyDescent="0.25">
      <c r="A7171">
        <f t="shared" ref="A7171:A7234" ca="1" si="112">RAND()</f>
        <v>0.64949336944717595</v>
      </c>
      <c r="B7171" s="2">
        <v>272.45999999999998</v>
      </c>
      <c r="C7171">
        <v>11</v>
      </c>
      <c r="D7171">
        <v>0.43</v>
      </c>
      <c r="E7171">
        <v>10</v>
      </c>
      <c r="F7171">
        <v>20.23</v>
      </c>
      <c r="G7171">
        <v>10.82</v>
      </c>
      <c r="H7171">
        <v>54.04</v>
      </c>
      <c r="I7171">
        <v>3.44</v>
      </c>
      <c r="J7171">
        <v>29.4</v>
      </c>
      <c r="K7171">
        <v>30.2</v>
      </c>
      <c r="L7171">
        <v>4285.75</v>
      </c>
    </row>
    <row r="7172" spans="1:12" x14ac:dyDescent="0.25">
      <c r="A7172">
        <f t="shared" ca="1" si="112"/>
        <v>0.64969592337252702</v>
      </c>
      <c r="B7172" s="2">
        <v>272.5</v>
      </c>
      <c r="C7172">
        <v>12</v>
      </c>
      <c r="D7172">
        <v>0.28000000000000003</v>
      </c>
      <c r="E7172">
        <v>10</v>
      </c>
      <c r="F7172">
        <v>21.29</v>
      </c>
      <c r="G7172">
        <v>10.8</v>
      </c>
      <c r="H7172">
        <v>51.36</v>
      </c>
      <c r="I7172">
        <v>6.28</v>
      </c>
      <c r="J7172">
        <v>29.39</v>
      </c>
      <c r="K7172">
        <v>30.18</v>
      </c>
      <c r="L7172">
        <v>4601.25</v>
      </c>
    </row>
    <row r="7173" spans="1:12" x14ac:dyDescent="0.25">
      <c r="A7173">
        <f t="shared" ca="1" si="112"/>
        <v>0.78975438775150297</v>
      </c>
      <c r="B7173" s="2">
        <v>272.54000000000002</v>
      </c>
      <c r="C7173">
        <v>13</v>
      </c>
      <c r="D7173">
        <v>0</v>
      </c>
      <c r="E7173">
        <v>10</v>
      </c>
      <c r="F7173">
        <v>22.08</v>
      </c>
      <c r="G7173">
        <v>10.54</v>
      </c>
      <c r="H7173">
        <v>48.64</v>
      </c>
      <c r="I7173">
        <v>5</v>
      </c>
      <c r="J7173">
        <v>29.36</v>
      </c>
      <c r="K7173">
        <v>30.16</v>
      </c>
      <c r="L7173">
        <v>4471.25</v>
      </c>
    </row>
    <row r="7174" spans="1:12" x14ac:dyDescent="0.25">
      <c r="A7174">
        <f t="shared" ca="1" si="112"/>
        <v>0.61647786406049099</v>
      </c>
      <c r="B7174" s="2">
        <v>272.58</v>
      </c>
      <c r="C7174">
        <v>14</v>
      </c>
      <c r="D7174">
        <v>0</v>
      </c>
      <c r="E7174">
        <v>10</v>
      </c>
      <c r="F7174">
        <v>22.54</v>
      </c>
      <c r="G7174">
        <v>9.93</v>
      </c>
      <c r="H7174">
        <v>43.84</v>
      </c>
      <c r="I7174">
        <v>8</v>
      </c>
      <c r="J7174">
        <v>29.35</v>
      </c>
      <c r="K7174">
        <v>30.14</v>
      </c>
      <c r="L7174">
        <v>4045.25</v>
      </c>
    </row>
    <row r="7175" spans="1:12" x14ac:dyDescent="0.25">
      <c r="A7175">
        <f t="shared" ca="1" si="112"/>
        <v>0.41602044854043502</v>
      </c>
      <c r="B7175" s="2">
        <v>272.63</v>
      </c>
      <c r="C7175">
        <v>15</v>
      </c>
      <c r="D7175">
        <v>0</v>
      </c>
      <c r="E7175">
        <v>10</v>
      </c>
      <c r="F7175">
        <v>22.63</v>
      </c>
      <c r="G7175">
        <v>9.85</v>
      </c>
      <c r="H7175">
        <v>43.4</v>
      </c>
      <c r="I7175">
        <v>7.32</v>
      </c>
      <c r="J7175">
        <v>29.34</v>
      </c>
      <c r="K7175">
        <v>30.14</v>
      </c>
      <c r="L7175">
        <v>3293</v>
      </c>
    </row>
    <row r="7176" spans="1:12" x14ac:dyDescent="0.25">
      <c r="A7176">
        <f t="shared" ca="1" si="112"/>
        <v>0.41366296156059901</v>
      </c>
      <c r="B7176" s="2">
        <v>272.67</v>
      </c>
      <c r="C7176">
        <v>16</v>
      </c>
      <c r="D7176">
        <v>0</v>
      </c>
      <c r="E7176">
        <v>10</v>
      </c>
      <c r="F7176">
        <v>22.29</v>
      </c>
      <c r="G7176">
        <v>9.06</v>
      </c>
      <c r="H7176">
        <v>42.12</v>
      </c>
      <c r="I7176">
        <v>6.4</v>
      </c>
      <c r="J7176">
        <v>29.34</v>
      </c>
      <c r="K7176">
        <v>30.14</v>
      </c>
      <c r="L7176">
        <v>2189</v>
      </c>
    </row>
    <row r="7177" spans="1:12" x14ac:dyDescent="0.25">
      <c r="A7177">
        <f t="shared" ca="1" si="112"/>
        <v>0.30677962326917901</v>
      </c>
      <c r="B7177" s="2">
        <v>272.70999999999998</v>
      </c>
      <c r="C7177">
        <v>17</v>
      </c>
      <c r="D7177">
        <v>0</v>
      </c>
      <c r="E7177">
        <v>10</v>
      </c>
      <c r="F7177">
        <v>20.56</v>
      </c>
      <c r="G7177">
        <v>9.4700000000000006</v>
      </c>
      <c r="H7177">
        <v>45.36</v>
      </c>
      <c r="I7177">
        <v>4.4400000000000004</v>
      </c>
      <c r="J7177">
        <v>29.34</v>
      </c>
      <c r="K7177">
        <v>30.13</v>
      </c>
      <c r="L7177">
        <v>904</v>
      </c>
    </row>
    <row r="7178" spans="1:12" x14ac:dyDescent="0.25">
      <c r="A7178">
        <f t="shared" ca="1" si="112"/>
        <v>9.73370676891845E-2</v>
      </c>
      <c r="B7178" s="2">
        <v>273.25</v>
      </c>
      <c r="C7178">
        <v>6</v>
      </c>
      <c r="D7178">
        <v>0.16</v>
      </c>
      <c r="E7178">
        <v>10</v>
      </c>
      <c r="F7178">
        <v>8.75</v>
      </c>
      <c r="G7178">
        <v>8.4499999999999993</v>
      </c>
      <c r="H7178">
        <v>81.08</v>
      </c>
      <c r="I7178">
        <v>5.64</v>
      </c>
      <c r="J7178">
        <v>29.38</v>
      </c>
      <c r="K7178">
        <v>30.18</v>
      </c>
      <c r="L7178">
        <v>7.29</v>
      </c>
    </row>
    <row r="7179" spans="1:12" x14ac:dyDescent="0.25">
      <c r="A7179">
        <f t="shared" ca="1" si="112"/>
        <v>0.18993081524078401</v>
      </c>
      <c r="B7179" s="2">
        <v>273.29000000000002</v>
      </c>
      <c r="C7179">
        <v>7</v>
      </c>
      <c r="D7179">
        <v>0.14000000000000001</v>
      </c>
      <c r="E7179">
        <v>9.9600000000000009</v>
      </c>
      <c r="F7179">
        <v>13.75</v>
      </c>
      <c r="G7179">
        <v>9.4</v>
      </c>
      <c r="H7179">
        <v>70.28</v>
      </c>
      <c r="I7179">
        <v>6.72</v>
      </c>
      <c r="J7179">
        <v>29.39</v>
      </c>
      <c r="K7179">
        <v>30.19</v>
      </c>
      <c r="L7179">
        <v>444.88</v>
      </c>
    </row>
    <row r="7180" spans="1:12" x14ac:dyDescent="0.25">
      <c r="A7180">
        <f t="shared" ca="1" si="112"/>
        <v>0.74016171334177305</v>
      </c>
      <c r="B7180" s="2">
        <v>273.33</v>
      </c>
      <c r="C7180">
        <v>8</v>
      </c>
      <c r="D7180">
        <v>0.14000000000000001</v>
      </c>
      <c r="E7180">
        <v>9.9600000000000009</v>
      </c>
      <c r="F7180">
        <v>18.66</v>
      </c>
      <c r="G7180">
        <v>10.33</v>
      </c>
      <c r="H7180">
        <v>59.2</v>
      </c>
      <c r="I7180">
        <v>12.16</v>
      </c>
      <c r="J7180">
        <v>29.4</v>
      </c>
      <c r="K7180">
        <v>30.2</v>
      </c>
      <c r="L7180">
        <v>1747.75</v>
      </c>
    </row>
    <row r="7181" spans="1:12" x14ac:dyDescent="0.25">
      <c r="A7181">
        <f t="shared" ca="1" si="112"/>
        <v>0.34083895797670499</v>
      </c>
      <c r="B7181" s="2">
        <v>273.38</v>
      </c>
      <c r="C7181">
        <v>9</v>
      </c>
      <c r="D7181">
        <v>0</v>
      </c>
      <c r="E7181">
        <v>10</v>
      </c>
      <c r="F7181">
        <v>21.46</v>
      </c>
      <c r="G7181">
        <v>10.88</v>
      </c>
      <c r="H7181">
        <v>53.09</v>
      </c>
      <c r="I7181">
        <v>11.32</v>
      </c>
      <c r="J7181">
        <v>29.4</v>
      </c>
      <c r="K7181">
        <v>30.2</v>
      </c>
      <c r="L7181">
        <v>2429</v>
      </c>
    </row>
    <row r="7182" spans="1:12" x14ac:dyDescent="0.25">
      <c r="A7182">
        <f t="shared" ca="1" si="112"/>
        <v>0.90232877868255301</v>
      </c>
      <c r="B7182" s="2">
        <v>273.42</v>
      </c>
      <c r="C7182">
        <v>10</v>
      </c>
      <c r="D7182">
        <v>0</v>
      </c>
      <c r="E7182">
        <v>10</v>
      </c>
      <c r="F7182">
        <v>22.62</v>
      </c>
      <c r="G7182">
        <v>11.82</v>
      </c>
      <c r="H7182">
        <v>51.45</v>
      </c>
      <c r="I7182">
        <v>10.119999999999999</v>
      </c>
      <c r="J7182">
        <v>29.4</v>
      </c>
      <c r="K7182">
        <v>30.2</v>
      </c>
      <c r="L7182">
        <v>3782.25</v>
      </c>
    </row>
    <row r="7183" spans="1:12" x14ac:dyDescent="0.25">
      <c r="A7183">
        <f t="shared" ca="1" si="112"/>
        <v>0.95892975934336699</v>
      </c>
      <c r="B7183" s="2">
        <v>273.45999999999998</v>
      </c>
      <c r="C7183">
        <v>11</v>
      </c>
      <c r="D7183">
        <v>0</v>
      </c>
      <c r="E7183">
        <v>10</v>
      </c>
      <c r="F7183">
        <v>23.71</v>
      </c>
      <c r="G7183">
        <v>11.04</v>
      </c>
      <c r="H7183">
        <v>45.4</v>
      </c>
      <c r="I7183">
        <v>10.6</v>
      </c>
      <c r="J7183">
        <v>29.4</v>
      </c>
      <c r="K7183">
        <v>30.2</v>
      </c>
      <c r="L7183">
        <v>4337.5</v>
      </c>
    </row>
    <row r="7184" spans="1:12" x14ac:dyDescent="0.25">
      <c r="A7184">
        <f t="shared" ca="1" si="112"/>
        <v>0.87052240953190396</v>
      </c>
      <c r="B7184" s="2">
        <v>273.5</v>
      </c>
      <c r="C7184">
        <v>12</v>
      </c>
      <c r="D7184">
        <v>0</v>
      </c>
      <c r="E7184">
        <v>10</v>
      </c>
      <c r="F7184">
        <v>24.44</v>
      </c>
      <c r="G7184">
        <v>9.98</v>
      </c>
      <c r="H7184">
        <v>40.520000000000003</v>
      </c>
      <c r="I7184">
        <v>8.68</v>
      </c>
      <c r="J7184">
        <v>29.39</v>
      </c>
      <c r="K7184">
        <v>30.19</v>
      </c>
      <c r="L7184">
        <v>4527</v>
      </c>
    </row>
    <row r="7185" spans="1:12" x14ac:dyDescent="0.25">
      <c r="A7185">
        <f t="shared" ca="1" si="112"/>
        <v>0.66619666212851603</v>
      </c>
      <c r="B7185" s="2">
        <v>273.54000000000002</v>
      </c>
      <c r="C7185">
        <v>13</v>
      </c>
      <c r="D7185">
        <v>0</v>
      </c>
      <c r="E7185">
        <v>10</v>
      </c>
      <c r="F7185">
        <v>24.91</v>
      </c>
      <c r="G7185">
        <v>8.9499999999999993</v>
      </c>
      <c r="H7185">
        <v>37.72</v>
      </c>
      <c r="I7185">
        <v>11.16</v>
      </c>
      <c r="J7185">
        <v>29.39</v>
      </c>
      <c r="K7185">
        <v>30.18</v>
      </c>
      <c r="L7185">
        <v>4422.5</v>
      </c>
    </row>
    <row r="7186" spans="1:12" x14ac:dyDescent="0.25">
      <c r="A7186">
        <f t="shared" ca="1" si="112"/>
        <v>0.42381505679769199</v>
      </c>
      <c r="B7186" s="2">
        <v>273.58</v>
      </c>
      <c r="C7186">
        <v>14</v>
      </c>
      <c r="D7186">
        <v>0</v>
      </c>
      <c r="E7186">
        <v>10</v>
      </c>
      <c r="F7186">
        <v>24.98</v>
      </c>
      <c r="G7186">
        <v>4</v>
      </c>
      <c r="H7186">
        <v>26.48</v>
      </c>
      <c r="I7186">
        <v>11.92</v>
      </c>
      <c r="J7186">
        <v>29.38</v>
      </c>
      <c r="K7186">
        <v>30.17</v>
      </c>
      <c r="L7186">
        <v>4035.25</v>
      </c>
    </row>
    <row r="7187" spans="1:12" x14ac:dyDescent="0.25">
      <c r="A7187">
        <f t="shared" ca="1" si="112"/>
        <v>9.08343775848338E-2</v>
      </c>
      <c r="B7187" s="2">
        <v>273.63</v>
      </c>
      <c r="C7187">
        <v>15</v>
      </c>
      <c r="D7187">
        <v>0</v>
      </c>
      <c r="E7187">
        <v>10</v>
      </c>
      <c r="F7187">
        <v>24.5</v>
      </c>
      <c r="G7187">
        <v>2.4700000000000002</v>
      </c>
      <c r="H7187">
        <v>24</v>
      </c>
      <c r="I7187">
        <v>14.36</v>
      </c>
      <c r="J7187">
        <v>29.39</v>
      </c>
      <c r="K7187">
        <v>30.19</v>
      </c>
      <c r="L7187">
        <v>3316.25</v>
      </c>
    </row>
    <row r="7188" spans="1:12" x14ac:dyDescent="0.25">
      <c r="A7188">
        <f t="shared" ca="1" si="112"/>
        <v>0.916457015154719</v>
      </c>
      <c r="B7188" s="2">
        <v>273.67</v>
      </c>
      <c r="C7188">
        <v>16</v>
      </c>
      <c r="D7188">
        <v>0</v>
      </c>
      <c r="E7188">
        <v>10</v>
      </c>
      <c r="F7188">
        <v>23.38</v>
      </c>
      <c r="G7188">
        <v>3.39</v>
      </c>
      <c r="H7188">
        <v>19.84</v>
      </c>
      <c r="I7188">
        <v>13.2</v>
      </c>
      <c r="J7188">
        <v>8.5299999999999994</v>
      </c>
      <c r="K7188">
        <v>30.2</v>
      </c>
      <c r="L7188">
        <v>2234.75</v>
      </c>
    </row>
    <row r="7189" spans="1:12" x14ac:dyDescent="0.25">
      <c r="A7189">
        <f t="shared" ca="1" si="112"/>
        <v>0.67529279141507903</v>
      </c>
      <c r="B7189" s="2">
        <v>273.70999999999998</v>
      </c>
      <c r="C7189">
        <v>17</v>
      </c>
      <c r="D7189">
        <v>0</v>
      </c>
      <c r="E7189">
        <v>10</v>
      </c>
      <c r="F7189">
        <v>20.95</v>
      </c>
      <c r="G7189">
        <v>5.9</v>
      </c>
      <c r="H7189">
        <v>19.95</v>
      </c>
      <c r="I7189">
        <v>11.56</v>
      </c>
      <c r="J7189">
        <v>8.5299999999999994</v>
      </c>
      <c r="K7189">
        <v>30.22</v>
      </c>
      <c r="L7189">
        <v>901</v>
      </c>
    </row>
    <row r="7190" spans="1:12" x14ac:dyDescent="0.25">
      <c r="A7190">
        <f t="shared" ca="1" si="112"/>
        <v>0.38267314188555202</v>
      </c>
      <c r="B7190" s="2">
        <v>274.25</v>
      </c>
      <c r="C7190">
        <v>6</v>
      </c>
      <c r="D7190">
        <v>0</v>
      </c>
      <c r="E7190">
        <v>10</v>
      </c>
      <c r="F7190">
        <v>8.89</v>
      </c>
      <c r="G7190">
        <v>7.47</v>
      </c>
      <c r="H7190">
        <v>90.24</v>
      </c>
      <c r="I7190">
        <v>2.2400000000000002</v>
      </c>
      <c r="J7190">
        <v>29.59</v>
      </c>
      <c r="K7190">
        <v>30.39</v>
      </c>
      <c r="L7190">
        <v>6.88</v>
      </c>
    </row>
    <row r="7191" spans="1:12" x14ac:dyDescent="0.25">
      <c r="A7191">
        <f t="shared" ca="1" si="112"/>
        <v>7.8501242689993894E-2</v>
      </c>
      <c r="B7191" s="2">
        <v>274.29000000000002</v>
      </c>
      <c r="C7191">
        <v>7</v>
      </c>
      <c r="D7191">
        <v>0</v>
      </c>
      <c r="E7191">
        <v>10</v>
      </c>
      <c r="F7191">
        <v>11.95</v>
      </c>
      <c r="G7191">
        <v>8.5399999999999991</v>
      </c>
      <c r="H7191">
        <v>81.8</v>
      </c>
      <c r="I7191">
        <v>6.44</v>
      </c>
      <c r="J7191">
        <v>29.61</v>
      </c>
      <c r="K7191">
        <v>30.41</v>
      </c>
      <c r="L7191">
        <v>480.25</v>
      </c>
    </row>
    <row r="7192" spans="1:12" x14ac:dyDescent="0.25">
      <c r="A7192">
        <f t="shared" ca="1" si="112"/>
        <v>0.57005265086643997</v>
      </c>
      <c r="B7192" s="2">
        <v>274.33</v>
      </c>
      <c r="C7192">
        <v>8</v>
      </c>
      <c r="D7192">
        <v>0</v>
      </c>
      <c r="E7192">
        <v>10</v>
      </c>
      <c r="F7192">
        <v>14.16</v>
      </c>
      <c r="G7192">
        <v>9.43</v>
      </c>
      <c r="H7192">
        <v>73.16</v>
      </c>
      <c r="I7192">
        <v>10.96</v>
      </c>
      <c r="J7192">
        <v>29.61</v>
      </c>
      <c r="K7192">
        <v>30.41</v>
      </c>
      <c r="L7192">
        <v>1784.25</v>
      </c>
    </row>
    <row r="7193" spans="1:12" x14ac:dyDescent="0.25">
      <c r="A7193">
        <f t="shared" ca="1" si="112"/>
        <v>0.81637394012995801</v>
      </c>
      <c r="B7193" s="2">
        <v>274.38</v>
      </c>
      <c r="C7193">
        <v>9</v>
      </c>
      <c r="D7193">
        <v>0</v>
      </c>
      <c r="E7193">
        <v>10</v>
      </c>
      <c r="F7193">
        <v>16.43</v>
      </c>
      <c r="G7193">
        <v>8.74</v>
      </c>
      <c r="H7193">
        <v>60.16</v>
      </c>
      <c r="I7193">
        <v>11.24</v>
      </c>
      <c r="J7193">
        <v>29.62</v>
      </c>
      <c r="K7193">
        <v>30.42</v>
      </c>
      <c r="L7193">
        <v>3061</v>
      </c>
    </row>
    <row r="7194" spans="1:12" x14ac:dyDescent="0.25">
      <c r="A7194">
        <f t="shared" ca="1" si="112"/>
        <v>5.0188030971499702E-2</v>
      </c>
      <c r="B7194" s="2">
        <v>274.42</v>
      </c>
      <c r="C7194">
        <v>10</v>
      </c>
      <c r="D7194">
        <v>0</v>
      </c>
      <c r="E7194">
        <v>10</v>
      </c>
      <c r="F7194">
        <v>18.05</v>
      </c>
      <c r="G7194">
        <v>7.98</v>
      </c>
      <c r="H7194">
        <v>50.52</v>
      </c>
      <c r="I7194">
        <v>8.0399999999999991</v>
      </c>
      <c r="J7194">
        <v>29.62</v>
      </c>
      <c r="K7194">
        <v>30.42</v>
      </c>
      <c r="L7194">
        <v>3891.5</v>
      </c>
    </row>
    <row r="7195" spans="1:12" x14ac:dyDescent="0.25">
      <c r="A7195">
        <f t="shared" ca="1" si="112"/>
        <v>0.79142409214539999</v>
      </c>
      <c r="B7195" s="2">
        <v>274.45999999999998</v>
      </c>
      <c r="C7195">
        <v>11</v>
      </c>
      <c r="D7195">
        <v>0</v>
      </c>
      <c r="E7195">
        <v>10</v>
      </c>
      <c r="F7195">
        <v>19.13</v>
      </c>
      <c r="G7195">
        <v>7.01</v>
      </c>
      <c r="H7195">
        <v>45.12</v>
      </c>
      <c r="I7195">
        <v>6.72</v>
      </c>
      <c r="J7195">
        <v>29.61</v>
      </c>
      <c r="K7195">
        <v>30.41</v>
      </c>
      <c r="L7195">
        <v>4456.75</v>
      </c>
    </row>
    <row r="7196" spans="1:12" x14ac:dyDescent="0.25">
      <c r="A7196">
        <f t="shared" ca="1" si="112"/>
        <v>0.95723907170198697</v>
      </c>
      <c r="B7196" s="2">
        <v>274.5</v>
      </c>
      <c r="C7196">
        <v>12</v>
      </c>
      <c r="D7196">
        <v>0</v>
      </c>
      <c r="E7196">
        <v>10</v>
      </c>
      <c r="F7196">
        <v>19.96</v>
      </c>
      <c r="G7196">
        <v>6.29</v>
      </c>
      <c r="H7196">
        <v>40.479999999999997</v>
      </c>
      <c r="I7196">
        <v>7.04</v>
      </c>
      <c r="J7196">
        <v>29.58</v>
      </c>
      <c r="K7196">
        <v>30.38</v>
      </c>
      <c r="L7196">
        <v>4637.75</v>
      </c>
    </row>
    <row r="7197" spans="1:12" x14ac:dyDescent="0.25">
      <c r="A7197">
        <f t="shared" ca="1" si="112"/>
        <v>0.35251617649029898</v>
      </c>
      <c r="B7197" s="2">
        <v>274.54000000000002</v>
      </c>
      <c r="C7197">
        <v>13</v>
      </c>
      <c r="D7197">
        <v>0</v>
      </c>
      <c r="E7197">
        <v>10</v>
      </c>
      <c r="F7197">
        <v>21.03</v>
      </c>
      <c r="G7197">
        <v>5.12</v>
      </c>
      <c r="H7197">
        <v>34.840000000000003</v>
      </c>
      <c r="I7197">
        <v>8.0399999999999991</v>
      </c>
      <c r="J7197">
        <v>29.55</v>
      </c>
      <c r="K7197">
        <v>30.35</v>
      </c>
      <c r="L7197">
        <v>4543.75</v>
      </c>
    </row>
    <row r="7198" spans="1:12" x14ac:dyDescent="0.25">
      <c r="A7198">
        <f t="shared" ca="1" si="112"/>
        <v>0.540438564474504</v>
      </c>
      <c r="B7198" s="2">
        <v>274.58</v>
      </c>
      <c r="C7198">
        <v>14</v>
      </c>
      <c r="D7198">
        <v>0</v>
      </c>
      <c r="E7198">
        <v>10</v>
      </c>
      <c r="F7198">
        <v>21.72</v>
      </c>
      <c r="G7198">
        <v>3.4</v>
      </c>
      <c r="H7198">
        <v>29.36</v>
      </c>
      <c r="I7198">
        <v>6.72</v>
      </c>
      <c r="J7198">
        <v>29.53</v>
      </c>
      <c r="K7198">
        <v>30.33</v>
      </c>
      <c r="L7198">
        <v>4144.25</v>
      </c>
    </row>
    <row r="7199" spans="1:12" x14ac:dyDescent="0.25">
      <c r="A7199">
        <f t="shared" ca="1" si="112"/>
        <v>0.424280533011899</v>
      </c>
      <c r="B7199" s="2">
        <v>274.63</v>
      </c>
      <c r="C7199">
        <v>15</v>
      </c>
      <c r="D7199">
        <v>0</v>
      </c>
      <c r="E7199">
        <v>10</v>
      </c>
      <c r="F7199">
        <v>21.86</v>
      </c>
      <c r="G7199">
        <v>3.46</v>
      </c>
      <c r="H7199">
        <v>20.11</v>
      </c>
      <c r="I7199">
        <v>7.36</v>
      </c>
      <c r="J7199">
        <v>8.5399999999999991</v>
      </c>
      <c r="K7199">
        <v>30.31</v>
      </c>
      <c r="L7199">
        <v>3338.5</v>
      </c>
    </row>
    <row r="7200" spans="1:12" x14ac:dyDescent="0.25">
      <c r="A7200">
        <f t="shared" ca="1" si="112"/>
        <v>0.80878410583633498</v>
      </c>
      <c r="B7200" s="2">
        <v>274.67</v>
      </c>
      <c r="C7200">
        <v>16</v>
      </c>
      <c r="D7200">
        <v>0</v>
      </c>
      <c r="E7200">
        <v>10</v>
      </c>
      <c r="F7200">
        <v>21.33</v>
      </c>
      <c r="G7200">
        <v>4.53</v>
      </c>
      <c r="H7200">
        <v>19.989999999999998</v>
      </c>
      <c r="I7200">
        <v>9.9600000000000009</v>
      </c>
      <c r="J7200">
        <v>8.5299999999999994</v>
      </c>
      <c r="K7200">
        <v>30.3</v>
      </c>
      <c r="L7200">
        <v>2220.5</v>
      </c>
    </row>
    <row r="7201" spans="1:12" x14ac:dyDescent="0.25">
      <c r="A7201">
        <f t="shared" ca="1" si="112"/>
        <v>0.45326628239731098</v>
      </c>
      <c r="B7201" s="2">
        <v>274.70999999999998</v>
      </c>
      <c r="C7201">
        <v>17</v>
      </c>
      <c r="D7201">
        <v>0</v>
      </c>
      <c r="E7201">
        <v>10</v>
      </c>
      <c r="F7201">
        <v>19.100000000000001</v>
      </c>
      <c r="G7201">
        <v>5.03</v>
      </c>
      <c r="H7201">
        <v>20.149999999999999</v>
      </c>
      <c r="I7201">
        <v>7.36</v>
      </c>
      <c r="J7201">
        <v>8.5299999999999994</v>
      </c>
      <c r="K7201">
        <v>30.29</v>
      </c>
      <c r="L7201">
        <v>931.5</v>
      </c>
    </row>
    <row r="7202" spans="1:12" x14ac:dyDescent="0.25">
      <c r="A7202">
        <f t="shared" ca="1" si="112"/>
        <v>0.64960631829617599</v>
      </c>
      <c r="B7202" s="2">
        <v>275.25</v>
      </c>
      <c r="C7202">
        <v>6</v>
      </c>
      <c r="D7202">
        <v>0</v>
      </c>
      <c r="E7202">
        <v>10</v>
      </c>
      <c r="F7202">
        <v>8.15</v>
      </c>
      <c r="G7202">
        <v>5.79</v>
      </c>
      <c r="H7202">
        <v>80.959999999999994</v>
      </c>
      <c r="I7202">
        <v>5.36</v>
      </c>
      <c r="J7202">
        <v>29.47</v>
      </c>
      <c r="K7202">
        <v>30.27</v>
      </c>
      <c r="L7202">
        <v>13.65</v>
      </c>
    </row>
    <row r="7203" spans="1:12" x14ac:dyDescent="0.25">
      <c r="A7203">
        <f t="shared" ca="1" si="112"/>
        <v>0.74253733148713497</v>
      </c>
      <c r="B7203" s="2">
        <v>275.29000000000002</v>
      </c>
      <c r="C7203">
        <v>7</v>
      </c>
      <c r="D7203">
        <v>0</v>
      </c>
      <c r="E7203">
        <v>10</v>
      </c>
      <c r="F7203">
        <v>10.48</v>
      </c>
      <c r="G7203">
        <v>6.98</v>
      </c>
      <c r="H7203">
        <v>78.28</v>
      </c>
      <c r="I7203">
        <v>5.72</v>
      </c>
      <c r="J7203">
        <v>29.47</v>
      </c>
      <c r="K7203">
        <v>30.27</v>
      </c>
      <c r="L7203">
        <v>286.5</v>
      </c>
    </row>
    <row r="7204" spans="1:12" x14ac:dyDescent="0.25">
      <c r="A7204">
        <f t="shared" ca="1" si="112"/>
        <v>0.94946173416297397</v>
      </c>
      <c r="B7204" s="2">
        <v>275.33</v>
      </c>
      <c r="C7204">
        <v>8</v>
      </c>
      <c r="D7204">
        <v>0</v>
      </c>
      <c r="E7204">
        <v>10</v>
      </c>
      <c r="F7204">
        <v>13.61</v>
      </c>
      <c r="G7204">
        <v>7.09</v>
      </c>
      <c r="H7204">
        <v>63.88</v>
      </c>
      <c r="I7204">
        <v>9.64</v>
      </c>
      <c r="J7204">
        <v>29.47</v>
      </c>
      <c r="K7204">
        <v>30.27</v>
      </c>
      <c r="L7204">
        <v>1114.25</v>
      </c>
    </row>
    <row r="7205" spans="1:12" x14ac:dyDescent="0.25">
      <c r="A7205">
        <f t="shared" ca="1" si="112"/>
        <v>0.56268466547142604</v>
      </c>
      <c r="B7205" s="2">
        <v>275.38</v>
      </c>
      <c r="C7205">
        <v>9</v>
      </c>
      <c r="D7205">
        <v>0</v>
      </c>
      <c r="E7205">
        <v>10</v>
      </c>
      <c r="F7205">
        <v>16.12</v>
      </c>
      <c r="G7205">
        <v>6.18</v>
      </c>
      <c r="H7205">
        <v>49.88</v>
      </c>
      <c r="I7205">
        <v>12.92</v>
      </c>
      <c r="J7205">
        <v>29.45</v>
      </c>
      <c r="K7205">
        <v>30.25</v>
      </c>
      <c r="L7205">
        <v>2443.5</v>
      </c>
    </row>
    <row r="7206" spans="1:12" x14ac:dyDescent="0.25">
      <c r="A7206">
        <f t="shared" ca="1" si="112"/>
        <v>0.25544594372671597</v>
      </c>
      <c r="B7206" s="2">
        <v>275.42</v>
      </c>
      <c r="C7206">
        <v>10</v>
      </c>
      <c r="D7206">
        <v>0</v>
      </c>
      <c r="E7206">
        <v>10</v>
      </c>
      <c r="F7206">
        <v>18.96</v>
      </c>
      <c r="G7206">
        <v>5.67</v>
      </c>
      <c r="H7206">
        <v>41.6</v>
      </c>
      <c r="I7206">
        <v>10.92</v>
      </c>
      <c r="J7206">
        <v>29.43</v>
      </c>
      <c r="K7206">
        <v>30.23</v>
      </c>
      <c r="L7206">
        <v>3355.5</v>
      </c>
    </row>
    <row r="7207" spans="1:12" x14ac:dyDescent="0.25">
      <c r="A7207">
        <f t="shared" ca="1" si="112"/>
        <v>0.42957824875121298</v>
      </c>
      <c r="B7207" s="2">
        <v>275.45999999999998</v>
      </c>
      <c r="C7207">
        <v>11</v>
      </c>
      <c r="D7207">
        <v>0</v>
      </c>
      <c r="E7207">
        <v>10</v>
      </c>
      <c r="F7207">
        <v>20.74</v>
      </c>
      <c r="G7207">
        <v>5.58</v>
      </c>
      <c r="H7207">
        <v>37.880000000000003</v>
      </c>
      <c r="I7207">
        <v>12.84</v>
      </c>
      <c r="J7207">
        <v>29.4</v>
      </c>
      <c r="K7207">
        <v>30.2</v>
      </c>
      <c r="L7207">
        <v>4271.25</v>
      </c>
    </row>
    <row r="7208" spans="1:12" x14ac:dyDescent="0.25">
      <c r="A7208">
        <f t="shared" ca="1" si="112"/>
        <v>0.198054805352083</v>
      </c>
      <c r="B7208" s="2">
        <v>275.5</v>
      </c>
      <c r="C7208">
        <v>12</v>
      </c>
      <c r="D7208">
        <v>0</v>
      </c>
      <c r="E7208">
        <v>10</v>
      </c>
      <c r="F7208">
        <v>22.13</v>
      </c>
      <c r="G7208">
        <v>4.7699999999999996</v>
      </c>
      <c r="H7208">
        <v>32.520000000000003</v>
      </c>
      <c r="I7208">
        <v>10.199999999999999</v>
      </c>
      <c r="J7208">
        <v>29.37</v>
      </c>
      <c r="K7208">
        <v>30.17</v>
      </c>
      <c r="L7208">
        <v>4291</v>
      </c>
    </row>
    <row r="7209" spans="1:12" x14ac:dyDescent="0.25">
      <c r="A7209">
        <f t="shared" ca="1" si="112"/>
        <v>0.71491778235456904</v>
      </c>
      <c r="B7209" s="2">
        <v>275.54000000000002</v>
      </c>
      <c r="C7209">
        <v>13</v>
      </c>
      <c r="D7209">
        <v>0</v>
      </c>
      <c r="E7209">
        <v>10</v>
      </c>
      <c r="F7209">
        <v>23.14</v>
      </c>
      <c r="G7209">
        <v>4.43</v>
      </c>
      <c r="H7209">
        <v>29.2</v>
      </c>
      <c r="I7209">
        <v>10.64</v>
      </c>
      <c r="J7209">
        <v>29.34</v>
      </c>
      <c r="K7209">
        <v>30.13</v>
      </c>
      <c r="L7209">
        <v>4494.5</v>
      </c>
    </row>
    <row r="7210" spans="1:12" x14ac:dyDescent="0.25">
      <c r="A7210">
        <f t="shared" ca="1" si="112"/>
        <v>0.81704761162163497</v>
      </c>
      <c r="B7210" s="2">
        <v>275.58</v>
      </c>
      <c r="C7210">
        <v>14</v>
      </c>
      <c r="D7210">
        <v>0</v>
      </c>
      <c r="E7210">
        <v>10</v>
      </c>
      <c r="F7210">
        <v>23.81</v>
      </c>
      <c r="G7210">
        <v>3.76</v>
      </c>
      <c r="H7210">
        <v>26</v>
      </c>
      <c r="I7210">
        <v>10.56</v>
      </c>
      <c r="J7210">
        <v>29.31</v>
      </c>
      <c r="K7210">
        <v>30.11</v>
      </c>
      <c r="L7210">
        <v>3937.75</v>
      </c>
    </row>
    <row r="7211" spans="1:12" x14ac:dyDescent="0.25">
      <c r="A7211">
        <f t="shared" ca="1" si="112"/>
        <v>0.67602479260330794</v>
      </c>
      <c r="B7211" s="2">
        <v>275.63</v>
      </c>
      <c r="C7211">
        <v>15</v>
      </c>
      <c r="D7211">
        <v>0</v>
      </c>
      <c r="E7211">
        <v>10</v>
      </c>
      <c r="F7211">
        <v>24.06</v>
      </c>
      <c r="G7211">
        <v>3.36</v>
      </c>
      <c r="H7211">
        <v>25.52</v>
      </c>
      <c r="I7211">
        <v>10.16</v>
      </c>
      <c r="J7211">
        <v>29.31</v>
      </c>
      <c r="K7211">
        <v>30.1</v>
      </c>
      <c r="L7211">
        <v>3404.75</v>
      </c>
    </row>
    <row r="7212" spans="1:12" x14ac:dyDescent="0.25">
      <c r="A7212">
        <f t="shared" ca="1" si="112"/>
        <v>0.52921253756102604</v>
      </c>
      <c r="B7212" s="2">
        <v>275.67</v>
      </c>
      <c r="C7212">
        <v>16</v>
      </c>
      <c r="D7212">
        <v>0</v>
      </c>
      <c r="E7212">
        <v>10</v>
      </c>
      <c r="F7212">
        <v>23.68</v>
      </c>
      <c r="G7212">
        <v>4</v>
      </c>
      <c r="H7212">
        <v>27.16</v>
      </c>
      <c r="I7212">
        <v>9.64</v>
      </c>
      <c r="J7212">
        <v>29.31</v>
      </c>
      <c r="K7212">
        <v>30.1</v>
      </c>
      <c r="L7212">
        <v>2037.75</v>
      </c>
    </row>
    <row r="7213" spans="1:12" x14ac:dyDescent="0.25">
      <c r="A7213">
        <f t="shared" ca="1" si="112"/>
        <v>0.29115932706968201</v>
      </c>
      <c r="B7213" s="2">
        <v>275.70999999999998</v>
      </c>
      <c r="C7213">
        <v>17</v>
      </c>
      <c r="D7213">
        <v>0</v>
      </c>
      <c r="E7213">
        <v>10</v>
      </c>
      <c r="F7213">
        <v>21.29</v>
      </c>
      <c r="G7213">
        <v>7.2</v>
      </c>
      <c r="H7213">
        <v>38.6</v>
      </c>
      <c r="I7213">
        <v>6.36</v>
      </c>
      <c r="J7213">
        <v>29.31</v>
      </c>
      <c r="K7213">
        <v>30.1</v>
      </c>
      <c r="L7213">
        <v>819.25</v>
      </c>
    </row>
    <row r="7214" spans="1:12" x14ac:dyDescent="0.25">
      <c r="A7214">
        <f t="shared" ca="1" si="112"/>
        <v>0.71056569923739199</v>
      </c>
      <c r="B7214" s="2">
        <v>276.25</v>
      </c>
      <c r="C7214">
        <v>6</v>
      </c>
      <c r="D7214">
        <v>0.56000000000000005</v>
      </c>
      <c r="E7214">
        <v>10</v>
      </c>
      <c r="F7214">
        <v>16.29</v>
      </c>
      <c r="G7214">
        <v>12.42</v>
      </c>
      <c r="H7214">
        <v>80.45</v>
      </c>
      <c r="I7214">
        <v>4.8</v>
      </c>
      <c r="J7214">
        <v>29.38</v>
      </c>
      <c r="K7214">
        <v>30.18</v>
      </c>
      <c r="L7214">
        <v>1.04</v>
      </c>
    </row>
    <row r="7215" spans="1:12" x14ac:dyDescent="0.25">
      <c r="A7215">
        <f t="shared" ca="1" si="112"/>
        <v>0.91297245392781901</v>
      </c>
      <c r="B7215" s="2">
        <v>276.29000000000002</v>
      </c>
      <c r="C7215">
        <v>7</v>
      </c>
      <c r="D7215">
        <v>0.41</v>
      </c>
      <c r="E7215">
        <v>10</v>
      </c>
      <c r="F7215">
        <v>18.440000000000001</v>
      </c>
      <c r="G7215">
        <v>12.55</v>
      </c>
      <c r="H7215">
        <v>69</v>
      </c>
      <c r="I7215">
        <v>9.6</v>
      </c>
      <c r="J7215">
        <v>29.39</v>
      </c>
      <c r="K7215">
        <v>30.19</v>
      </c>
      <c r="L7215">
        <v>191.1</v>
      </c>
    </row>
    <row r="7216" spans="1:12" x14ac:dyDescent="0.25">
      <c r="A7216">
        <f t="shared" ca="1" si="112"/>
        <v>0.70534666865982798</v>
      </c>
      <c r="B7216" s="2">
        <v>276.33</v>
      </c>
      <c r="C7216">
        <v>8</v>
      </c>
      <c r="D7216">
        <v>0.72</v>
      </c>
      <c r="E7216">
        <v>10</v>
      </c>
      <c r="F7216">
        <v>20.5</v>
      </c>
      <c r="G7216">
        <v>12.14</v>
      </c>
      <c r="H7216">
        <v>58.2</v>
      </c>
      <c r="I7216">
        <v>9.08</v>
      </c>
      <c r="J7216">
        <v>29.41</v>
      </c>
      <c r="K7216">
        <v>30.21</v>
      </c>
      <c r="L7216">
        <v>1283</v>
      </c>
    </row>
    <row r="7217" spans="1:12" x14ac:dyDescent="0.25">
      <c r="A7217">
        <f t="shared" ca="1" si="112"/>
        <v>2.1944903459100801E-2</v>
      </c>
      <c r="B7217" s="2">
        <v>276.38</v>
      </c>
      <c r="C7217">
        <v>9</v>
      </c>
      <c r="D7217">
        <v>0.75</v>
      </c>
      <c r="E7217">
        <v>10</v>
      </c>
      <c r="F7217">
        <v>22.49</v>
      </c>
      <c r="G7217">
        <v>12.05</v>
      </c>
      <c r="H7217">
        <v>51.44</v>
      </c>
      <c r="I7217">
        <v>10.24</v>
      </c>
      <c r="J7217">
        <v>29.41</v>
      </c>
      <c r="K7217">
        <v>30.21</v>
      </c>
      <c r="L7217">
        <v>1357.25</v>
      </c>
    </row>
    <row r="7218" spans="1:12" x14ac:dyDescent="0.25">
      <c r="A7218">
        <f t="shared" ca="1" si="112"/>
        <v>0.45034418514768398</v>
      </c>
      <c r="B7218" s="2">
        <v>276.42</v>
      </c>
      <c r="C7218">
        <v>10</v>
      </c>
      <c r="D7218">
        <v>0.9</v>
      </c>
      <c r="E7218">
        <v>10</v>
      </c>
      <c r="F7218">
        <v>24.14</v>
      </c>
      <c r="G7218">
        <v>11.8</v>
      </c>
      <c r="H7218">
        <v>45.56</v>
      </c>
      <c r="I7218">
        <v>10.8</v>
      </c>
      <c r="J7218">
        <v>29.41</v>
      </c>
      <c r="K7218">
        <v>30.21</v>
      </c>
      <c r="L7218">
        <v>2747</v>
      </c>
    </row>
    <row r="7219" spans="1:12" x14ac:dyDescent="0.25">
      <c r="A7219">
        <f t="shared" ca="1" si="112"/>
        <v>0.64359662706500498</v>
      </c>
      <c r="B7219" s="2">
        <v>276.45999999999998</v>
      </c>
      <c r="C7219">
        <v>11</v>
      </c>
      <c r="D7219">
        <v>0.76</v>
      </c>
      <c r="E7219">
        <v>10</v>
      </c>
      <c r="F7219">
        <v>26.03</v>
      </c>
      <c r="G7219">
        <v>11.25</v>
      </c>
      <c r="H7219">
        <v>40.880000000000003</v>
      </c>
      <c r="I7219">
        <v>9.9600000000000009</v>
      </c>
      <c r="J7219">
        <v>29.4</v>
      </c>
      <c r="K7219">
        <v>30.2</v>
      </c>
      <c r="L7219">
        <v>1919.25</v>
      </c>
    </row>
    <row r="7220" spans="1:12" x14ac:dyDescent="0.25">
      <c r="A7220">
        <f t="shared" ca="1" si="112"/>
        <v>0.63060279797241303</v>
      </c>
      <c r="B7220" s="2">
        <v>276.5</v>
      </c>
      <c r="C7220">
        <v>12</v>
      </c>
      <c r="D7220">
        <v>0.17</v>
      </c>
      <c r="E7220">
        <v>10</v>
      </c>
      <c r="F7220">
        <v>27.9</v>
      </c>
      <c r="G7220">
        <v>10.66</v>
      </c>
      <c r="H7220">
        <v>33.840000000000003</v>
      </c>
      <c r="I7220">
        <v>13.64</v>
      </c>
      <c r="J7220">
        <v>29.38</v>
      </c>
      <c r="K7220">
        <v>30.18</v>
      </c>
      <c r="L7220">
        <v>3858.25</v>
      </c>
    </row>
    <row r="7221" spans="1:12" x14ac:dyDescent="0.25">
      <c r="A7221">
        <f t="shared" ca="1" si="112"/>
        <v>9.80634206423521E-2</v>
      </c>
      <c r="B7221" s="2">
        <v>276.54000000000002</v>
      </c>
      <c r="C7221">
        <v>13</v>
      </c>
      <c r="D7221">
        <v>0.42</v>
      </c>
      <c r="E7221">
        <v>10</v>
      </c>
      <c r="F7221">
        <v>28.5</v>
      </c>
      <c r="G7221">
        <v>10.65</v>
      </c>
      <c r="H7221">
        <v>32.880000000000003</v>
      </c>
      <c r="I7221">
        <v>11.32</v>
      </c>
      <c r="J7221">
        <v>29.36</v>
      </c>
      <c r="K7221">
        <v>30.16</v>
      </c>
      <c r="L7221">
        <v>3861.5</v>
      </c>
    </row>
    <row r="7222" spans="1:12" x14ac:dyDescent="0.25">
      <c r="A7222">
        <f t="shared" ca="1" si="112"/>
        <v>0.631280374134086</v>
      </c>
      <c r="B7222" s="2">
        <v>276.58</v>
      </c>
      <c r="C7222">
        <v>14</v>
      </c>
      <c r="D7222">
        <v>0.28999999999999998</v>
      </c>
      <c r="E7222">
        <v>10</v>
      </c>
      <c r="F7222">
        <v>28.61</v>
      </c>
      <c r="G7222">
        <v>10.72</v>
      </c>
      <c r="H7222">
        <v>32.520000000000003</v>
      </c>
      <c r="I7222">
        <v>12.68</v>
      </c>
      <c r="J7222">
        <v>29.36</v>
      </c>
      <c r="K7222">
        <v>30.16</v>
      </c>
      <c r="L7222">
        <v>3710.5</v>
      </c>
    </row>
    <row r="7223" spans="1:12" x14ac:dyDescent="0.25">
      <c r="A7223">
        <f t="shared" ca="1" si="112"/>
        <v>0.68539762230916101</v>
      </c>
      <c r="B7223" s="2">
        <v>276.63</v>
      </c>
      <c r="C7223">
        <v>15</v>
      </c>
      <c r="D7223">
        <v>0</v>
      </c>
      <c r="E7223">
        <v>10</v>
      </c>
      <c r="F7223">
        <v>28.23</v>
      </c>
      <c r="G7223">
        <v>10.37</v>
      </c>
      <c r="H7223">
        <v>32.56</v>
      </c>
      <c r="I7223">
        <v>12.92</v>
      </c>
      <c r="J7223">
        <v>29.36</v>
      </c>
      <c r="K7223">
        <v>30.16</v>
      </c>
      <c r="L7223">
        <v>2906</v>
      </c>
    </row>
    <row r="7224" spans="1:12" x14ac:dyDescent="0.25">
      <c r="A7224">
        <f t="shared" ca="1" si="112"/>
        <v>0.19283111695375801</v>
      </c>
      <c r="B7224" s="2">
        <v>276.67</v>
      </c>
      <c r="C7224">
        <v>16</v>
      </c>
      <c r="D7224">
        <v>0</v>
      </c>
      <c r="E7224">
        <v>10</v>
      </c>
      <c r="F7224">
        <v>27.33</v>
      </c>
      <c r="G7224">
        <v>9.52</v>
      </c>
      <c r="H7224">
        <v>31.88</v>
      </c>
      <c r="I7224">
        <v>11.64</v>
      </c>
      <c r="J7224">
        <v>29.36</v>
      </c>
      <c r="K7224">
        <v>30.16</v>
      </c>
      <c r="L7224">
        <v>1854.5</v>
      </c>
    </row>
    <row r="7225" spans="1:12" x14ac:dyDescent="0.25">
      <c r="A7225">
        <f t="shared" ca="1" si="112"/>
        <v>0.65982411849959199</v>
      </c>
      <c r="B7225" s="2">
        <v>276.70999999999998</v>
      </c>
      <c r="C7225">
        <v>17</v>
      </c>
      <c r="D7225">
        <v>0</v>
      </c>
      <c r="E7225">
        <v>10</v>
      </c>
      <c r="F7225">
        <v>25.44</v>
      </c>
      <c r="G7225">
        <v>8.82</v>
      </c>
      <c r="H7225">
        <v>33.520000000000003</v>
      </c>
      <c r="I7225">
        <v>9.8000000000000007</v>
      </c>
      <c r="J7225">
        <v>29.37</v>
      </c>
      <c r="K7225">
        <v>30.17</v>
      </c>
      <c r="L7225">
        <v>694.75</v>
      </c>
    </row>
    <row r="7226" spans="1:12" x14ac:dyDescent="0.25">
      <c r="A7226">
        <f t="shared" ca="1" si="112"/>
        <v>0.87566237589485196</v>
      </c>
      <c r="B7226" s="2">
        <v>277.25</v>
      </c>
      <c r="C7226">
        <v>6</v>
      </c>
      <c r="D7226">
        <v>0.99</v>
      </c>
      <c r="E7226">
        <v>10</v>
      </c>
      <c r="F7226">
        <v>19.239999999999998</v>
      </c>
      <c r="G7226">
        <v>16.440000000000001</v>
      </c>
      <c r="H7226">
        <v>83.76</v>
      </c>
      <c r="I7226">
        <v>8.7200000000000006</v>
      </c>
      <c r="J7226">
        <v>29.5</v>
      </c>
      <c r="K7226">
        <v>30.3</v>
      </c>
      <c r="L7226">
        <v>0.28000000000000003</v>
      </c>
    </row>
    <row r="7227" spans="1:12" x14ac:dyDescent="0.25">
      <c r="A7227">
        <f t="shared" ca="1" si="112"/>
        <v>0.69945107368763104</v>
      </c>
      <c r="B7227" s="2">
        <v>277.29000000000002</v>
      </c>
      <c r="C7227">
        <v>7</v>
      </c>
      <c r="D7227">
        <v>1</v>
      </c>
      <c r="E7227">
        <v>10</v>
      </c>
      <c r="F7227">
        <v>20.8</v>
      </c>
      <c r="G7227">
        <v>16.88</v>
      </c>
      <c r="H7227">
        <v>77.92</v>
      </c>
      <c r="I7227">
        <v>11.72</v>
      </c>
      <c r="J7227">
        <v>29.51</v>
      </c>
      <c r="K7227">
        <v>30.31</v>
      </c>
      <c r="L7227">
        <v>317.63</v>
      </c>
    </row>
    <row r="7228" spans="1:12" x14ac:dyDescent="0.25">
      <c r="A7228">
        <f t="shared" ca="1" si="112"/>
        <v>0.190688131711475</v>
      </c>
      <c r="B7228" s="2">
        <v>277.33</v>
      </c>
      <c r="C7228">
        <v>8</v>
      </c>
      <c r="D7228">
        <v>1</v>
      </c>
      <c r="E7228">
        <v>10</v>
      </c>
      <c r="F7228">
        <v>21.6</v>
      </c>
      <c r="G7228">
        <v>17.14</v>
      </c>
      <c r="H7228">
        <v>72.8</v>
      </c>
      <c r="I7228">
        <v>11.84</v>
      </c>
      <c r="J7228">
        <v>29.53</v>
      </c>
      <c r="K7228">
        <v>30.33</v>
      </c>
      <c r="L7228">
        <v>710.25</v>
      </c>
    </row>
    <row r="7229" spans="1:12" x14ac:dyDescent="0.25">
      <c r="A7229">
        <f t="shared" ca="1" si="112"/>
        <v>0.20920300175821699</v>
      </c>
      <c r="B7229" s="2">
        <v>277.38</v>
      </c>
      <c r="C7229">
        <v>9</v>
      </c>
      <c r="D7229">
        <v>1</v>
      </c>
      <c r="E7229">
        <v>10</v>
      </c>
      <c r="F7229">
        <v>22.28</v>
      </c>
      <c r="G7229">
        <v>17.920000000000002</v>
      </c>
      <c r="H7229">
        <v>73.040000000000006</v>
      </c>
      <c r="I7229">
        <v>15.12</v>
      </c>
      <c r="J7229">
        <v>29.53</v>
      </c>
      <c r="K7229">
        <v>30.33</v>
      </c>
      <c r="L7229">
        <v>628</v>
      </c>
    </row>
    <row r="7230" spans="1:12" x14ac:dyDescent="0.25">
      <c r="A7230">
        <f t="shared" ca="1" si="112"/>
        <v>0.185716659383523</v>
      </c>
      <c r="B7230" s="2">
        <v>277.42</v>
      </c>
      <c r="C7230">
        <v>10</v>
      </c>
      <c r="D7230">
        <v>1</v>
      </c>
      <c r="E7230">
        <v>10</v>
      </c>
      <c r="F7230">
        <v>24.47</v>
      </c>
      <c r="G7230">
        <v>18.329999999999998</v>
      </c>
      <c r="H7230">
        <v>68.16</v>
      </c>
      <c r="I7230">
        <v>16.2</v>
      </c>
      <c r="J7230">
        <v>29.52</v>
      </c>
      <c r="K7230">
        <v>30.32</v>
      </c>
      <c r="L7230">
        <v>1558.5</v>
      </c>
    </row>
    <row r="7231" spans="1:12" x14ac:dyDescent="0.25">
      <c r="A7231">
        <f t="shared" ca="1" si="112"/>
        <v>0.79773521049687202</v>
      </c>
      <c r="B7231" s="2">
        <v>277.45999999999998</v>
      </c>
      <c r="C7231">
        <v>11</v>
      </c>
      <c r="D7231">
        <v>1</v>
      </c>
      <c r="E7231">
        <v>10</v>
      </c>
      <c r="F7231">
        <v>24.97</v>
      </c>
      <c r="G7231">
        <v>18.59</v>
      </c>
      <c r="H7231">
        <v>63.44</v>
      </c>
      <c r="I7231">
        <v>15.24</v>
      </c>
      <c r="J7231">
        <v>29.52</v>
      </c>
      <c r="K7231">
        <v>30.32</v>
      </c>
      <c r="L7231">
        <v>2578.25</v>
      </c>
    </row>
    <row r="7232" spans="1:12" x14ac:dyDescent="0.25">
      <c r="A7232">
        <f t="shared" ca="1" si="112"/>
        <v>0.64952036106288102</v>
      </c>
      <c r="B7232" s="2">
        <v>277.5</v>
      </c>
      <c r="C7232">
        <v>12</v>
      </c>
      <c r="D7232">
        <v>1</v>
      </c>
      <c r="E7232">
        <v>10</v>
      </c>
      <c r="F7232">
        <v>23.89</v>
      </c>
      <c r="G7232">
        <v>18.760000000000002</v>
      </c>
      <c r="H7232">
        <v>71.239999999999995</v>
      </c>
      <c r="I7232">
        <v>14.28</v>
      </c>
      <c r="J7232">
        <v>29.52</v>
      </c>
      <c r="K7232">
        <v>30.32</v>
      </c>
      <c r="L7232">
        <v>1111.75</v>
      </c>
    </row>
    <row r="7233" spans="1:12" x14ac:dyDescent="0.25">
      <c r="A7233">
        <f t="shared" ca="1" si="112"/>
        <v>0.99678104780212495</v>
      </c>
      <c r="B7233" s="2">
        <v>277.54000000000002</v>
      </c>
      <c r="C7233">
        <v>13</v>
      </c>
      <c r="D7233">
        <v>1</v>
      </c>
      <c r="E7233">
        <v>9.73</v>
      </c>
      <c r="F7233">
        <v>22.38</v>
      </c>
      <c r="G7233">
        <v>19.53</v>
      </c>
      <c r="H7233">
        <v>82.69</v>
      </c>
      <c r="I7233">
        <v>14.23</v>
      </c>
      <c r="J7233">
        <v>29.52</v>
      </c>
      <c r="K7233">
        <v>30.32</v>
      </c>
      <c r="L7233">
        <v>742.25</v>
      </c>
    </row>
    <row r="7234" spans="1:12" x14ac:dyDescent="0.25">
      <c r="A7234">
        <f t="shared" ca="1" si="112"/>
        <v>0.53981531540384597</v>
      </c>
      <c r="B7234" s="2">
        <v>277.58</v>
      </c>
      <c r="C7234">
        <v>14</v>
      </c>
      <c r="D7234">
        <v>1</v>
      </c>
      <c r="E7234">
        <v>8.8800000000000008</v>
      </c>
      <c r="F7234">
        <v>22.57</v>
      </c>
      <c r="G7234">
        <v>20.74</v>
      </c>
      <c r="H7234">
        <v>90.84</v>
      </c>
      <c r="I7234">
        <v>11.76</v>
      </c>
      <c r="J7234">
        <v>29.51</v>
      </c>
      <c r="K7234">
        <v>30.31</v>
      </c>
      <c r="L7234">
        <v>895.25</v>
      </c>
    </row>
    <row r="7235" spans="1:12" x14ac:dyDescent="0.25">
      <c r="A7235">
        <f t="shared" ref="A7235:A7298" ca="1" si="113">RAND()</f>
        <v>0.26762052642927597</v>
      </c>
      <c r="B7235" s="2">
        <v>277.63</v>
      </c>
      <c r="C7235">
        <v>15</v>
      </c>
      <c r="D7235">
        <v>1</v>
      </c>
      <c r="E7235">
        <v>10</v>
      </c>
      <c r="F7235">
        <v>22.44</v>
      </c>
      <c r="G7235">
        <v>20.58</v>
      </c>
      <c r="H7235">
        <v>86.04</v>
      </c>
      <c r="I7235">
        <v>14.32</v>
      </c>
      <c r="J7235">
        <v>29.51</v>
      </c>
      <c r="K7235">
        <v>30.31</v>
      </c>
      <c r="L7235">
        <v>894</v>
      </c>
    </row>
    <row r="7236" spans="1:12" x14ac:dyDescent="0.25">
      <c r="A7236">
        <f t="shared" ca="1" si="113"/>
        <v>0.32506059818434402</v>
      </c>
      <c r="B7236" s="2">
        <v>277.67</v>
      </c>
      <c r="C7236">
        <v>16</v>
      </c>
      <c r="D7236">
        <v>1</v>
      </c>
      <c r="E7236">
        <v>10</v>
      </c>
      <c r="F7236">
        <v>22.83</v>
      </c>
      <c r="G7236">
        <v>20.260000000000002</v>
      </c>
      <c r="H7236">
        <v>84</v>
      </c>
      <c r="I7236">
        <v>8.76</v>
      </c>
      <c r="J7236">
        <v>29.51</v>
      </c>
      <c r="K7236">
        <v>30.31</v>
      </c>
      <c r="L7236">
        <v>436.5</v>
      </c>
    </row>
    <row r="7237" spans="1:12" x14ac:dyDescent="0.25">
      <c r="A7237">
        <f t="shared" ca="1" si="113"/>
        <v>5.1960312686553101E-3</v>
      </c>
      <c r="B7237" s="2">
        <v>277.70999999999998</v>
      </c>
      <c r="C7237">
        <v>17</v>
      </c>
      <c r="D7237">
        <v>1</v>
      </c>
      <c r="E7237">
        <v>10</v>
      </c>
      <c r="F7237">
        <v>22.82</v>
      </c>
      <c r="G7237">
        <v>20.170000000000002</v>
      </c>
      <c r="H7237">
        <v>84.88</v>
      </c>
      <c r="I7237">
        <v>7.28</v>
      </c>
      <c r="J7237">
        <v>29.52</v>
      </c>
      <c r="K7237">
        <v>30.32</v>
      </c>
      <c r="L7237">
        <v>319.73</v>
      </c>
    </row>
    <row r="7238" spans="1:12" x14ac:dyDescent="0.25">
      <c r="A7238">
        <f t="shared" ca="1" si="113"/>
        <v>6.9588530847752197E-2</v>
      </c>
      <c r="B7238" s="2">
        <v>278.25</v>
      </c>
      <c r="C7238">
        <v>6</v>
      </c>
      <c r="D7238">
        <v>0.89</v>
      </c>
      <c r="E7238">
        <v>10</v>
      </c>
      <c r="F7238">
        <v>19.61</v>
      </c>
      <c r="G7238">
        <v>18.7</v>
      </c>
      <c r="H7238">
        <v>85.08</v>
      </c>
      <c r="I7238">
        <v>5.68</v>
      </c>
      <c r="J7238">
        <v>29.53</v>
      </c>
      <c r="K7238">
        <v>30.33</v>
      </c>
      <c r="L7238">
        <v>0</v>
      </c>
    </row>
    <row r="7239" spans="1:12" x14ac:dyDescent="0.25">
      <c r="A7239">
        <f t="shared" ca="1" si="113"/>
        <v>0.98543008001925403</v>
      </c>
      <c r="B7239" s="2">
        <v>278.29000000000002</v>
      </c>
      <c r="C7239">
        <v>7</v>
      </c>
      <c r="D7239">
        <v>0.99</v>
      </c>
      <c r="E7239">
        <v>10</v>
      </c>
      <c r="F7239">
        <v>20.94</v>
      </c>
      <c r="G7239">
        <v>18.95</v>
      </c>
      <c r="H7239">
        <v>83.36</v>
      </c>
      <c r="I7239">
        <v>4.88</v>
      </c>
      <c r="J7239">
        <v>29.55</v>
      </c>
      <c r="K7239">
        <v>30.35</v>
      </c>
      <c r="L7239">
        <v>63.6</v>
      </c>
    </row>
    <row r="7240" spans="1:12" x14ac:dyDescent="0.25">
      <c r="A7240">
        <f t="shared" ca="1" si="113"/>
        <v>0.74157458130271703</v>
      </c>
      <c r="B7240" s="2">
        <v>278.33</v>
      </c>
      <c r="C7240">
        <v>8</v>
      </c>
      <c r="D7240">
        <v>1</v>
      </c>
      <c r="E7240">
        <v>10</v>
      </c>
      <c r="F7240">
        <v>22.42</v>
      </c>
      <c r="G7240">
        <v>19.29</v>
      </c>
      <c r="H7240">
        <v>80.040000000000006</v>
      </c>
      <c r="I7240">
        <v>7.44</v>
      </c>
      <c r="J7240">
        <v>29.54</v>
      </c>
      <c r="K7240">
        <v>30.34</v>
      </c>
      <c r="L7240">
        <v>266</v>
      </c>
    </row>
    <row r="7241" spans="1:12" x14ac:dyDescent="0.25">
      <c r="A7241">
        <f t="shared" ca="1" si="113"/>
        <v>0.153383522182268</v>
      </c>
      <c r="B7241" s="2">
        <v>278.38</v>
      </c>
      <c r="C7241">
        <v>9</v>
      </c>
      <c r="D7241">
        <v>0.98</v>
      </c>
      <c r="E7241">
        <v>10</v>
      </c>
      <c r="F7241">
        <v>23.53</v>
      </c>
      <c r="G7241">
        <v>20.04</v>
      </c>
      <c r="H7241">
        <v>81.040000000000006</v>
      </c>
      <c r="I7241">
        <v>9.65</v>
      </c>
      <c r="J7241">
        <v>29.55</v>
      </c>
      <c r="K7241">
        <v>30.35</v>
      </c>
      <c r="L7241">
        <v>726</v>
      </c>
    </row>
    <row r="7242" spans="1:12" x14ac:dyDescent="0.25">
      <c r="A7242">
        <f t="shared" ca="1" si="113"/>
        <v>1.47931043718833E-2</v>
      </c>
      <c r="B7242" s="2">
        <v>278.42</v>
      </c>
      <c r="C7242">
        <v>10</v>
      </c>
      <c r="D7242">
        <v>1</v>
      </c>
      <c r="E7242">
        <v>9.11</v>
      </c>
      <c r="F7242">
        <v>23.64</v>
      </c>
      <c r="G7242">
        <v>21.04</v>
      </c>
      <c r="H7242">
        <v>85.05</v>
      </c>
      <c r="I7242">
        <v>13.6</v>
      </c>
      <c r="J7242">
        <v>29.53</v>
      </c>
      <c r="K7242">
        <v>30.34</v>
      </c>
      <c r="L7242">
        <v>782.75</v>
      </c>
    </row>
    <row r="7243" spans="1:12" x14ac:dyDescent="0.25">
      <c r="A7243">
        <f t="shared" ca="1" si="113"/>
        <v>0.82061873899482096</v>
      </c>
      <c r="B7243" s="2">
        <v>278.45999999999998</v>
      </c>
      <c r="C7243">
        <v>11</v>
      </c>
      <c r="D7243">
        <v>1</v>
      </c>
      <c r="E7243">
        <v>8.85</v>
      </c>
      <c r="F7243">
        <v>22.98</v>
      </c>
      <c r="G7243">
        <v>21.18</v>
      </c>
      <c r="H7243">
        <v>86.39</v>
      </c>
      <c r="I7243">
        <v>14.08</v>
      </c>
      <c r="J7243">
        <v>29.52</v>
      </c>
      <c r="K7243">
        <v>30.32</v>
      </c>
      <c r="L7243">
        <v>605.5</v>
      </c>
    </row>
    <row r="7244" spans="1:12" x14ac:dyDescent="0.25">
      <c r="A7244">
        <f t="shared" ca="1" si="113"/>
        <v>0.64022471421388205</v>
      </c>
      <c r="B7244" s="2">
        <v>278.5</v>
      </c>
      <c r="C7244">
        <v>12</v>
      </c>
      <c r="D7244">
        <v>1</v>
      </c>
      <c r="E7244">
        <v>10</v>
      </c>
      <c r="F7244">
        <v>23.42</v>
      </c>
      <c r="G7244">
        <v>21.43</v>
      </c>
      <c r="H7244">
        <v>89.76</v>
      </c>
      <c r="I7244">
        <v>10.68</v>
      </c>
      <c r="J7244">
        <v>29.51</v>
      </c>
      <c r="K7244">
        <v>30.31</v>
      </c>
      <c r="L7244">
        <v>899.75</v>
      </c>
    </row>
    <row r="7245" spans="1:12" x14ac:dyDescent="0.25">
      <c r="A7245">
        <f t="shared" ca="1" si="113"/>
        <v>0.80511387565245696</v>
      </c>
      <c r="B7245" s="2">
        <v>278.54000000000002</v>
      </c>
      <c r="C7245">
        <v>13</v>
      </c>
      <c r="D7245">
        <v>1</v>
      </c>
      <c r="E7245">
        <v>10</v>
      </c>
      <c r="F7245">
        <v>23.6</v>
      </c>
      <c r="G7245">
        <v>21.13</v>
      </c>
      <c r="H7245">
        <v>85.05</v>
      </c>
      <c r="I7245">
        <v>8.5500000000000007</v>
      </c>
      <c r="J7245">
        <v>29.48</v>
      </c>
      <c r="K7245">
        <v>30.28</v>
      </c>
      <c r="L7245">
        <v>1403.75</v>
      </c>
    </row>
    <row r="7246" spans="1:12" x14ac:dyDescent="0.25">
      <c r="A7246">
        <f t="shared" ca="1" si="113"/>
        <v>0.137417752419846</v>
      </c>
      <c r="B7246" s="2">
        <v>278.58</v>
      </c>
      <c r="C7246">
        <v>14</v>
      </c>
      <c r="D7246">
        <v>0.98</v>
      </c>
      <c r="E7246">
        <v>9.82</v>
      </c>
      <c r="F7246">
        <v>24.17</v>
      </c>
      <c r="G7246">
        <v>21.3</v>
      </c>
      <c r="H7246">
        <v>82.18</v>
      </c>
      <c r="I7246">
        <v>7.3</v>
      </c>
      <c r="J7246">
        <v>29.46</v>
      </c>
      <c r="K7246">
        <v>30.26</v>
      </c>
      <c r="L7246">
        <v>1335</v>
      </c>
    </row>
    <row r="7247" spans="1:12" x14ac:dyDescent="0.25">
      <c r="A7247">
        <f t="shared" ca="1" si="113"/>
        <v>0.57341183820677899</v>
      </c>
      <c r="B7247" s="2">
        <v>278.63</v>
      </c>
      <c r="C7247">
        <v>15</v>
      </c>
      <c r="D7247">
        <v>1</v>
      </c>
      <c r="E7247">
        <v>9.92</v>
      </c>
      <c r="F7247">
        <v>23.69</v>
      </c>
      <c r="G7247">
        <v>21.05</v>
      </c>
      <c r="H7247">
        <v>85.5</v>
      </c>
      <c r="I7247">
        <v>8.65</v>
      </c>
      <c r="J7247">
        <v>29.46</v>
      </c>
      <c r="K7247">
        <v>30.26</v>
      </c>
      <c r="L7247">
        <v>630.75</v>
      </c>
    </row>
    <row r="7248" spans="1:12" x14ac:dyDescent="0.25">
      <c r="A7248">
        <f t="shared" ca="1" si="113"/>
        <v>0.14587714302465599</v>
      </c>
      <c r="B7248" s="2">
        <v>278.67</v>
      </c>
      <c r="C7248">
        <v>16</v>
      </c>
      <c r="D7248">
        <v>1</v>
      </c>
      <c r="E7248">
        <v>10</v>
      </c>
      <c r="F7248">
        <v>22.79</v>
      </c>
      <c r="G7248">
        <v>20.59</v>
      </c>
      <c r="H7248">
        <v>89.97</v>
      </c>
      <c r="I7248">
        <v>6.69</v>
      </c>
      <c r="J7248">
        <v>29.46</v>
      </c>
      <c r="K7248">
        <v>30.26</v>
      </c>
      <c r="L7248">
        <v>456.5</v>
      </c>
    </row>
    <row r="7249" spans="1:12" x14ac:dyDescent="0.25">
      <c r="A7249">
        <f t="shared" ca="1" si="113"/>
        <v>0.27646449278514801</v>
      </c>
      <c r="B7249" s="2">
        <v>278.70999999999998</v>
      </c>
      <c r="C7249">
        <v>17</v>
      </c>
      <c r="D7249">
        <v>0.93</v>
      </c>
      <c r="E7249">
        <v>10</v>
      </c>
      <c r="F7249">
        <v>21.64</v>
      </c>
      <c r="G7249">
        <v>20.12</v>
      </c>
      <c r="H7249">
        <v>90.86</v>
      </c>
      <c r="I7249">
        <v>4.78</v>
      </c>
      <c r="J7249">
        <v>29.45</v>
      </c>
      <c r="K7249">
        <v>30.25</v>
      </c>
      <c r="L7249">
        <v>156.25</v>
      </c>
    </row>
    <row r="7250" spans="1:12" x14ac:dyDescent="0.25">
      <c r="A7250">
        <f t="shared" ca="1" si="113"/>
        <v>0.71696446920216494</v>
      </c>
      <c r="B7250" s="2">
        <v>279.25</v>
      </c>
      <c r="C7250">
        <v>6</v>
      </c>
      <c r="D7250">
        <v>1</v>
      </c>
      <c r="E7250">
        <v>9.9600000000000009</v>
      </c>
      <c r="F7250">
        <v>16.2</v>
      </c>
      <c r="G7250">
        <v>15.54</v>
      </c>
      <c r="H7250">
        <v>92.76</v>
      </c>
      <c r="I7250">
        <v>5.08</v>
      </c>
      <c r="J7250">
        <v>29.42</v>
      </c>
      <c r="K7250">
        <v>30.22</v>
      </c>
      <c r="L7250">
        <v>0</v>
      </c>
    </row>
    <row r="7251" spans="1:12" x14ac:dyDescent="0.25">
      <c r="A7251">
        <f t="shared" ca="1" si="113"/>
        <v>0.10142536798585</v>
      </c>
      <c r="B7251" s="2">
        <v>279.29000000000002</v>
      </c>
      <c r="C7251">
        <v>7</v>
      </c>
      <c r="D7251">
        <v>1</v>
      </c>
      <c r="E7251">
        <v>9.1199999999999992</v>
      </c>
      <c r="F7251">
        <v>16.190000000000001</v>
      </c>
      <c r="G7251">
        <v>15.8</v>
      </c>
      <c r="H7251">
        <v>91.67</v>
      </c>
      <c r="I7251">
        <v>5.55</v>
      </c>
      <c r="J7251">
        <v>29.42</v>
      </c>
      <c r="K7251">
        <v>30.22</v>
      </c>
      <c r="L7251">
        <v>47.63</v>
      </c>
    </row>
    <row r="7252" spans="1:12" x14ac:dyDescent="0.25">
      <c r="A7252">
        <f t="shared" ca="1" si="113"/>
        <v>0.18243116320957201</v>
      </c>
      <c r="B7252" s="2">
        <v>279.33</v>
      </c>
      <c r="C7252">
        <v>8</v>
      </c>
      <c r="D7252">
        <v>1</v>
      </c>
      <c r="E7252">
        <v>9.06</v>
      </c>
      <c r="F7252">
        <v>16.739999999999998</v>
      </c>
      <c r="G7252">
        <v>15.99</v>
      </c>
      <c r="H7252">
        <v>88.55</v>
      </c>
      <c r="I7252">
        <v>2.5099999999999998</v>
      </c>
      <c r="J7252">
        <v>29.42</v>
      </c>
      <c r="K7252">
        <v>30.22</v>
      </c>
      <c r="L7252">
        <v>60.15</v>
      </c>
    </row>
    <row r="7253" spans="1:12" x14ac:dyDescent="0.25">
      <c r="A7253">
        <f t="shared" ca="1" si="113"/>
        <v>0.93239161879500099</v>
      </c>
      <c r="B7253" s="2">
        <v>279.38</v>
      </c>
      <c r="C7253">
        <v>9</v>
      </c>
      <c r="D7253">
        <v>1</v>
      </c>
      <c r="E7253">
        <v>8.4499999999999993</v>
      </c>
      <c r="F7253">
        <v>17.3</v>
      </c>
      <c r="G7253">
        <v>16.64</v>
      </c>
      <c r="H7253">
        <v>90.5</v>
      </c>
      <c r="I7253">
        <v>5.26</v>
      </c>
      <c r="J7253">
        <v>29.41</v>
      </c>
      <c r="K7253">
        <v>30.21</v>
      </c>
      <c r="L7253">
        <v>140.08000000000001</v>
      </c>
    </row>
    <row r="7254" spans="1:12" x14ac:dyDescent="0.25">
      <c r="A7254">
        <f t="shared" ca="1" si="113"/>
        <v>5.9996587907055199E-2</v>
      </c>
      <c r="B7254" s="2">
        <v>279.42</v>
      </c>
      <c r="C7254">
        <v>10</v>
      </c>
      <c r="D7254">
        <v>1</v>
      </c>
      <c r="E7254">
        <v>8.9</v>
      </c>
      <c r="F7254">
        <v>18.7</v>
      </c>
      <c r="G7254">
        <v>17.190000000000001</v>
      </c>
      <c r="H7254">
        <v>89.02</v>
      </c>
      <c r="I7254">
        <v>5.76</v>
      </c>
      <c r="J7254">
        <v>29.39</v>
      </c>
      <c r="K7254">
        <v>30.2</v>
      </c>
      <c r="L7254">
        <v>452.5</v>
      </c>
    </row>
    <row r="7255" spans="1:12" x14ac:dyDescent="0.25">
      <c r="A7255">
        <f t="shared" ca="1" si="113"/>
        <v>0.88906325218346705</v>
      </c>
      <c r="B7255" s="2">
        <v>279.45999999999998</v>
      </c>
      <c r="C7255">
        <v>11</v>
      </c>
      <c r="D7255">
        <v>1</v>
      </c>
      <c r="E7255">
        <v>10</v>
      </c>
      <c r="F7255">
        <v>20.54</v>
      </c>
      <c r="G7255">
        <v>19.23</v>
      </c>
      <c r="H7255">
        <v>88.08</v>
      </c>
      <c r="I7255">
        <v>6.72</v>
      </c>
      <c r="J7255">
        <v>29.38</v>
      </c>
      <c r="K7255">
        <v>30.18</v>
      </c>
      <c r="L7255">
        <v>1029.5</v>
      </c>
    </row>
    <row r="7256" spans="1:12" x14ac:dyDescent="0.25">
      <c r="A7256">
        <f t="shared" ca="1" si="113"/>
        <v>0.413448711921724</v>
      </c>
      <c r="B7256" s="2">
        <v>279.5</v>
      </c>
      <c r="C7256">
        <v>12</v>
      </c>
      <c r="D7256">
        <v>0.93</v>
      </c>
      <c r="E7256">
        <v>7.73</v>
      </c>
      <c r="F7256">
        <v>22.31</v>
      </c>
      <c r="G7256">
        <v>20.07</v>
      </c>
      <c r="H7256">
        <v>80.59</v>
      </c>
      <c r="I7256">
        <v>6.56</v>
      </c>
      <c r="J7256">
        <v>29.35</v>
      </c>
      <c r="K7256">
        <v>30.15</v>
      </c>
      <c r="L7256">
        <v>2092.5</v>
      </c>
    </row>
    <row r="7257" spans="1:12" x14ac:dyDescent="0.25">
      <c r="A7257">
        <f t="shared" ca="1" si="113"/>
        <v>0.67992660982019304</v>
      </c>
      <c r="B7257" s="2">
        <v>279.54000000000002</v>
      </c>
      <c r="C7257">
        <v>13</v>
      </c>
      <c r="D7257">
        <v>0.93</v>
      </c>
      <c r="E7257">
        <v>10</v>
      </c>
      <c r="F7257">
        <v>23.31</v>
      </c>
      <c r="G7257">
        <v>20.41</v>
      </c>
      <c r="H7257">
        <v>77.55</v>
      </c>
      <c r="I7257">
        <v>7.86</v>
      </c>
      <c r="J7257">
        <v>29.33</v>
      </c>
      <c r="K7257">
        <v>30.13</v>
      </c>
      <c r="L7257">
        <v>2128.5</v>
      </c>
    </row>
    <row r="7258" spans="1:12" x14ac:dyDescent="0.25">
      <c r="A7258">
        <f t="shared" ca="1" si="113"/>
        <v>0.42282432197609499</v>
      </c>
      <c r="B7258" s="2">
        <v>279.58</v>
      </c>
      <c r="C7258">
        <v>14</v>
      </c>
      <c r="D7258">
        <v>0.86</v>
      </c>
      <c r="E7258">
        <v>10</v>
      </c>
      <c r="F7258">
        <v>23.58</v>
      </c>
      <c r="G7258">
        <v>20.3</v>
      </c>
      <c r="H7258">
        <v>77.650000000000006</v>
      </c>
      <c r="I7258">
        <v>7.14</v>
      </c>
      <c r="J7258">
        <v>29.31</v>
      </c>
      <c r="K7258">
        <v>30.11</v>
      </c>
      <c r="L7258">
        <v>909</v>
      </c>
    </row>
    <row r="7259" spans="1:12" x14ac:dyDescent="0.25">
      <c r="A7259">
        <f t="shared" ca="1" si="113"/>
        <v>0.22156373282595099</v>
      </c>
      <c r="B7259" s="2">
        <v>279.63</v>
      </c>
      <c r="C7259">
        <v>15</v>
      </c>
      <c r="D7259">
        <v>1</v>
      </c>
      <c r="E7259">
        <v>9.43</v>
      </c>
      <c r="F7259">
        <v>22.33</v>
      </c>
      <c r="G7259">
        <v>20.27</v>
      </c>
      <c r="H7259">
        <v>80.209999999999994</v>
      </c>
      <c r="I7259">
        <v>5.81</v>
      </c>
      <c r="J7259">
        <v>29.3</v>
      </c>
      <c r="K7259">
        <v>30.1</v>
      </c>
      <c r="L7259">
        <v>392.25</v>
      </c>
    </row>
    <row r="7260" spans="1:12" x14ac:dyDescent="0.25">
      <c r="A7260">
        <f t="shared" ca="1" si="113"/>
        <v>0.77086882821596603</v>
      </c>
      <c r="B7260" s="2">
        <v>279.67</v>
      </c>
      <c r="C7260">
        <v>16</v>
      </c>
      <c r="D7260">
        <v>0.85</v>
      </c>
      <c r="E7260">
        <v>9.5399999999999991</v>
      </c>
      <c r="F7260">
        <v>22.16</v>
      </c>
      <c r="G7260">
        <v>20.55</v>
      </c>
      <c r="H7260">
        <v>81.38</v>
      </c>
      <c r="I7260">
        <v>7.31</v>
      </c>
      <c r="J7260">
        <v>29.29</v>
      </c>
      <c r="K7260">
        <v>30.08</v>
      </c>
      <c r="L7260">
        <v>265.5</v>
      </c>
    </row>
    <row r="7261" spans="1:12" x14ac:dyDescent="0.25">
      <c r="A7261">
        <f t="shared" ca="1" si="113"/>
        <v>0.66234982998994296</v>
      </c>
      <c r="B7261" s="2">
        <v>279.70999999999998</v>
      </c>
      <c r="C7261">
        <v>17</v>
      </c>
      <c r="D7261">
        <v>0.84</v>
      </c>
      <c r="E7261">
        <v>9.76</v>
      </c>
      <c r="F7261">
        <v>21.48</v>
      </c>
      <c r="G7261">
        <v>20.8</v>
      </c>
      <c r="H7261">
        <v>90.12</v>
      </c>
      <c r="I7261">
        <v>6.2</v>
      </c>
      <c r="J7261">
        <v>29.3</v>
      </c>
      <c r="K7261">
        <v>30.09</v>
      </c>
      <c r="L7261">
        <v>71</v>
      </c>
    </row>
    <row r="7262" spans="1:12" x14ac:dyDescent="0.25">
      <c r="A7262">
        <f t="shared" ca="1" si="113"/>
        <v>5.3831066355299197E-2</v>
      </c>
      <c r="B7262" s="2">
        <v>280.25</v>
      </c>
      <c r="C7262">
        <v>6</v>
      </c>
      <c r="D7262">
        <v>1</v>
      </c>
      <c r="E7262">
        <v>4.37</v>
      </c>
      <c r="F7262">
        <v>19.899999999999999</v>
      </c>
      <c r="G7262">
        <v>19.52</v>
      </c>
      <c r="H7262">
        <v>96.72</v>
      </c>
      <c r="I7262">
        <v>6.18</v>
      </c>
      <c r="J7262">
        <v>29.27</v>
      </c>
      <c r="K7262">
        <v>30.06</v>
      </c>
      <c r="L7262">
        <v>0</v>
      </c>
    </row>
    <row r="7263" spans="1:12" x14ac:dyDescent="0.25">
      <c r="A7263">
        <f t="shared" ca="1" si="113"/>
        <v>0.83472096256430794</v>
      </c>
      <c r="B7263" s="2">
        <v>280.29000000000002</v>
      </c>
      <c r="C7263">
        <v>7</v>
      </c>
      <c r="D7263">
        <v>1</v>
      </c>
      <c r="E7263">
        <v>3.19</v>
      </c>
      <c r="F7263">
        <v>19.93</v>
      </c>
      <c r="G7263">
        <v>19.71</v>
      </c>
      <c r="H7263">
        <v>99.54</v>
      </c>
      <c r="I7263">
        <v>6.79</v>
      </c>
      <c r="J7263">
        <v>29.27</v>
      </c>
      <c r="K7263">
        <v>30.06</v>
      </c>
      <c r="L7263">
        <v>7.75</v>
      </c>
    </row>
    <row r="7264" spans="1:12" x14ac:dyDescent="0.25">
      <c r="A7264">
        <f t="shared" ca="1" si="113"/>
        <v>0.104626659495257</v>
      </c>
      <c r="B7264" s="2">
        <v>280.33</v>
      </c>
      <c r="C7264">
        <v>8</v>
      </c>
      <c r="D7264">
        <v>1</v>
      </c>
      <c r="E7264">
        <v>3.74</v>
      </c>
      <c r="F7264">
        <v>19.940000000000001</v>
      </c>
      <c r="G7264">
        <v>19.48</v>
      </c>
      <c r="H7264">
        <v>96.84</v>
      </c>
      <c r="I7264">
        <v>5.76</v>
      </c>
      <c r="J7264">
        <v>29.27</v>
      </c>
      <c r="K7264">
        <v>30.06</v>
      </c>
      <c r="L7264">
        <v>52.73</v>
      </c>
    </row>
    <row r="7265" spans="1:12" x14ac:dyDescent="0.25">
      <c r="A7265">
        <f t="shared" ca="1" si="113"/>
        <v>0.29442971369159898</v>
      </c>
      <c r="B7265" s="2">
        <v>280.38</v>
      </c>
      <c r="C7265">
        <v>9</v>
      </c>
      <c r="D7265">
        <v>0.99</v>
      </c>
      <c r="E7265">
        <v>5.28</v>
      </c>
      <c r="F7265">
        <v>20.079999999999998</v>
      </c>
      <c r="G7265">
        <v>19.61</v>
      </c>
      <c r="H7265">
        <v>97.34</v>
      </c>
      <c r="I7265">
        <v>4.07</v>
      </c>
      <c r="J7265">
        <v>29.26</v>
      </c>
      <c r="K7265">
        <v>30.06</v>
      </c>
      <c r="L7265">
        <v>318.25</v>
      </c>
    </row>
    <row r="7266" spans="1:12" x14ac:dyDescent="0.25">
      <c r="A7266">
        <f t="shared" ca="1" si="113"/>
        <v>0.54650499626209603</v>
      </c>
      <c r="B7266" s="2">
        <v>280.42</v>
      </c>
      <c r="C7266">
        <v>10</v>
      </c>
      <c r="D7266">
        <v>0.98</v>
      </c>
      <c r="E7266">
        <v>8.32</v>
      </c>
      <c r="F7266">
        <v>20.7</v>
      </c>
      <c r="G7266">
        <v>20.149999999999999</v>
      </c>
      <c r="H7266">
        <v>96.72</v>
      </c>
      <c r="I7266">
        <v>5.12</v>
      </c>
      <c r="J7266">
        <v>29.25</v>
      </c>
      <c r="K7266">
        <v>30.04</v>
      </c>
      <c r="L7266">
        <v>805.75</v>
      </c>
    </row>
    <row r="7267" spans="1:12" x14ac:dyDescent="0.25">
      <c r="A7267">
        <f t="shared" ca="1" si="113"/>
        <v>0.84012409699095303</v>
      </c>
      <c r="B7267" s="2">
        <v>280.45999999999998</v>
      </c>
      <c r="C7267">
        <v>11</v>
      </c>
      <c r="D7267">
        <v>1</v>
      </c>
      <c r="E7267">
        <v>10</v>
      </c>
      <c r="F7267">
        <v>21.3</v>
      </c>
      <c r="G7267">
        <v>20.190000000000001</v>
      </c>
      <c r="H7267">
        <v>94.36</v>
      </c>
      <c r="I7267">
        <v>7.96</v>
      </c>
      <c r="J7267">
        <v>29.23</v>
      </c>
      <c r="K7267">
        <v>30.02</v>
      </c>
      <c r="L7267">
        <v>752.25</v>
      </c>
    </row>
    <row r="7268" spans="1:12" x14ac:dyDescent="0.25">
      <c r="A7268">
        <f t="shared" ca="1" si="113"/>
        <v>0.41635997697231703</v>
      </c>
      <c r="B7268" s="2">
        <v>280.5</v>
      </c>
      <c r="C7268">
        <v>12</v>
      </c>
      <c r="D7268">
        <v>1</v>
      </c>
      <c r="E7268">
        <v>9.0399999999999991</v>
      </c>
      <c r="F7268">
        <v>21.3</v>
      </c>
      <c r="G7268">
        <v>19.93</v>
      </c>
      <c r="H7268">
        <v>90.84</v>
      </c>
      <c r="I7268">
        <v>5.44</v>
      </c>
      <c r="J7268">
        <v>29.21</v>
      </c>
      <c r="K7268">
        <v>30</v>
      </c>
      <c r="L7268">
        <v>642.75</v>
      </c>
    </row>
    <row r="7269" spans="1:12" x14ac:dyDescent="0.25">
      <c r="A7269">
        <f t="shared" ca="1" si="113"/>
        <v>0.26877147603770202</v>
      </c>
      <c r="B7269" s="2">
        <v>280.54000000000002</v>
      </c>
      <c r="C7269">
        <v>13</v>
      </c>
      <c r="D7269">
        <v>1</v>
      </c>
      <c r="E7269">
        <v>10</v>
      </c>
      <c r="F7269">
        <v>21.6</v>
      </c>
      <c r="G7269">
        <v>19.739999999999998</v>
      </c>
      <c r="H7269">
        <v>87.72</v>
      </c>
      <c r="I7269">
        <v>5.76</v>
      </c>
      <c r="J7269">
        <v>29.19</v>
      </c>
      <c r="K7269">
        <v>29.98</v>
      </c>
      <c r="L7269">
        <v>942.25</v>
      </c>
    </row>
    <row r="7270" spans="1:12" x14ac:dyDescent="0.25">
      <c r="A7270">
        <f t="shared" ca="1" si="113"/>
        <v>0.94418743757171697</v>
      </c>
      <c r="B7270" s="2">
        <v>280.58</v>
      </c>
      <c r="C7270">
        <v>14</v>
      </c>
      <c r="D7270">
        <v>1</v>
      </c>
      <c r="E7270">
        <v>9.92</v>
      </c>
      <c r="F7270">
        <v>21.71</v>
      </c>
      <c r="G7270">
        <v>19.7</v>
      </c>
      <c r="H7270">
        <v>87.96</v>
      </c>
      <c r="I7270">
        <v>5.04</v>
      </c>
      <c r="J7270">
        <v>29.16</v>
      </c>
      <c r="K7270">
        <v>29.95</v>
      </c>
      <c r="L7270">
        <v>609.25</v>
      </c>
    </row>
    <row r="7271" spans="1:12" x14ac:dyDescent="0.25">
      <c r="A7271">
        <f t="shared" ca="1" si="113"/>
        <v>0.70461250712810397</v>
      </c>
      <c r="B7271" s="2">
        <v>280.63</v>
      </c>
      <c r="C7271">
        <v>15</v>
      </c>
      <c r="D7271">
        <v>1</v>
      </c>
      <c r="E7271">
        <v>10</v>
      </c>
      <c r="F7271">
        <v>21.85</v>
      </c>
      <c r="G7271">
        <v>20.079999999999998</v>
      </c>
      <c r="H7271">
        <v>89.68</v>
      </c>
      <c r="I7271">
        <v>5.4</v>
      </c>
      <c r="J7271">
        <v>29.14</v>
      </c>
      <c r="K7271">
        <v>29.93</v>
      </c>
      <c r="L7271">
        <v>694</v>
      </c>
    </row>
    <row r="7272" spans="1:12" x14ac:dyDescent="0.25">
      <c r="A7272">
        <f t="shared" ca="1" si="113"/>
        <v>0.21903747690557901</v>
      </c>
      <c r="B7272" s="2">
        <v>280.67</v>
      </c>
      <c r="C7272">
        <v>16</v>
      </c>
      <c r="D7272">
        <v>1</v>
      </c>
      <c r="E7272">
        <v>10</v>
      </c>
      <c r="F7272">
        <v>21.67</v>
      </c>
      <c r="G7272">
        <v>20.329999999999998</v>
      </c>
      <c r="H7272">
        <v>92.76</v>
      </c>
      <c r="I7272">
        <v>7.96</v>
      </c>
      <c r="J7272">
        <v>29.11</v>
      </c>
      <c r="K7272">
        <v>29.9</v>
      </c>
      <c r="L7272">
        <v>436</v>
      </c>
    </row>
    <row r="7273" spans="1:12" x14ac:dyDescent="0.25">
      <c r="A7273">
        <f t="shared" ca="1" si="113"/>
        <v>0.53591956343420499</v>
      </c>
      <c r="B7273" s="2">
        <v>280.70999999999998</v>
      </c>
      <c r="C7273">
        <v>17</v>
      </c>
      <c r="D7273">
        <v>1</v>
      </c>
      <c r="E7273">
        <v>10</v>
      </c>
      <c r="F7273">
        <v>21.04</v>
      </c>
      <c r="G7273">
        <v>20.14</v>
      </c>
      <c r="H7273">
        <v>94.16</v>
      </c>
      <c r="I7273">
        <v>6.92</v>
      </c>
      <c r="J7273">
        <v>29.11</v>
      </c>
      <c r="K7273">
        <v>29.9</v>
      </c>
      <c r="L7273">
        <v>52.68</v>
      </c>
    </row>
    <row r="7274" spans="1:12" x14ac:dyDescent="0.25">
      <c r="A7274">
        <f t="shared" ca="1" si="113"/>
        <v>0.69827823725108296</v>
      </c>
      <c r="B7274" s="2">
        <v>281.25</v>
      </c>
      <c r="C7274">
        <v>6</v>
      </c>
      <c r="D7274">
        <v>0.02</v>
      </c>
      <c r="E7274">
        <v>10</v>
      </c>
      <c r="F7274">
        <v>20.260000000000002</v>
      </c>
      <c r="G7274">
        <v>16.760000000000002</v>
      </c>
      <c r="H7274">
        <v>80.040000000000006</v>
      </c>
      <c r="I7274">
        <v>11</v>
      </c>
      <c r="J7274">
        <v>28.96</v>
      </c>
      <c r="K7274">
        <v>29.75</v>
      </c>
      <c r="L7274">
        <v>0</v>
      </c>
    </row>
    <row r="7275" spans="1:12" x14ac:dyDescent="0.25">
      <c r="A7275">
        <f t="shared" ca="1" si="113"/>
        <v>0.38206695728994899</v>
      </c>
      <c r="B7275" s="2">
        <v>281.29000000000002</v>
      </c>
      <c r="C7275">
        <v>7</v>
      </c>
      <c r="D7275">
        <v>0</v>
      </c>
      <c r="E7275">
        <v>10</v>
      </c>
      <c r="F7275">
        <v>21.42</v>
      </c>
      <c r="G7275">
        <v>17.100000000000001</v>
      </c>
      <c r="H7275">
        <v>77.400000000000006</v>
      </c>
      <c r="I7275">
        <v>15.88</v>
      </c>
      <c r="J7275">
        <v>28.94</v>
      </c>
      <c r="K7275">
        <v>29.73</v>
      </c>
      <c r="L7275">
        <v>326.35000000000002</v>
      </c>
    </row>
    <row r="7276" spans="1:12" x14ac:dyDescent="0.25">
      <c r="A7276">
        <f t="shared" ca="1" si="113"/>
        <v>0.19751770855777101</v>
      </c>
      <c r="B7276" s="2">
        <v>281.33</v>
      </c>
      <c r="C7276">
        <v>8</v>
      </c>
      <c r="D7276">
        <v>0</v>
      </c>
      <c r="E7276">
        <v>10</v>
      </c>
      <c r="F7276">
        <v>23.47</v>
      </c>
      <c r="G7276">
        <v>17.510000000000002</v>
      </c>
      <c r="H7276">
        <v>69.84</v>
      </c>
      <c r="I7276">
        <v>21.68</v>
      </c>
      <c r="J7276">
        <v>28.92</v>
      </c>
      <c r="K7276">
        <v>29.71</v>
      </c>
      <c r="L7276">
        <v>1690.5</v>
      </c>
    </row>
    <row r="7277" spans="1:12" x14ac:dyDescent="0.25">
      <c r="A7277">
        <f t="shared" ca="1" si="113"/>
        <v>0.34684884197149801</v>
      </c>
      <c r="B7277" s="2">
        <v>281.38</v>
      </c>
      <c r="C7277">
        <v>9</v>
      </c>
      <c r="D7277">
        <v>0</v>
      </c>
      <c r="E7277">
        <v>10</v>
      </c>
      <c r="F7277">
        <v>25.38</v>
      </c>
      <c r="G7277">
        <v>17.79</v>
      </c>
      <c r="H7277">
        <v>62.8</v>
      </c>
      <c r="I7277">
        <v>21.96</v>
      </c>
      <c r="J7277">
        <v>28.92</v>
      </c>
      <c r="K7277">
        <v>29.7</v>
      </c>
      <c r="L7277">
        <v>2917.75</v>
      </c>
    </row>
    <row r="7278" spans="1:12" x14ac:dyDescent="0.25">
      <c r="A7278">
        <f t="shared" ca="1" si="113"/>
        <v>6.2950913221345699E-3</v>
      </c>
      <c r="B7278" s="2">
        <v>281.42</v>
      </c>
      <c r="C7278">
        <v>10</v>
      </c>
      <c r="D7278">
        <v>0.14000000000000001</v>
      </c>
      <c r="E7278">
        <v>10</v>
      </c>
      <c r="F7278">
        <v>26.83</v>
      </c>
      <c r="G7278">
        <v>18.010000000000002</v>
      </c>
      <c r="H7278">
        <v>58.48</v>
      </c>
      <c r="I7278">
        <v>23.2</v>
      </c>
      <c r="J7278">
        <v>28.9</v>
      </c>
      <c r="K7278">
        <v>29.69</v>
      </c>
      <c r="L7278">
        <v>3561</v>
      </c>
    </row>
    <row r="7279" spans="1:12" x14ac:dyDescent="0.25">
      <c r="A7279">
        <f t="shared" ca="1" si="113"/>
        <v>0.12286906983671</v>
      </c>
      <c r="B7279" s="2">
        <v>281.45999999999998</v>
      </c>
      <c r="C7279">
        <v>11</v>
      </c>
      <c r="D7279">
        <v>0.52</v>
      </c>
      <c r="E7279">
        <v>10</v>
      </c>
      <c r="F7279">
        <v>28.24</v>
      </c>
      <c r="G7279">
        <v>17.64</v>
      </c>
      <c r="H7279">
        <v>53.44</v>
      </c>
      <c r="I7279">
        <v>26.6</v>
      </c>
      <c r="J7279">
        <v>28.87</v>
      </c>
      <c r="K7279">
        <v>29.66</v>
      </c>
      <c r="L7279">
        <v>3654.25</v>
      </c>
    </row>
    <row r="7280" spans="1:12" x14ac:dyDescent="0.25">
      <c r="A7280">
        <f t="shared" ca="1" si="113"/>
        <v>0.29974296467114397</v>
      </c>
      <c r="B7280" s="2">
        <v>281.5</v>
      </c>
      <c r="C7280">
        <v>12</v>
      </c>
      <c r="D7280">
        <v>0.75</v>
      </c>
      <c r="E7280">
        <v>10</v>
      </c>
      <c r="F7280">
        <v>28.36</v>
      </c>
      <c r="G7280">
        <v>17.600000000000001</v>
      </c>
      <c r="H7280">
        <v>52.8</v>
      </c>
      <c r="I7280">
        <v>22.96</v>
      </c>
      <c r="J7280">
        <v>28.85</v>
      </c>
      <c r="K7280">
        <v>29.63</v>
      </c>
      <c r="L7280">
        <v>3123.25</v>
      </c>
    </row>
    <row r="7281" spans="1:12" x14ac:dyDescent="0.25">
      <c r="A7281">
        <f t="shared" ca="1" si="113"/>
        <v>0.77502241479482503</v>
      </c>
      <c r="B7281" s="2">
        <v>281.54000000000002</v>
      </c>
      <c r="C7281">
        <v>13</v>
      </c>
      <c r="D7281">
        <v>0.39</v>
      </c>
      <c r="E7281">
        <v>10</v>
      </c>
      <c r="F7281">
        <v>28.8</v>
      </c>
      <c r="G7281">
        <v>15.83</v>
      </c>
      <c r="H7281">
        <v>45.88</v>
      </c>
      <c r="I7281">
        <v>22.16</v>
      </c>
      <c r="J7281">
        <v>28.82</v>
      </c>
      <c r="K7281">
        <v>29.6</v>
      </c>
      <c r="L7281">
        <v>2590.25</v>
      </c>
    </row>
    <row r="7282" spans="1:12" x14ac:dyDescent="0.25">
      <c r="A7282">
        <f t="shared" ca="1" si="113"/>
        <v>0.237315422731322</v>
      </c>
      <c r="B7282" s="2">
        <v>281.58</v>
      </c>
      <c r="C7282">
        <v>14</v>
      </c>
      <c r="D7282">
        <v>0.99</v>
      </c>
      <c r="E7282">
        <v>9.08</v>
      </c>
      <c r="F7282">
        <v>26.34</v>
      </c>
      <c r="G7282">
        <v>17.149999999999999</v>
      </c>
      <c r="H7282">
        <v>60.19</v>
      </c>
      <c r="I7282">
        <v>21.27</v>
      </c>
      <c r="J7282">
        <v>28.81</v>
      </c>
      <c r="K7282">
        <v>29.59</v>
      </c>
      <c r="L7282">
        <v>1680.25</v>
      </c>
    </row>
    <row r="7283" spans="1:12" x14ac:dyDescent="0.25">
      <c r="A7283">
        <f t="shared" ca="1" si="113"/>
        <v>0.93517139442754604</v>
      </c>
      <c r="B7283" s="2">
        <v>281.63</v>
      </c>
      <c r="C7283">
        <v>15</v>
      </c>
      <c r="D7283">
        <v>1</v>
      </c>
      <c r="E7283">
        <v>10</v>
      </c>
      <c r="F7283">
        <v>18.77</v>
      </c>
      <c r="G7283">
        <v>16.86</v>
      </c>
      <c r="H7283">
        <v>89.34</v>
      </c>
      <c r="I7283">
        <v>21.18</v>
      </c>
      <c r="J7283">
        <v>28.86</v>
      </c>
      <c r="K7283">
        <v>29.64</v>
      </c>
      <c r="L7283">
        <v>306.93</v>
      </c>
    </row>
    <row r="7284" spans="1:12" x14ac:dyDescent="0.25">
      <c r="A7284">
        <f t="shared" ca="1" si="113"/>
        <v>0.49152787359067401</v>
      </c>
      <c r="B7284" s="2">
        <v>281.67</v>
      </c>
      <c r="C7284">
        <v>16</v>
      </c>
      <c r="D7284">
        <v>1</v>
      </c>
      <c r="E7284">
        <v>4.68</v>
      </c>
      <c r="F7284">
        <v>16.8</v>
      </c>
      <c r="G7284">
        <v>15.37</v>
      </c>
      <c r="H7284">
        <v>91.19</v>
      </c>
      <c r="I7284">
        <v>20.68</v>
      </c>
      <c r="J7284">
        <v>28.86</v>
      </c>
      <c r="K7284">
        <v>29.65</v>
      </c>
      <c r="L7284">
        <v>47.83</v>
      </c>
    </row>
    <row r="7285" spans="1:12" x14ac:dyDescent="0.25">
      <c r="A7285">
        <f t="shared" ca="1" si="113"/>
        <v>0.90905867416944397</v>
      </c>
      <c r="B7285" s="2">
        <v>281.70999999999998</v>
      </c>
      <c r="C7285">
        <v>17</v>
      </c>
      <c r="D7285">
        <v>0.82</v>
      </c>
      <c r="E7285">
        <v>9.0399999999999991</v>
      </c>
      <c r="F7285">
        <v>16.8</v>
      </c>
      <c r="G7285">
        <v>15.15</v>
      </c>
      <c r="H7285">
        <v>89.88</v>
      </c>
      <c r="I7285">
        <v>14.08</v>
      </c>
      <c r="J7285">
        <v>28.87</v>
      </c>
      <c r="K7285">
        <v>29.65</v>
      </c>
      <c r="L7285">
        <v>35</v>
      </c>
    </row>
    <row r="7286" spans="1:12" x14ac:dyDescent="0.25">
      <c r="A7286">
        <f t="shared" ca="1" si="113"/>
        <v>0.31777257033765099</v>
      </c>
      <c r="B7286" s="2">
        <v>282.25</v>
      </c>
      <c r="C7286">
        <v>6</v>
      </c>
      <c r="D7286">
        <v>0.93</v>
      </c>
      <c r="E7286">
        <v>0.56000000000000005</v>
      </c>
      <c r="F7286">
        <v>11.1</v>
      </c>
      <c r="G7286">
        <v>10.85</v>
      </c>
      <c r="H7286">
        <v>96.97</v>
      </c>
      <c r="I7286">
        <v>1.26</v>
      </c>
      <c r="J7286">
        <v>29.06</v>
      </c>
      <c r="K7286">
        <v>29.86</v>
      </c>
      <c r="L7286">
        <v>0.69</v>
      </c>
    </row>
    <row r="7287" spans="1:12" x14ac:dyDescent="0.25">
      <c r="A7287">
        <f t="shared" ca="1" si="113"/>
        <v>0.95302073328440096</v>
      </c>
      <c r="B7287" s="2">
        <v>282.29000000000002</v>
      </c>
      <c r="C7287">
        <v>7</v>
      </c>
      <c r="D7287">
        <v>0.44</v>
      </c>
      <c r="E7287">
        <v>6.61</v>
      </c>
      <c r="F7287">
        <v>13.41</v>
      </c>
      <c r="G7287">
        <v>13.21</v>
      </c>
      <c r="H7287">
        <v>98.3</v>
      </c>
      <c r="I7287">
        <v>2.92</v>
      </c>
      <c r="J7287">
        <v>29.06</v>
      </c>
      <c r="K7287">
        <v>29.86</v>
      </c>
      <c r="L7287">
        <v>289.89999999999998</v>
      </c>
    </row>
    <row r="7288" spans="1:12" x14ac:dyDescent="0.25">
      <c r="A7288">
        <f t="shared" ca="1" si="113"/>
        <v>0.24509172912159499</v>
      </c>
      <c r="B7288" s="2">
        <v>282.33</v>
      </c>
      <c r="C7288">
        <v>8</v>
      </c>
      <c r="D7288">
        <v>0</v>
      </c>
      <c r="E7288">
        <v>10</v>
      </c>
      <c r="F7288">
        <v>17.12</v>
      </c>
      <c r="G7288">
        <v>15.62</v>
      </c>
      <c r="H7288">
        <v>91.16</v>
      </c>
      <c r="I7288">
        <v>6.68</v>
      </c>
      <c r="J7288">
        <v>29.07</v>
      </c>
      <c r="K7288">
        <v>29.86</v>
      </c>
      <c r="L7288">
        <v>1604.25</v>
      </c>
    </row>
    <row r="7289" spans="1:12" x14ac:dyDescent="0.25">
      <c r="A7289">
        <f t="shared" ca="1" si="113"/>
        <v>0.32640961184239697</v>
      </c>
      <c r="B7289" s="2">
        <v>282.38</v>
      </c>
      <c r="C7289">
        <v>9</v>
      </c>
      <c r="D7289">
        <v>0</v>
      </c>
      <c r="E7289">
        <v>10</v>
      </c>
      <c r="F7289">
        <v>20.38</v>
      </c>
      <c r="G7289">
        <v>15.14</v>
      </c>
      <c r="H7289">
        <v>71.52</v>
      </c>
      <c r="I7289">
        <v>8.64</v>
      </c>
      <c r="J7289">
        <v>29.06</v>
      </c>
      <c r="K7289">
        <v>29.85</v>
      </c>
      <c r="L7289">
        <v>2952.5</v>
      </c>
    </row>
    <row r="7290" spans="1:12" x14ac:dyDescent="0.25">
      <c r="A7290">
        <f t="shared" ca="1" si="113"/>
        <v>0.54633340106280903</v>
      </c>
      <c r="B7290" s="2">
        <v>282.42</v>
      </c>
      <c r="C7290">
        <v>10</v>
      </c>
      <c r="D7290">
        <v>0</v>
      </c>
      <c r="E7290">
        <v>10</v>
      </c>
      <c r="F7290">
        <v>22.24</v>
      </c>
      <c r="G7290">
        <v>13.18</v>
      </c>
      <c r="H7290">
        <v>55.72</v>
      </c>
      <c r="I7290">
        <v>10.96</v>
      </c>
      <c r="J7290">
        <v>29.06</v>
      </c>
      <c r="K7290">
        <v>29.85</v>
      </c>
      <c r="L7290">
        <v>3824</v>
      </c>
    </row>
    <row r="7291" spans="1:12" x14ac:dyDescent="0.25">
      <c r="A7291">
        <f t="shared" ca="1" si="113"/>
        <v>0.77954773394309695</v>
      </c>
      <c r="B7291" s="2">
        <v>282.45999999999998</v>
      </c>
      <c r="C7291">
        <v>11</v>
      </c>
      <c r="D7291">
        <v>0</v>
      </c>
      <c r="E7291">
        <v>10</v>
      </c>
      <c r="F7291">
        <v>23.52</v>
      </c>
      <c r="G7291">
        <v>13.16</v>
      </c>
      <c r="H7291">
        <v>53.44</v>
      </c>
      <c r="I7291">
        <v>10.16</v>
      </c>
      <c r="J7291">
        <v>29.05</v>
      </c>
      <c r="K7291">
        <v>29.84</v>
      </c>
      <c r="L7291">
        <v>4300.25</v>
      </c>
    </row>
    <row r="7292" spans="1:12" x14ac:dyDescent="0.25">
      <c r="A7292">
        <f t="shared" ca="1" si="113"/>
        <v>0.42443815699690601</v>
      </c>
      <c r="B7292" s="2">
        <v>282.5</v>
      </c>
      <c r="C7292">
        <v>12</v>
      </c>
      <c r="D7292">
        <v>0</v>
      </c>
      <c r="E7292">
        <v>10</v>
      </c>
      <c r="F7292">
        <v>24.83</v>
      </c>
      <c r="G7292">
        <v>12.19</v>
      </c>
      <c r="H7292">
        <v>46.08</v>
      </c>
      <c r="I7292">
        <v>10.76</v>
      </c>
      <c r="J7292">
        <v>29.02</v>
      </c>
      <c r="K7292">
        <v>29.81</v>
      </c>
      <c r="L7292">
        <v>4486.5</v>
      </c>
    </row>
    <row r="7293" spans="1:12" x14ac:dyDescent="0.25">
      <c r="A7293">
        <f t="shared" ca="1" si="113"/>
        <v>0.56457034949978002</v>
      </c>
      <c r="B7293" s="2">
        <v>282.54000000000002</v>
      </c>
      <c r="C7293">
        <v>13</v>
      </c>
      <c r="D7293">
        <v>0.01</v>
      </c>
      <c r="E7293">
        <v>10</v>
      </c>
      <c r="F7293">
        <v>25.74</v>
      </c>
      <c r="G7293">
        <v>11.02</v>
      </c>
      <c r="H7293">
        <v>40.28</v>
      </c>
      <c r="I7293">
        <v>11.72</v>
      </c>
      <c r="J7293">
        <v>28.98</v>
      </c>
      <c r="K7293">
        <v>29.77</v>
      </c>
      <c r="L7293">
        <v>4323.75</v>
      </c>
    </row>
    <row r="7294" spans="1:12" x14ac:dyDescent="0.25">
      <c r="A7294">
        <f t="shared" ca="1" si="113"/>
        <v>9.2167678924255404E-3</v>
      </c>
      <c r="B7294" s="2">
        <v>282.58</v>
      </c>
      <c r="C7294">
        <v>14</v>
      </c>
      <c r="D7294">
        <v>0.17</v>
      </c>
      <c r="E7294">
        <v>10</v>
      </c>
      <c r="F7294">
        <v>25.77</v>
      </c>
      <c r="G7294">
        <v>11.76</v>
      </c>
      <c r="H7294">
        <v>41.72</v>
      </c>
      <c r="I7294">
        <v>9.6</v>
      </c>
      <c r="J7294">
        <v>28.96</v>
      </c>
      <c r="K7294">
        <v>29.75</v>
      </c>
      <c r="L7294">
        <v>3334.25</v>
      </c>
    </row>
    <row r="7295" spans="1:12" x14ac:dyDescent="0.25">
      <c r="A7295">
        <f t="shared" ca="1" si="113"/>
        <v>0.94746807884110695</v>
      </c>
      <c r="B7295" s="2">
        <v>282.63</v>
      </c>
      <c r="C7295">
        <v>15</v>
      </c>
      <c r="D7295">
        <v>1</v>
      </c>
      <c r="E7295">
        <v>10</v>
      </c>
      <c r="F7295">
        <v>25.02</v>
      </c>
      <c r="G7295">
        <v>11.76</v>
      </c>
      <c r="H7295">
        <v>43.28</v>
      </c>
      <c r="I7295">
        <v>10.68</v>
      </c>
      <c r="J7295">
        <v>28.95</v>
      </c>
      <c r="K7295">
        <v>29.74</v>
      </c>
      <c r="L7295">
        <v>1789.5</v>
      </c>
    </row>
    <row r="7296" spans="1:12" x14ac:dyDescent="0.25">
      <c r="A7296">
        <f t="shared" ca="1" si="113"/>
        <v>0.268828438204466</v>
      </c>
      <c r="B7296" s="2">
        <v>282.67</v>
      </c>
      <c r="C7296">
        <v>16</v>
      </c>
      <c r="D7296">
        <v>0.91</v>
      </c>
      <c r="E7296">
        <v>10</v>
      </c>
      <c r="F7296">
        <v>23.68</v>
      </c>
      <c r="G7296">
        <v>12.31</v>
      </c>
      <c r="H7296">
        <v>49.92</v>
      </c>
      <c r="I7296">
        <v>8.68</v>
      </c>
      <c r="J7296">
        <v>28.95</v>
      </c>
      <c r="K7296">
        <v>29.74</v>
      </c>
      <c r="L7296">
        <v>978.5</v>
      </c>
    </row>
    <row r="7297" spans="1:12" x14ac:dyDescent="0.25">
      <c r="A7297">
        <f t="shared" ca="1" si="113"/>
        <v>6.9362853261029603E-2</v>
      </c>
      <c r="B7297" s="2">
        <v>282.70999999999998</v>
      </c>
      <c r="C7297">
        <v>17</v>
      </c>
      <c r="D7297">
        <v>0.99</v>
      </c>
      <c r="E7297">
        <v>10</v>
      </c>
      <c r="F7297">
        <v>22.14</v>
      </c>
      <c r="G7297">
        <v>12.74</v>
      </c>
      <c r="H7297">
        <v>54.68</v>
      </c>
      <c r="I7297">
        <v>6</v>
      </c>
      <c r="J7297">
        <v>28.95</v>
      </c>
      <c r="K7297">
        <v>29.74</v>
      </c>
      <c r="L7297">
        <v>165.83</v>
      </c>
    </row>
    <row r="7298" spans="1:12" x14ac:dyDescent="0.25">
      <c r="A7298">
        <f t="shared" ca="1" si="113"/>
        <v>0.141890426111658</v>
      </c>
      <c r="B7298" s="2">
        <v>283.25</v>
      </c>
      <c r="C7298">
        <v>6</v>
      </c>
      <c r="D7298">
        <v>0.17</v>
      </c>
      <c r="E7298">
        <v>8.44</v>
      </c>
      <c r="F7298">
        <v>13.95</v>
      </c>
      <c r="G7298">
        <v>13.57</v>
      </c>
      <c r="H7298">
        <v>95.9</v>
      </c>
      <c r="I7298">
        <v>1.06</v>
      </c>
      <c r="J7298">
        <v>29.09</v>
      </c>
      <c r="K7298">
        <v>29.88</v>
      </c>
      <c r="L7298">
        <v>0</v>
      </c>
    </row>
    <row r="7299" spans="1:12" x14ac:dyDescent="0.25">
      <c r="A7299">
        <f t="shared" ref="A7299:A7362" ca="1" si="114">RAND()</f>
        <v>0.118733183783799</v>
      </c>
      <c r="B7299" s="2">
        <v>283.29000000000002</v>
      </c>
      <c r="C7299">
        <v>7</v>
      </c>
      <c r="D7299">
        <v>0.62</v>
      </c>
      <c r="E7299">
        <v>5.24</v>
      </c>
      <c r="F7299">
        <v>16.18</v>
      </c>
      <c r="G7299">
        <v>15.73</v>
      </c>
      <c r="H7299">
        <v>96.69</v>
      </c>
      <c r="I7299">
        <v>1.34</v>
      </c>
      <c r="J7299">
        <v>29.11</v>
      </c>
      <c r="K7299">
        <v>29.91</v>
      </c>
      <c r="L7299">
        <v>92.03</v>
      </c>
    </row>
    <row r="7300" spans="1:12" x14ac:dyDescent="0.25">
      <c r="A7300">
        <f t="shared" ca="1" si="114"/>
        <v>0.20422591480007801</v>
      </c>
      <c r="B7300" s="2">
        <v>283.33</v>
      </c>
      <c r="C7300">
        <v>8</v>
      </c>
      <c r="D7300">
        <v>1</v>
      </c>
      <c r="E7300">
        <v>0.09</v>
      </c>
      <c r="F7300">
        <v>17.670000000000002</v>
      </c>
      <c r="G7300">
        <v>17.52</v>
      </c>
      <c r="H7300">
        <v>98.78</v>
      </c>
      <c r="I7300">
        <v>1.1100000000000001</v>
      </c>
      <c r="J7300">
        <v>29.13</v>
      </c>
      <c r="K7300">
        <v>29.92</v>
      </c>
      <c r="L7300">
        <v>456.75</v>
      </c>
    </row>
    <row r="7301" spans="1:12" x14ac:dyDescent="0.25">
      <c r="A7301">
        <f t="shared" ca="1" si="114"/>
        <v>0.87075351932689804</v>
      </c>
      <c r="B7301" s="2">
        <v>283.38</v>
      </c>
      <c r="C7301">
        <v>9</v>
      </c>
      <c r="D7301">
        <v>1</v>
      </c>
      <c r="E7301">
        <v>1.08</v>
      </c>
      <c r="F7301">
        <v>18.8</v>
      </c>
      <c r="G7301">
        <v>18.489999999999998</v>
      </c>
      <c r="H7301">
        <v>98.12</v>
      </c>
      <c r="I7301">
        <v>0.26</v>
      </c>
      <c r="J7301">
        <v>29.15</v>
      </c>
      <c r="K7301">
        <v>29.94</v>
      </c>
      <c r="L7301">
        <v>959</v>
      </c>
    </row>
    <row r="7302" spans="1:12" x14ac:dyDescent="0.25">
      <c r="A7302">
        <f t="shared" ca="1" si="114"/>
        <v>0.38323588096074701</v>
      </c>
      <c r="B7302" s="2">
        <v>283.42</v>
      </c>
      <c r="C7302">
        <v>10</v>
      </c>
      <c r="D7302">
        <v>0.52</v>
      </c>
      <c r="E7302">
        <v>7.22</v>
      </c>
      <c r="F7302">
        <v>21.31</v>
      </c>
      <c r="G7302">
        <v>19.350000000000001</v>
      </c>
      <c r="H7302">
        <v>88.68</v>
      </c>
      <c r="I7302">
        <v>0.55000000000000004</v>
      </c>
      <c r="J7302">
        <v>29.14</v>
      </c>
      <c r="K7302">
        <v>29.94</v>
      </c>
      <c r="L7302">
        <v>1815.75</v>
      </c>
    </row>
    <row r="7303" spans="1:12" x14ac:dyDescent="0.25">
      <c r="A7303">
        <f t="shared" ca="1" si="114"/>
        <v>0.101524227399606</v>
      </c>
      <c r="B7303" s="2">
        <v>283.45999999999998</v>
      </c>
      <c r="C7303">
        <v>11</v>
      </c>
      <c r="D7303">
        <v>0</v>
      </c>
      <c r="E7303">
        <v>10</v>
      </c>
      <c r="F7303">
        <v>25.86</v>
      </c>
      <c r="G7303">
        <v>16</v>
      </c>
      <c r="H7303">
        <v>54.56</v>
      </c>
      <c r="I7303">
        <v>2.68</v>
      </c>
      <c r="J7303">
        <v>29.14</v>
      </c>
      <c r="K7303">
        <v>29.93</v>
      </c>
      <c r="L7303">
        <v>4035.25</v>
      </c>
    </row>
    <row r="7304" spans="1:12" x14ac:dyDescent="0.25">
      <c r="A7304">
        <f t="shared" ca="1" si="114"/>
        <v>0.61673334715814399</v>
      </c>
      <c r="B7304" s="2">
        <v>283.5</v>
      </c>
      <c r="C7304">
        <v>12</v>
      </c>
      <c r="D7304">
        <v>0</v>
      </c>
      <c r="E7304">
        <v>10</v>
      </c>
      <c r="F7304">
        <v>27.42</v>
      </c>
      <c r="G7304">
        <v>14.1</v>
      </c>
      <c r="H7304">
        <v>44.2</v>
      </c>
      <c r="I7304">
        <v>1.2</v>
      </c>
      <c r="J7304">
        <v>29.13</v>
      </c>
      <c r="K7304">
        <v>29.92</v>
      </c>
      <c r="L7304">
        <v>4209.5</v>
      </c>
    </row>
    <row r="7305" spans="1:12" x14ac:dyDescent="0.25">
      <c r="A7305">
        <f t="shared" ca="1" si="114"/>
        <v>0.81930121328735594</v>
      </c>
      <c r="B7305" s="2">
        <v>283.54000000000002</v>
      </c>
      <c r="C7305">
        <v>13</v>
      </c>
      <c r="D7305">
        <v>0</v>
      </c>
      <c r="E7305">
        <v>10</v>
      </c>
      <c r="F7305">
        <v>28.12</v>
      </c>
      <c r="G7305">
        <v>14.89</v>
      </c>
      <c r="H7305">
        <v>43.64</v>
      </c>
      <c r="I7305">
        <v>5.56</v>
      </c>
      <c r="J7305">
        <v>29.12</v>
      </c>
      <c r="K7305">
        <v>29.91</v>
      </c>
      <c r="L7305">
        <v>3896.25</v>
      </c>
    </row>
    <row r="7306" spans="1:12" x14ac:dyDescent="0.25">
      <c r="A7306">
        <f t="shared" ca="1" si="114"/>
        <v>0.81226775233866499</v>
      </c>
      <c r="B7306" s="2">
        <v>283.58</v>
      </c>
      <c r="C7306">
        <v>14</v>
      </c>
      <c r="D7306">
        <v>0.15</v>
      </c>
      <c r="E7306">
        <v>10</v>
      </c>
      <c r="F7306">
        <v>27.98</v>
      </c>
      <c r="G7306">
        <v>14.87</v>
      </c>
      <c r="H7306">
        <v>45.44</v>
      </c>
      <c r="I7306">
        <v>3.2</v>
      </c>
      <c r="J7306">
        <v>29.12</v>
      </c>
      <c r="K7306">
        <v>29.91</v>
      </c>
      <c r="L7306">
        <v>3394</v>
      </c>
    </row>
    <row r="7307" spans="1:12" x14ac:dyDescent="0.25">
      <c r="A7307">
        <f t="shared" ca="1" si="114"/>
        <v>0.38865766209999297</v>
      </c>
      <c r="B7307" s="2">
        <v>283.63</v>
      </c>
      <c r="C7307">
        <v>15</v>
      </c>
      <c r="D7307">
        <v>0.14000000000000001</v>
      </c>
      <c r="E7307">
        <v>10</v>
      </c>
      <c r="F7307">
        <v>28.14</v>
      </c>
      <c r="G7307">
        <v>15.35</v>
      </c>
      <c r="H7307">
        <v>45.44</v>
      </c>
      <c r="I7307">
        <v>3.76</v>
      </c>
      <c r="J7307">
        <v>29.13</v>
      </c>
      <c r="K7307">
        <v>29.92</v>
      </c>
      <c r="L7307">
        <v>2540.25</v>
      </c>
    </row>
    <row r="7308" spans="1:12" x14ac:dyDescent="0.25">
      <c r="A7308">
        <f t="shared" ca="1" si="114"/>
        <v>0.62322391032637403</v>
      </c>
      <c r="B7308" s="2">
        <v>283.67</v>
      </c>
      <c r="C7308">
        <v>16</v>
      </c>
      <c r="D7308">
        <v>0.24</v>
      </c>
      <c r="E7308">
        <v>10</v>
      </c>
      <c r="F7308">
        <v>27.21</v>
      </c>
      <c r="G7308">
        <v>15.8</v>
      </c>
      <c r="H7308">
        <v>49.6</v>
      </c>
      <c r="I7308">
        <v>1.32</v>
      </c>
      <c r="J7308">
        <v>29.14</v>
      </c>
      <c r="K7308">
        <v>29.93</v>
      </c>
      <c r="L7308">
        <v>1736</v>
      </c>
    </row>
    <row r="7309" spans="1:12" x14ac:dyDescent="0.25">
      <c r="A7309">
        <f t="shared" ca="1" si="114"/>
        <v>0.61637940733080399</v>
      </c>
      <c r="B7309" s="2">
        <v>283.70999999999998</v>
      </c>
      <c r="C7309">
        <v>17</v>
      </c>
      <c r="D7309">
        <v>0.9</v>
      </c>
      <c r="E7309">
        <v>10</v>
      </c>
      <c r="F7309">
        <v>25.77</v>
      </c>
      <c r="G7309">
        <v>15.92</v>
      </c>
      <c r="H7309">
        <v>54.92</v>
      </c>
      <c r="I7309">
        <v>2.76</v>
      </c>
      <c r="J7309">
        <v>29.16</v>
      </c>
      <c r="K7309">
        <v>29.95</v>
      </c>
      <c r="L7309">
        <v>529</v>
      </c>
    </row>
    <row r="7310" spans="1:12" x14ac:dyDescent="0.25">
      <c r="A7310">
        <f t="shared" ca="1" si="114"/>
        <v>0.85289911655186701</v>
      </c>
      <c r="B7310" s="2">
        <v>284.25</v>
      </c>
      <c r="C7310">
        <v>6</v>
      </c>
      <c r="D7310">
        <v>0.74</v>
      </c>
      <c r="E7310">
        <v>5.16</v>
      </c>
      <c r="F7310">
        <v>19.440000000000001</v>
      </c>
      <c r="G7310">
        <v>18.96</v>
      </c>
      <c r="H7310">
        <v>96.72</v>
      </c>
      <c r="I7310">
        <v>4.28</v>
      </c>
      <c r="J7310">
        <v>29.27</v>
      </c>
      <c r="K7310">
        <v>30.06</v>
      </c>
      <c r="L7310">
        <v>0</v>
      </c>
    </row>
    <row r="7311" spans="1:12" x14ac:dyDescent="0.25">
      <c r="A7311">
        <f t="shared" ca="1" si="114"/>
        <v>0.96174648024519804</v>
      </c>
      <c r="B7311" s="2">
        <v>284.29000000000002</v>
      </c>
      <c r="C7311">
        <v>7</v>
      </c>
      <c r="D7311">
        <v>0.92</v>
      </c>
      <c r="E7311">
        <v>5.84</v>
      </c>
      <c r="F7311">
        <v>19.579999999999998</v>
      </c>
      <c r="G7311">
        <v>19.010000000000002</v>
      </c>
      <c r="H7311">
        <v>96.72</v>
      </c>
      <c r="I7311">
        <v>4.92</v>
      </c>
      <c r="J7311">
        <v>29.29</v>
      </c>
      <c r="K7311">
        <v>30.08</v>
      </c>
      <c r="L7311">
        <v>102.15</v>
      </c>
    </row>
    <row r="7312" spans="1:12" x14ac:dyDescent="0.25">
      <c r="A7312">
        <f t="shared" ca="1" si="114"/>
        <v>0.905514469134999</v>
      </c>
      <c r="B7312" s="2">
        <v>284.33</v>
      </c>
      <c r="C7312">
        <v>8</v>
      </c>
      <c r="D7312">
        <v>0.95</v>
      </c>
      <c r="E7312">
        <v>9.08</v>
      </c>
      <c r="F7312">
        <v>20.21</v>
      </c>
      <c r="G7312">
        <v>18.68</v>
      </c>
      <c r="H7312">
        <v>91.12</v>
      </c>
      <c r="I7312">
        <v>7.84</v>
      </c>
      <c r="J7312">
        <v>29.3</v>
      </c>
      <c r="K7312">
        <v>30.09</v>
      </c>
      <c r="L7312">
        <v>407</v>
      </c>
    </row>
    <row r="7313" spans="1:12" x14ac:dyDescent="0.25">
      <c r="A7313">
        <f t="shared" ca="1" si="114"/>
        <v>0.90310081225066396</v>
      </c>
      <c r="B7313" s="2">
        <v>284.38</v>
      </c>
      <c r="C7313">
        <v>9</v>
      </c>
      <c r="D7313">
        <v>0.82</v>
      </c>
      <c r="E7313">
        <v>10</v>
      </c>
      <c r="F7313">
        <v>20.9</v>
      </c>
      <c r="G7313">
        <v>18.170000000000002</v>
      </c>
      <c r="H7313">
        <v>84</v>
      </c>
      <c r="I7313">
        <v>12.4</v>
      </c>
      <c r="J7313">
        <v>29.3</v>
      </c>
      <c r="K7313">
        <v>30.09</v>
      </c>
      <c r="L7313">
        <v>1186.5</v>
      </c>
    </row>
    <row r="7314" spans="1:12" x14ac:dyDescent="0.25">
      <c r="A7314">
        <f t="shared" ca="1" si="114"/>
        <v>0.29214539503531001</v>
      </c>
      <c r="B7314" s="2">
        <v>284.42</v>
      </c>
      <c r="C7314">
        <v>10</v>
      </c>
      <c r="D7314">
        <v>0.91</v>
      </c>
      <c r="E7314">
        <v>10</v>
      </c>
      <c r="F7314">
        <v>21.05</v>
      </c>
      <c r="G7314">
        <v>17.829999999999998</v>
      </c>
      <c r="H7314">
        <v>82.72</v>
      </c>
      <c r="I7314">
        <v>12.76</v>
      </c>
      <c r="J7314">
        <v>29.29</v>
      </c>
      <c r="K7314">
        <v>30.08</v>
      </c>
      <c r="L7314">
        <v>1100</v>
      </c>
    </row>
    <row r="7315" spans="1:12" x14ac:dyDescent="0.25">
      <c r="A7315">
        <f t="shared" ca="1" si="114"/>
        <v>0.71928072550496003</v>
      </c>
      <c r="B7315" s="2">
        <v>284.45999999999998</v>
      </c>
      <c r="C7315">
        <v>11</v>
      </c>
      <c r="D7315">
        <v>0.55000000000000004</v>
      </c>
      <c r="E7315">
        <v>10</v>
      </c>
      <c r="F7315">
        <v>22.36</v>
      </c>
      <c r="G7315">
        <v>17.850000000000001</v>
      </c>
      <c r="H7315">
        <v>75.8</v>
      </c>
      <c r="I7315">
        <v>14.4</v>
      </c>
      <c r="J7315">
        <v>29.26</v>
      </c>
      <c r="K7315">
        <v>30.05</v>
      </c>
      <c r="L7315">
        <v>1882.75</v>
      </c>
    </row>
    <row r="7316" spans="1:12" x14ac:dyDescent="0.25">
      <c r="A7316">
        <f t="shared" ca="1" si="114"/>
        <v>0.162233083835255</v>
      </c>
      <c r="B7316" s="2">
        <v>284.5</v>
      </c>
      <c r="C7316">
        <v>12</v>
      </c>
      <c r="D7316">
        <v>0.97</v>
      </c>
      <c r="E7316">
        <v>10</v>
      </c>
      <c r="F7316">
        <v>22.95</v>
      </c>
      <c r="G7316">
        <v>17.420000000000002</v>
      </c>
      <c r="H7316">
        <v>72.010000000000005</v>
      </c>
      <c r="I7316">
        <v>11.08</v>
      </c>
      <c r="J7316">
        <v>29.25</v>
      </c>
      <c r="K7316">
        <v>30.04</v>
      </c>
      <c r="L7316">
        <v>2156</v>
      </c>
    </row>
    <row r="7317" spans="1:12" x14ac:dyDescent="0.25">
      <c r="A7317">
        <f t="shared" ca="1" si="114"/>
        <v>0.42371880374381998</v>
      </c>
      <c r="B7317" s="2">
        <v>284.54000000000002</v>
      </c>
      <c r="C7317">
        <v>13</v>
      </c>
      <c r="D7317">
        <v>0.88</v>
      </c>
      <c r="E7317">
        <v>10</v>
      </c>
      <c r="F7317">
        <v>24.85</v>
      </c>
      <c r="G7317">
        <v>16.5</v>
      </c>
      <c r="H7317">
        <v>60.24</v>
      </c>
      <c r="I7317">
        <v>12.68</v>
      </c>
      <c r="J7317">
        <v>29.22</v>
      </c>
      <c r="K7317">
        <v>30.01</v>
      </c>
      <c r="L7317">
        <v>2209</v>
      </c>
    </row>
    <row r="7318" spans="1:12" x14ac:dyDescent="0.25">
      <c r="A7318">
        <f t="shared" ca="1" si="114"/>
        <v>0.52214308494380901</v>
      </c>
      <c r="B7318" s="2">
        <v>284.58</v>
      </c>
      <c r="C7318">
        <v>14</v>
      </c>
      <c r="D7318">
        <v>1</v>
      </c>
      <c r="E7318">
        <v>10</v>
      </c>
      <c r="F7318">
        <v>24.94</v>
      </c>
      <c r="G7318">
        <v>15.54</v>
      </c>
      <c r="H7318">
        <v>56.56</v>
      </c>
      <c r="I7318">
        <v>13.76</v>
      </c>
      <c r="J7318">
        <v>29.22</v>
      </c>
      <c r="K7318">
        <v>30.01</v>
      </c>
      <c r="L7318">
        <v>1499.75</v>
      </c>
    </row>
    <row r="7319" spans="1:12" x14ac:dyDescent="0.25">
      <c r="A7319">
        <f t="shared" ca="1" si="114"/>
        <v>0.40884466065893099</v>
      </c>
      <c r="B7319" s="2">
        <v>284.63</v>
      </c>
      <c r="C7319">
        <v>15</v>
      </c>
      <c r="D7319">
        <v>1</v>
      </c>
      <c r="E7319">
        <v>10</v>
      </c>
      <c r="F7319">
        <v>24.04</v>
      </c>
      <c r="G7319">
        <v>15.47</v>
      </c>
      <c r="H7319">
        <v>60.08</v>
      </c>
      <c r="I7319">
        <v>7.12</v>
      </c>
      <c r="J7319">
        <v>29.2</v>
      </c>
      <c r="K7319">
        <v>29.99</v>
      </c>
      <c r="L7319">
        <v>493.25</v>
      </c>
    </row>
    <row r="7320" spans="1:12" x14ac:dyDescent="0.25">
      <c r="A7320">
        <f t="shared" ca="1" si="114"/>
        <v>0.80973464551563701</v>
      </c>
      <c r="B7320" s="2">
        <v>284.67</v>
      </c>
      <c r="C7320">
        <v>16</v>
      </c>
      <c r="D7320">
        <v>1</v>
      </c>
      <c r="E7320">
        <v>10</v>
      </c>
      <c r="F7320">
        <v>22.86</v>
      </c>
      <c r="G7320">
        <v>16.39</v>
      </c>
      <c r="H7320">
        <v>67.28</v>
      </c>
      <c r="I7320">
        <v>4.8</v>
      </c>
      <c r="J7320">
        <v>29.2</v>
      </c>
      <c r="K7320">
        <v>29.99</v>
      </c>
      <c r="L7320">
        <v>139.83000000000001</v>
      </c>
    </row>
    <row r="7321" spans="1:12" x14ac:dyDescent="0.25">
      <c r="A7321">
        <f t="shared" ca="1" si="114"/>
        <v>0.28389886047877</v>
      </c>
      <c r="B7321" s="2">
        <v>284.70999999999998</v>
      </c>
      <c r="C7321">
        <v>17</v>
      </c>
      <c r="D7321">
        <v>1</v>
      </c>
      <c r="E7321">
        <v>9.89</v>
      </c>
      <c r="F7321">
        <v>21.66</v>
      </c>
      <c r="G7321">
        <v>17.34</v>
      </c>
      <c r="H7321">
        <v>76.3</v>
      </c>
      <c r="I7321">
        <v>4.07</v>
      </c>
      <c r="J7321">
        <v>29.18</v>
      </c>
      <c r="K7321">
        <v>29.98</v>
      </c>
      <c r="L7321">
        <v>35.15</v>
      </c>
    </row>
    <row r="7322" spans="1:12" x14ac:dyDescent="0.25">
      <c r="A7322">
        <f t="shared" ca="1" si="114"/>
        <v>0.38408175636538699</v>
      </c>
      <c r="B7322" s="2">
        <v>285.25</v>
      </c>
      <c r="C7322">
        <v>6</v>
      </c>
      <c r="D7322">
        <v>1</v>
      </c>
      <c r="E7322">
        <v>2.87</v>
      </c>
      <c r="F7322">
        <v>14.35</v>
      </c>
      <c r="G7322">
        <v>14.08</v>
      </c>
      <c r="H7322">
        <v>98.34</v>
      </c>
      <c r="I7322">
        <v>12.4</v>
      </c>
      <c r="J7322">
        <v>29.18</v>
      </c>
      <c r="K7322">
        <v>29.97</v>
      </c>
      <c r="L7322">
        <v>0</v>
      </c>
    </row>
    <row r="7323" spans="1:12" x14ac:dyDescent="0.25">
      <c r="A7323">
        <f t="shared" ca="1" si="114"/>
        <v>0.39824817975656202</v>
      </c>
      <c r="B7323" s="2">
        <v>285.29000000000002</v>
      </c>
      <c r="C7323">
        <v>7</v>
      </c>
      <c r="D7323">
        <v>1</v>
      </c>
      <c r="E7323">
        <v>3.25</v>
      </c>
      <c r="F7323">
        <v>14.01</v>
      </c>
      <c r="G7323">
        <v>13.36</v>
      </c>
      <c r="H7323">
        <v>95.76</v>
      </c>
      <c r="I7323">
        <v>12.46</v>
      </c>
      <c r="J7323">
        <v>29.19</v>
      </c>
      <c r="K7323">
        <v>29.98</v>
      </c>
      <c r="L7323">
        <v>27.2</v>
      </c>
    </row>
    <row r="7324" spans="1:12" x14ac:dyDescent="0.25">
      <c r="A7324">
        <f t="shared" ca="1" si="114"/>
        <v>0.74233076373255802</v>
      </c>
      <c r="B7324" s="2">
        <v>285.33</v>
      </c>
      <c r="C7324">
        <v>8</v>
      </c>
      <c r="D7324">
        <v>1</v>
      </c>
      <c r="E7324">
        <v>4.3499999999999996</v>
      </c>
      <c r="F7324">
        <v>13.89</v>
      </c>
      <c r="G7324">
        <v>13.56</v>
      </c>
      <c r="H7324">
        <v>97.48</v>
      </c>
      <c r="I7324">
        <v>14.96</v>
      </c>
      <c r="J7324">
        <v>29.21</v>
      </c>
      <c r="K7324">
        <v>30.01</v>
      </c>
      <c r="L7324">
        <v>156.25</v>
      </c>
    </row>
    <row r="7325" spans="1:12" x14ac:dyDescent="0.25">
      <c r="A7325">
        <f t="shared" ca="1" si="114"/>
        <v>0.74526196869207895</v>
      </c>
      <c r="B7325" s="2">
        <v>285.38</v>
      </c>
      <c r="C7325">
        <v>9</v>
      </c>
      <c r="D7325">
        <v>1</v>
      </c>
      <c r="E7325">
        <v>2.2599999999999998</v>
      </c>
      <c r="F7325">
        <v>14.19</v>
      </c>
      <c r="G7325">
        <v>14.03</v>
      </c>
      <c r="H7325">
        <v>98.77</v>
      </c>
      <c r="I7325">
        <v>14.46</v>
      </c>
      <c r="J7325">
        <v>29.23</v>
      </c>
      <c r="K7325">
        <v>30.02</v>
      </c>
      <c r="L7325">
        <v>441.25</v>
      </c>
    </row>
    <row r="7326" spans="1:12" x14ac:dyDescent="0.25">
      <c r="A7326">
        <f t="shared" ca="1" si="114"/>
        <v>1.20758416867868E-2</v>
      </c>
      <c r="B7326" s="2">
        <v>285.42</v>
      </c>
      <c r="C7326">
        <v>10</v>
      </c>
      <c r="D7326">
        <v>1</v>
      </c>
      <c r="E7326">
        <v>1.56</v>
      </c>
      <c r="F7326">
        <v>14.66</v>
      </c>
      <c r="G7326">
        <v>14.49</v>
      </c>
      <c r="H7326">
        <v>98.67</v>
      </c>
      <c r="I7326">
        <v>11.66</v>
      </c>
      <c r="J7326">
        <v>29.25</v>
      </c>
      <c r="K7326">
        <v>30.05</v>
      </c>
      <c r="L7326">
        <v>462.5</v>
      </c>
    </row>
    <row r="7327" spans="1:12" x14ac:dyDescent="0.25">
      <c r="A7327">
        <f t="shared" ca="1" si="114"/>
        <v>0.66993593566805298</v>
      </c>
      <c r="B7327" s="2">
        <v>285.45999999999998</v>
      </c>
      <c r="C7327">
        <v>11</v>
      </c>
      <c r="D7327">
        <v>1</v>
      </c>
      <c r="E7327">
        <v>4.8</v>
      </c>
      <c r="F7327">
        <v>15.7</v>
      </c>
      <c r="G7327">
        <v>15.32</v>
      </c>
      <c r="H7327">
        <v>98.08</v>
      </c>
      <c r="I7327">
        <v>10.48</v>
      </c>
      <c r="J7327">
        <v>29.27</v>
      </c>
      <c r="K7327">
        <v>30.06</v>
      </c>
      <c r="L7327">
        <v>487.25</v>
      </c>
    </row>
    <row r="7328" spans="1:12" x14ac:dyDescent="0.25">
      <c r="A7328">
        <f t="shared" ca="1" si="114"/>
        <v>7.8866422714694906E-2</v>
      </c>
      <c r="B7328" s="2">
        <v>285.5</v>
      </c>
      <c r="C7328">
        <v>12</v>
      </c>
      <c r="D7328">
        <v>1</v>
      </c>
      <c r="E7328">
        <v>9.68</v>
      </c>
      <c r="F7328">
        <v>16.420000000000002</v>
      </c>
      <c r="G7328">
        <v>15.18</v>
      </c>
      <c r="H7328">
        <v>93.48</v>
      </c>
      <c r="I7328">
        <v>9.7200000000000006</v>
      </c>
      <c r="J7328">
        <v>29.27</v>
      </c>
      <c r="K7328">
        <v>30.06</v>
      </c>
      <c r="L7328">
        <v>560.5</v>
      </c>
    </row>
    <row r="7329" spans="1:12" x14ac:dyDescent="0.25">
      <c r="A7329">
        <f t="shared" ca="1" si="114"/>
        <v>0.74136774919278503</v>
      </c>
      <c r="B7329" s="2">
        <v>285.54000000000002</v>
      </c>
      <c r="C7329">
        <v>13</v>
      </c>
      <c r="D7329">
        <v>1</v>
      </c>
      <c r="E7329">
        <v>6.97</v>
      </c>
      <c r="F7329">
        <v>16.100000000000001</v>
      </c>
      <c r="G7329">
        <v>14.86</v>
      </c>
      <c r="H7329">
        <v>92.51</v>
      </c>
      <c r="I7329">
        <v>9.2899999999999991</v>
      </c>
      <c r="J7329">
        <v>29.28</v>
      </c>
      <c r="K7329">
        <v>30.07</v>
      </c>
      <c r="L7329">
        <v>448.5</v>
      </c>
    </row>
    <row r="7330" spans="1:12" x14ac:dyDescent="0.25">
      <c r="A7330">
        <f t="shared" ca="1" si="114"/>
        <v>0.92784445895071599</v>
      </c>
      <c r="B7330" s="2">
        <v>285.58</v>
      </c>
      <c r="C7330">
        <v>14</v>
      </c>
      <c r="D7330">
        <v>1</v>
      </c>
      <c r="E7330">
        <v>4.74</v>
      </c>
      <c r="F7330">
        <v>16.03</v>
      </c>
      <c r="G7330">
        <v>15.13</v>
      </c>
      <c r="H7330">
        <v>94.74</v>
      </c>
      <c r="I7330">
        <v>7.81</v>
      </c>
      <c r="J7330">
        <v>29.29</v>
      </c>
      <c r="K7330">
        <v>30.08</v>
      </c>
      <c r="L7330">
        <v>344.5</v>
      </c>
    </row>
    <row r="7331" spans="1:12" x14ac:dyDescent="0.25">
      <c r="A7331">
        <f t="shared" ca="1" si="114"/>
        <v>0.539106075905603</v>
      </c>
      <c r="B7331" s="2">
        <v>285.63</v>
      </c>
      <c r="C7331">
        <v>15</v>
      </c>
      <c r="D7331">
        <v>1</v>
      </c>
      <c r="E7331">
        <v>2.42</v>
      </c>
      <c r="F7331">
        <v>15.58</v>
      </c>
      <c r="G7331">
        <v>15.16</v>
      </c>
      <c r="H7331">
        <v>98.92</v>
      </c>
      <c r="I7331">
        <v>5.53</v>
      </c>
      <c r="J7331">
        <v>29.3</v>
      </c>
      <c r="K7331">
        <v>30.1</v>
      </c>
      <c r="L7331">
        <v>257.25</v>
      </c>
    </row>
    <row r="7332" spans="1:12" x14ac:dyDescent="0.25">
      <c r="A7332">
        <f t="shared" ca="1" si="114"/>
        <v>0.24517067358209499</v>
      </c>
      <c r="B7332" s="2">
        <v>285.67</v>
      </c>
      <c r="C7332">
        <v>16</v>
      </c>
      <c r="D7332">
        <v>1</v>
      </c>
      <c r="E7332">
        <v>5.64</v>
      </c>
      <c r="F7332">
        <v>15.65</v>
      </c>
      <c r="G7332">
        <v>15.15</v>
      </c>
      <c r="H7332">
        <v>97.96</v>
      </c>
      <c r="I7332">
        <v>6.12</v>
      </c>
      <c r="J7332">
        <v>29.31</v>
      </c>
      <c r="K7332">
        <v>30.1</v>
      </c>
      <c r="L7332">
        <v>211.2</v>
      </c>
    </row>
    <row r="7333" spans="1:12" x14ac:dyDescent="0.25">
      <c r="A7333">
        <f t="shared" ca="1" si="114"/>
        <v>0.86989492382459499</v>
      </c>
      <c r="B7333" s="2">
        <v>285.70999999999998</v>
      </c>
      <c r="C7333">
        <v>17</v>
      </c>
      <c r="D7333">
        <v>1</v>
      </c>
      <c r="E7333">
        <v>6.95</v>
      </c>
      <c r="F7333">
        <v>15.47</v>
      </c>
      <c r="G7333">
        <v>15.02</v>
      </c>
      <c r="H7333">
        <v>97.42</v>
      </c>
      <c r="I7333">
        <v>5.78</v>
      </c>
      <c r="J7333">
        <v>29.31</v>
      </c>
      <c r="K7333">
        <v>30.11</v>
      </c>
      <c r="L7333">
        <v>78.63</v>
      </c>
    </row>
    <row r="7334" spans="1:12" x14ac:dyDescent="0.25">
      <c r="A7334">
        <f t="shared" ca="1" si="114"/>
        <v>0.85367588805382899</v>
      </c>
      <c r="B7334" s="2">
        <v>286.25</v>
      </c>
      <c r="C7334">
        <v>6</v>
      </c>
      <c r="D7334">
        <v>1</v>
      </c>
      <c r="E7334">
        <v>1.21</v>
      </c>
      <c r="F7334">
        <v>14.59</v>
      </c>
      <c r="G7334">
        <v>14.53</v>
      </c>
      <c r="H7334">
        <v>100</v>
      </c>
      <c r="I7334">
        <v>0.89</v>
      </c>
      <c r="J7334">
        <v>29.36</v>
      </c>
      <c r="K7334">
        <v>30.16</v>
      </c>
      <c r="L7334">
        <v>0</v>
      </c>
    </row>
    <row r="7335" spans="1:12" x14ac:dyDescent="0.25">
      <c r="A7335">
        <f t="shared" ca="1" si="114"/>
        <v>0.78489620730862297</v>
      </c>
      <c r="B7335" s="2">
        <v>286.29000000000002</v>
      </c>
      <c r="C7335">
        <v>7</v>
      </c>
      <c r="D7335">
        <v>1</v>
      </c>
      <c r="E7335">
        <v>0.37</v>
      </c>
      <c r="F7335">
        <v>14.54</v>
      </c>
      <c r="G7335">
        <v>14.42</v>
      </c>
      <c r="H7335">
        <v>99.89</v>
      </c>
      <c r="I7335">
        <v>4.93</v>
      </c>
      <c r="J7335">
        <v>29.37</v>
      </c>
      <c r="K7335">
        <v>30.17</v>
      </c>
      <c r="L7335">
        <v>23.27</v>
      </c>
    </row>
    <row r="7336" spans="1:12" x14ac:dyDescent="0.25">
      <c r="A7336">
        <f t="shared" ca="1" si="114"/>
        <v>0.70699267443884894</v>
      </c>
      <c r="B7336" s="2">
        <v>286.33</v>
      </c>
      <c r="C7336">
        <v>8</v>
      </c>
      <c r="D7336">
        <v>1</v>
      </c>
      <c r="E7336">
        <v>0.96</v>
      </c>
      <c r="F7336">
        <v>14.68</v>
      </c>
      <c r="G7336">
        <v>14.59</v>
      </c>
      <c r="H7336">
        <v>100</v>
      </c>
      <c r="I7336">
        <v>1.96</v>
      </c>
      <c r="J7336">
        <v>29.38</v>
      </c>
      <c r="K7336">
        <v>30.17</v>
      </c>
      <c r="L7336">
        <v>228</v>
      </c>
    </row>
    <row r="7337" spans="1:12" x14ac:dyDescent="0.25">
      <c r="A7337">
        <f t="shared" ca="1" si="114"/>
        <v>0.25512950167799497</v>
      </c>
      <c r="B7337" s="2">
        <v>286.38</v>
      </c>
      <c r="C7337">
        <v>9</v>
      </c>
      <c r="D7337">
        <v>1</v>
      </c>
      <c r="E7337">
        <v>2.4</v>
      </c>
      <c r="F7337">
        <v>14.99</v>
      </c>
      <c r="G7337">
        <v>14.93</v>
      </c>
      <c r="H7337">
        <v>99.04</v>
      </c>
      <c r="I7337">
        <v>1.92</v>
      </c>
      <c r="J7337">
        <v>29.38</v>
      </c>
      <c r="K7337">
        <v>30.18</v>
      </c>
      <c r="L7337">
        <v>430</v>
      </c>
    </row>
    <row r="7338" spans="1:12" x14ac:dyDescent="0.25">
      <c r="A7338">
        <f t="shared" ca="1" si="114"/>
        <v>0.40492877040907699</v>
      </c>
      <c r="B7338" s="2">
        <v>286.42</v>
      </c>
      <c r="C7338">
        <v>10</v>
      </c>
      <c r="D7338">
        <v>1</v>
      </c>
      <c r="E7338">
        <v>3.29</v>
      </c>
      <c r="F7338">
        <v>15.68</v>
      </c>
      <c r="G7338">
        <v>15.37</v>
      </c>
      <c r="H7338">
        <v>99.04</v>
      </c>
      <c r="I7338">
        <v>3.93</v>
      </c>
      <c r="J7338">
        <v>29.36</v>
      </c>
      <c r="K7338">
        <v>30.16</v>
      </c>
      <c r="L7338">
        <v>858.25</v>
      </c>
    </row>
    <row r="7339" spans="1:12" x14ac:dyDescent="0.25">
      <c r="A7339">
        <f t="shared" ca="1" si="114"/>
        <v>0.30297280859298398</v>
      </c>
      <c r="B7339" s="2">
        <v>286.45999999999998</v>
      </c>
      <c r="C7339">
        <v>11</v>
      </c>
      <c r="D7339">
        <v>1</v>
      </c>
      <c r="E7339">
        <v>7.08</v>
      </c>
      <c r="F7339">
        <v>16.28</v>
      </c>
      <c r="G7339">
        <v>15.29</v>
      </c>
      <c r="H7339">
        <v>94.54</v>
      </c>
      <c r="I7339">
        <v>3.38</v>
      </c>
      <c r="J7339">
        <v>29.36</v>
      </c>
      <c r="K7339">
        <v>30.16</v>
      </c>
      <c r="L7339">
        <v>1049.5</v>
      </c>
    </row>
    <row r="7340" spans="1:12" x14ac:dyDescent="0.25">
      <c r="A7340">
        <f t="shared" ca="1" si="114"/>
        <v>0.41752849166403799</v>
      </c>
      <c r="B7340" s="2">
        <v>286.5</v>
      </c>
      <c r="C7340">
        <v>12</v>
      </c>
      <c r="D7340">
        <v>1</v>
      </c>
      <c r="E7340">
        <v>9.84</v>
      </c>
      <c r="F7340">
        <v>17.41</v>
      </c>
      <c r="G7340">
        <v>15.31</v>
      </c>
      <c r="H7340">
        <v>87.4</v>
      </c>
      <c r="I7340">
        <v>1.32</v>
      </c>
      <c r="J7340">
        <v>29.35</v>
      </c>
      <c r="K7340">
        <v>30.14</v>
      </c>
      <c r="L7340">
        <v>751.5</v>
      </c>
    </row>
    <row r="7341" spans="1:12" x14ac:dyDescent="0.25">
      <c r="A7341">
        <f t="shared" ca="1" si="114"/>
        <v>0.41157500119982099</v>
      </c>
      <c r="B7341" s="2">
        <v>286.54000000000002</v>
      </c>
      <c r="C7341">
        <v>13</v>
      </c>
      <c r="D7341">
        <v>1</v>
      </c>
      <c r="E7341">
        <v>7.84</v>
      </c>
      <c r="F7341">
        <v>16.79</v>
      </c>
      <c r="G7341">
        <v>15.6</v>
      </c>
      <c r="H7341">
        <v>93.74</v>
      </c>
      <c r="I7341">
        <v>6.46</v>
      </c>
      <c r="J7341">
        <v>29.34</v>
      </c>
      <c r="K7341">
        <v>30.13</v>
      </c>
      <c r="L7341">
        <v>1036</v>
      </c>
    </row>
    <row r="7342" spans="1:12" x14ac:dyDescent="0.25">
      <c r="A7342">
        <f t="shared" ca="1" si="114"/>
        <v>0.24555081701242601</v>
      </c>
      <c r="B7342" s="2">
        <v>286.58</v>
      </c>
      <c r="C7342">
        <v>14</v>
      </c>
      <c r="D7342">
        <v>1</v>
      </c>
      <c r="E7342">
        <v>10</v>
      </c>
      <c r="F7342">
        <v>17.22</v>
      </c>
      <c r="G7342">
        <v>15.41</v>
      </c>
      <c r="H7342">
        <v>88.16</v>
      </c>
      <c r="I7342">
        <v>5.27</v>
      </c>
      <c r="J7342">
        <v>29.33</v>
      </c>
      <c r="K7342">
        <v>30.12</v>
      </c>
      <c r="L7342">
        <v>1283.5</v>
      </c>
    </row>
    <row r="7343" spans="1:12" x14ac:dyDescent="0.25">
      <c r="A7343">
        <f t="shared" ca="1" si="114"/>
        <v>0.14043490287091501</v>
      </c>
      <c r="B7343" s="2">
        <v>286.63</v>
      </c>
      <c r="C7343">
        <v>15</v>
      </c>
      <c r="D7343">
        <v>1</v>
      </c>
      <c r="E7343">
        <v>10</v>
      </c>
      <c r="F7343">
        <v>17.52</v>
      </c>
      <c r="G7343">
        <v>14.94</v>
      </c>
      <c r="H7343">
        <v>83.64</v>
      </c>
      <c r="I7343">
        <v>5.72</v>
      </c>
      <c r="J7343">
        <v>29.33</v>
      </c>
      <c r="K7343">
        <v>30.12</v>
      </c>
      <c r="L7343">
        <v>792</v>
      </c>
    </row>
    <row r="7344" spans="1:12" x14ac:dyDescent="0.25">
      <c r="A7344">
        <f t="shared" ca="1" si="114"/>
        <v>0.13843127889357201</v>
      </c>
      <c r="B7344" s="2">
        <v>286.67</v>
      </c>
      <c r="C7344">
        <v>16</v>
      </c>
      <c r="D7344">
        <v>1</v>
      </c>
      <c r="E7344">
        <v>10</v>
      </c>
      <c r="F7344">
        <v>17.57</v>
      </c>
      <c r="G7344">
        <v>14.59</v>
      </c>
      <c r="H7344">
        <v>81.47</v>
      </c>
      <c r="I7344">
        <v>5.81</v>
      </c>
      <c r="J7344">
        <v>29.33</v>
      </c>
      <c r="K7344">
        <v>30.12</v>
      </c>
      <c r="L7344">
        <v>718.25</v>
      </c>
    </row>
    <row r="7345" spans="1:12" x14ac:dyDescent="0.25">
      <c r="A7345">
        <f t="shared" ca="1" si="114"/>
        <v>0.449847890364096</v>
      </c>
      <c r="B7345" s="2">
        <v>286.70999999999998</v>
      </c>
      <c r="C7345">
        <v>17</v>
      </c>
      <c r="D7345">
        <v>0.99</v>
      </c>
      <c r="E7345">
        <v>10</v>
      </c>
      <c r="F7345">
        <v>16.7</v>
      </c>
      <c r="G7345">
        <v>14.28</v>
      </c>
      <c r="H7345">
        <v>86.53</v>
      </c>
      <c r="I7345">
        <v>3.48</v>
      </c>
      <c r="J7345">
        <v>29.32</v>
      </c>
      <c r="K7345">
        <v>30.11</v>
      </c>
      <c r="L7345">
        <v>275.25</v>
      </c>
    </row>
    <row r="7346" spans="1:12" x14ac:dyDescent="0.25">
      <c r="A7346">
        <f t="shared" ca="1" si="114"/>
        <v>0.71062264581080903</v>
      </c>
      <c r="B7346" s="2">
        <v>287.25</v>
      </c>
      <c r="C7346">
        <v>6</v>
      </c>
      <c r="D7346">
        <v>0.71</v>
      </c>
      <c r="E7346">
        <v>4.2</v>
      </c>
      <c r="F7346">
        <v>11</v>
      </c>
      <c r="G7346">
        <v>10.8</v>
      </c>
      <c r="H7346">
        <v>98.32</v>
      </c>
      <c r="I7346">
        <v>3.76</v>
      </c>
      <c r="J7346">
        <v>29.39</v>
      </c>
      <c r="K7346">
        <v>30.18</v>
      </c>
      <c r="L7346">
        <v>0</v>
      </c>
    </row>
    <row r="7347" spans="1:12" x14ac:dyDescent="0.25">
      <c r="A7347">
        <f t="shared" ca="1" si="114"/>
        <v>0.18447708511244501</v>
      </c>
      <c r="B7347" s="2">
        <v>287.29000000000002</v>
      </c>
      <c r="C7347">
        <v>7</v>
      </c>
      <c r="D7347">
        <v>0.99</v>
      </c>
      <c r="E7347">
        <v>5.48</v>
      </c>
      <c r="F7347">
        <v>12.9</v>
      </c>
      <c r="G7347">
        <v>12.48</v>
      </c>
      <c r="H7347">
        <v>97.36</v>
      </c>
      <c r="I7347">
        <v>7.36</v>
      </c>
      <c r="J7347">
        <v>29.39</v>
      </c>
      <c r="K7347">
        <v>30.19</v>
      </c>
      <c r="L7347">
        <v>313.95</v>
      </c>
    </row>
    <row r="7348" spans="1:12" x14ac:dyDescent="0.25">
      <c r="A7348">
        <f t="shared" ca="1" si="114"/>
        <v>0.844185444849614</v>
      </c>
      <c r="B7348" s="2">
        <v>287.33</v>
      </c>
      <c r="C7348">
        <v>8</v>
      </c>
      <c r="D7348">
        <v>0.92</v>
      </c>
      <c r="E7348">
        <v>10</v>
      </c>
      <c r="F7348">
        <v>15.37</v>
      </c>
      <c r="G7348">
        <v>13.46</v>
      </c>
      <c r="H7348">
        <v>88.92</v>
      </c>
      <c r="I7348">
        <v>10.68</v>
      </c>
      <c r="J7348">
        <v>29.39</v>
      </c>
      <c r="K7348">
        <v>30.19</v>
      </c>
      <c r="L7348">
        <v>714.25</v>
      </c>
    </row>
    <row r="7349" spans="1:12" x14ac:dyDescent="0.25">
      <c r="A7349">
        <f t="shared" ca="1" si="114"/>
        <v>0.22873272146989801</v>
      </c>
      <c r="B7349" s="2">
        <v>287.38</v>
      </c>
      <c r="C7349">
        <v>9</v>
      </c>
      <c r="D7349">
        <v>0.39</v>
      </c>
      <c r="E7349">
        <v>10</v>
      </c>
      <c r="F7349">
        <v>17.079999999999998</v>
      </c>
      <c r="G7349">
        <v>13.74</v>
      </c>
      <c r="H7349">
        <v>80.760000000000005</v>
      </c>
      <c r="I7349">
        <v>10.119999999999999</v>
      </c>
      <c r="J7349">
        <v>29.39</v>
      </c>
      <c r="K7349">
        <v>30.19</v>
      </c>
      <c r="L7349">
        <v>2631.75</v>
      </c>
    </row>
    <row r="7350" spans="1:12" x14ac:dyDescent="0.25">
      <c r="A7350">
        <f t="shared" ca="1" si="114"/>
        <v>0.33146075946105302</v>
      </c>
      <c r="B7350" s="2">
        <v>287.42</v>
      </c>
      <c r="C7350">
        <v>10</v>
      </c>
      <c r="D7350">
        <v>0</v>
      </c>
      <c r="E7350">
        <v>10</v>
      </c>
      <c r="F7350">
        <v>19</v>
      </c>
      <c r="G7350">
        <v>14.3</v>
      </c>
      <c r="H7350">
        <v>75.44</v>
      </c>
      <c r="I7350">
        <v>9.16</v>
      </c>
      <c r="J7350">
        <v>29.38</v>
      </c>
      <c r="K7350">
        <v>30.18</v>
      </c>
      <c r="L7350">
        <v>3594.75</v>
      </c>
    </row>
    <row r="7351" spans="1:12" x14ac:dyDescent="0.25">
      <c r="A7351">
        <f t="shared" ca="1" si="114"/>
        <v>0.55135778869233099</v>
      </c>
      <c r="B7351" s="2">
        <v>287.45999999999998</v>
      </c>
      <c r="C7351">
        <v>11</v>
      </c>
      <c r="D7351">
        <v>0</v>
      </c>
      <c r="E7351">
        <v>10</v>
      </c>
      <c r="F7351">
        <v>21.04</v>
      </c>
      <c r="G7351">
        <v>14.78</v>
      </c>
      <c r="H7351">
        <v>67.959999999999994</v>
      </c>
      <c r="I7351">
        <v>10.32</v>
      </c>
      <c r="J7351">
        <v>29.35</v>
      </c>
      <c r="K7351">
        <v>30.15</v>
      </c>
      <c r="L7351">
        <v>4074.5</v>
      </c>
    </row>
    <row r="7352" spans="1:12" x14ac:dyDescent="0.25">
      <c r="A7352">
        <f t="shared" ca="1" si="114"/>
        <v>0.43700003428748302</v>
      </c>
      <c r="B7352" s="2">
        <v>287.5</v>
      </c>
      <c r="C7352">
        <v>12</v>
      </c>
      <c r="D7352">
        <v>0</v>
      </c>
      <c r="E7352">
        <v>10</v>
      </c>
      <c r="F7352">
        <v>22.93</v>
      </c>
      <c r="G7352">
        <v>15.28</v>
      </c>
      <c r="H7352">
        <v>63.64</v>
      </c>
      <c r="I7352">
        <v>13.68</v>
      </c>
      <c r="J7352">
        <v>29.31</v>
      </c>
      <c r="K7352">
        <v>30.11</v>
      </c>
      <c r="L7352">
        <v>4224.5</v>
      </c>
    </row>
    <row r="7353" spans="1:12" x14ac:dyDescent="0.25">
      <c r="A7353">
        <f t="shared" ca="1" si="114"/>
        <v>0.357207815956462</v>
      </c>
      <c r="B7353" s="2">
        <v>287.54000000000002</v>
      </c>
      <c r="C7353">
        <v>13</v>
      </c>
      <c r="D7353">
        <v>0</v>
      </c>
      <c r="E7353">
        <v>10</v>
      </c>
      <c r="F7353">
        <v>24.36</v>
      </c>
      <c r="G7353">
        <v>15.12</v>
      </c>
      <c r="H7353">
        <v>56.32</v>
      </c>
      <c r="I7353">
        <v>12.44</v>
      </c>
      <c r="J7353">
        <v>29.3</v>
      </c>
      <c r="K7353">
        <v>30.09</v>
      </c>
      <c r="L7353">
        <v>4116</v>
      </c>
    </row>
    <row r="7354" spans="1:12" x14ac:dyDescent="0.25">
      <c r="A7354">
        <f t="shared" ca="1" si="114"/>
        <v>0.254739268645853</v>
      </c>
      <c r="B7354" s="2">
        <v>287.58</v>
      </c>
      <c r="C7354">
        <v>14</v>
      </c>
      <c r="D7354">
        <v>0</v>
      </c>
      <c r="E7354">
        <v>10</v>
      </c>
      <c r="F7354">
        <v>25.15</v>
      </c>
      <c r="G7354">
        <v>14.93</v>
      </c>
      <c r="H7354">
        <v>53.08</v>
      </c>
      <c r="I7354">
        <v>9.32</v>
      </c>
      <c r="J7354">
        <v>29.29</v>
      </c>
      <c r="K7354">
        <v>30.08</v>
      </c>
      <c r="L7354">
        <v>3630.5</v>
      </c>
    </row>
    <row r="7355" spans="1:12" x14ac:dyDescent="0.25">
      <c r="A7355">
        <f t="shared" ca="1" si="114"/>
        <v>0.45844148615407398</v>
      </c>
      <c r="B7355" s="2">
        <v>287.63</v>
      </c>
      <c r="C7355">
        <v>15</v>
      </c>
      <c r="D7355">
        <v>0</v>
      </c>
      <c r="E7355">
        <v>10</v>
      </c>
      <c r="F7355">
        <v>25.27</v>
      </c>
      <c r="G7355">
        <v>14.62</v>
      </c>
      <c r="H7355">
        <v>51.04</v>
      </c>
      <c r="I7355">
        <v>10.44</v>
      </c>
      <c r="J7355">
        <v>29.29</v>
      </c>
      <c r="K7355">
        <v>30.08</v>
      </c>
      <c r="L7355">
        <v>2807.5</v>
      </c>
    </row>
    <row r="7356" spans="1:12" x14ac:dyDescent="0.25">
      <c r="A7356">
        <f t="shared" ca="1" si="114"/>
        <v>0.153189324066835</v>
      </c>
      <c r="B7356" s="2">
        <v>287.67</v>
      </c>
      <c r="C7356">
        <v>16</v>
      </c>
      <c r="D7356">
        <v>0</v>
      </c>
      <c r="E7356">
        <v>10</v>
      </c>
      <c r="F7356">
        <v>24.58</v>
      </c>
      <c r="G7356">
        <v>14.82</v>
      </c>
      <c r="H7356">
        <v>55</v>
      </c>
      <c r="I7356">
        <v>10.76</v>
      </c>
      <c r="J7356">
        <v>29.28</v>
      </c>
      <c r="K7356">
        <v>30.07</v>
      </c>
      <c r="L7356">
        <v>1680.75</v>
      </c>
    </row>
    <row r="7357" spans="1:12" x14ac:dyDescent="0.25">
      <c r="A7357">
        <f t="shared" ca="1" si="114"/>
        <v>0.85154073743072001</v>
      </c>
      <c r="B7357" s="2">
        <v>287.70999999999998</v>
      </c>
      <c r="C7357">
        <v>17</v>
      </c>
      <c r="D7357">
        <v>0</v>
      </c>
      <c r="E7357">
        <v>10</v>
      </c>
      <c r="F7357">
        <v>22.5</v>
      </c>
      <c r="G7357">
        <v>14.91</v>
      </c>
      <c r="H7357">
        <v>62.88</v>
      </c>
      <c r="I7357">
        <v>7.08</v>
      </c>
      <c r="J7357">
        <v>29.29</v>
      </c>
      <c r="K7357">
        <v>30.08</v>
      </c>
      <c r="L7357">
        <v>458.25</v>
      </c>
    </row>
    <row r="7358" spans="1:12" x14ac:dyDescent="0.25">
      <c r="A7358">
        <f t="shared" ca="1" si="114"/>
        <v>0.47253327780957699</v>
      </c>
      <c r="B7358" s="2">
        <v>288.25</v>
      </c>
      <c r="C7358">
        <v>6</v>
      </c>
      <c r="D7358">
        <v>1</v>
      </c>
      <c r="E7358">
        <v>10</v>
      </c>
      <c r="F7358">
        <v>16.64</v>
      </c>
      <c r="G7358">
        <v>14.56</v>
      </c>
      <c r="H7358">
        <v>86.64</v>
      </c>
      <c r="I7358">
        <v>7.04</v>
      </c>
      <c r="J7358">
        <v>29.28</v>
      </c>
      <c r="K7358">
        <v>30.07</v>
      </c>
      <c r="L7358">
        <v>0</v>
      </c>
    </row>
    <row r="7359" spans="1:12" x14ac:dyDescent="0.25">
      <c r="A7359">
        <f t="shared" ca="1" si="114"/>
        <v>0.72959268040549896</v>
      </c>
      <c r="B7359" s="2">
        <v>288.29000000000002</v>
      </c>
      <c r="C7359">
        <v>7</v>
      </c>
      <c r="D7359">
        <v>0.92</v>
      </c>
      <c r="E7359">
        <v>10</v>
      </c>
      <c r="F7359">
        <v>17.71</v>
      </c>
      <c r="G7359">
        <v>14.96</v>
      </c>
      <c r="H7359">
        <v>83.76</v>
      </c>
      <c r="I7359">
        <v>6.92</v>
      </c>
      <c r="J7359">
        <v>29.29</v>
      </c>
      <c r="K7359">
        <v>30.08</v>
      </c>
      <c r="L7359">
        <v>57.78</v>
      </c>
    </row>
    <row r="7360" spans="1:12" x14ac:dyDescent="0.25">
      <c r="A7360">
        <f t="shared" ca="1" si="114"/>
        <v>0.25699748487720597</v>
      </c>
      <c r="B7360" s="2">
        <v>288.33</v>
      </c>
      <c r="C7360">
        <v>8</v>
      </c>
      <c r="D7360">
        <v>0.92</v>
      </c>
      <c r="E7360">
        <v>10</v>
      </c>
      <c r="F7360">
        <v>20.34</v>
      </c>
      <c r="G7360">
        <v>15.47</v>
      </c>
      <c r="H7360">
        <v>73</v>
      </c>
      <c r="I7360">
        <v>10.44</v>
      </c>
      <c r="J7360">
        <v>29.28</v>
      </c>
      <c r="K7360">
        <v>30.07</v>
      </c>
      <c r="L7360">
        <v>528.5</v>
      </c>
    </row>
    <row r="7361" spans="1:12" x14ac:dyDescent="0.25">
      <c r="A7361">
        <f t="shared" ca="1" si="114"/>
        <v>0.96725298907495005</v>
      </c>
      <c r="B7361" s="2">
        <v>288.38</v>
      </c>
      <c r="C7361">
        <v>9</v>
      </c>
      <c r="D7361">
        <v>0.14000000000000001</v>
      </c>
      <c r="E7361">
        <v>10</v>
      </c>
      <c r="F7361">
        <v>22.84</v>
      </c>
      <c r="G7361">
        <v>16.100000000000001</v>
      </c>
      <c r="H7361">
        <v>64.959999999999994</v>
      </c>
      <c r="I7361">
        <v>13.72</v>
      </c>
      <c r="J7361">
        <v>29.25</v>
      </c>
      <c r="K7361">
        <v>30.04</v>
      </c>
      <c r="L7361">
        <v>1856.75</v>
      </c>
    </row>
    <row r="7362" spans="1:12" x14ac:dyDescent="0.25">
      <c r="A7362">
        <f t="shared" ca="1" si="114"/>
        <v>0.66884603755208905</v>
      </c>
      <c r="B7362" s="2">
        <v>288.42</v>
      </c>
      <c r="C7362">
        <v>10</v>
      </c>
      <c r="D7362">
        <v>0.41</v>
      </c>
      <c r="E7362">
        <v>10</v>
      </c>
      <c r="F7362">
        <v>25.03</v>
      </c>
      <c r="G7362">
        <v>17.05</v>
      </c>
      <c r="H7362">
        <v>61.04</v>
      </c>
      <c r="I7362">
        <v>14.24</v>
      </c>
      <c r="J7362">
        <v>29.24</v>
      </c>
      <c r="K7362">
        <v>30.03</v>
      </c>
      <c r="L7362">
        <v>2113</v>
      </c>
    </row>
    <row r="7363" spans="1:12" x14ac:dyDescent="0.25">
      <c r="A7363">
        <f t="shared" ref="A7363:A7426" ca="1" si="115">RAND()</f>
        <v>0.78907978835429704</v>
      </c>
      <c r="B7363" s="2">
        <v>288.45999999999998</v>
      </c>
      <c r="C7363">
        <v>11</v>
      </c>
      <c r="D7363">
        <v>0.28000000000000003</v>
      </c>
      <c r="E7363">
        <v>10</v>
      </c>
      <c r="F7363">
        <v>27.38</v>
      </c>
      <c r="G7363">
        <v>18.28</v>
      </c>
      <c r="H7363">
        <v>57.64</v>
      </c>
      <c r="I7363">
        <v>12.48</v>
      </c>
      <c r="J7363">
        <v>29.22</v>
      </c>
      <c r="K7363">
        <v>30.01</v>
      </c>
      <c r="L7363">
        <v>3739.25</v>
      </c>
    </row>
    <row r="7364" spans="1:12" x14ac:dyDescent="0.25">
      <c r="A7364">
        <f t="shared" ca="1" si="115"/>
        <v>0.43579428681688398</v>
      </c>
      <c r="B7364" s="2">
        <v>288.5</v>
      </c>
      <c r="C7364">
        <v>12</v>
      </c>
      <c r="D7364">
        <v>0</v>
      </c>
      <c r="E7364">
        <v>10</v>
      </c>
      <c r="F7364">
        <v>28.89</v>
      </c>
      <c r="G7364">
        <v>19.41</v>
      </c>
      <c r="H7364">
        <v>56.64</v>
      </c>
      <c r="I7364">
        <v>12.72</v>
      </c>
      <c r="J7364">
        <v>29.18</v>
      </c>
      <c r="K7364">
        <v>29.97</v>
      </c>
      <c r="L7364">
        <v>3991.75</v>
      </c>
    </row>
    <row r="7365" spans="1:12" x14ac:dyDescent="0.25">
      <c r="A7365">
        <f t="shared" ca="1" si="115"/>
        <v>0.185090926173656</v>
      </c>
      <c r="B7365" s="2">
        <v>288.54000000000002</v>
      </c>
      <c r="C7365">
        <v>13</v>
      </c>
      <c r="D7365">
        <v>0.54</v>
      </c>
      <c r="E7365">
        <v>10</v>
      </c>
      <c r="F7365">
        <v>29.04</v>
      </c>
      <c r="G7365">
        <v>19.82</v>
      </c>
      <c r="H7365">
        <v>57.92</v>
      </c>
      <c r="I7365">
        <v>14.76</v>
      </c>
      <c r="J7365">
        <v>29.15</v>
      </c>
      <c r="K7365">
        <v>29.94</v>
      </c>
      <c r="L7365">
        <v>3592.75</v>
      </c>
    </row>
    <row r="7366" spans="1:12" x14ac:dyDescent="0.25">
      <c r="A7366">
        <f t="shared" ca="1" si="115"/>
        <v>0.36165226062332101</v>
      </c>
      <c r="B7366" s="2">
        <v>288.58</v>
      </c>
      <c r="C7366">
        <v>14</v>
      </c>
      <c r="D7366">
        <v>0.63</v>
      </c>
      <c r="E7366">
        <v>10</v>
      </c>
      <c r="F7366">
        <v>29.53</v>
      </c>
      <c r="G7366">
        <v>20.22</v>
      </c>
      <c r="H7366">
        <v>58.04</v>
      </c>
      <c r="I7366">
        <v>13.52</v>
      </c>
      <c r="J7366">
        <v>29.13</v>
      </c>
      <c r="K7366">
        <v>29.92</v>
      </c>
      <c r="L7366">
        <v>3213.75</v>
      </c>
    </row>
    <row r="7367" spans="1:12" x14ac:dyDescent="0.25">
      <c r="A7367">
        <f t="shared" ca="1" si="115"/>
        <v>0.41372350290975701</v>
      </c>
      <c r="B7367" s="2">
        <v>288.63</v>
      </c>
      <c r="C7367">
        <v>15</v>
      </c>
      <c r="D7367">
        <v>0.44</v>
      </c>
      <c r="E7367">
        <v>10</v>
      </c>
      <c r="F7367">
        <v>29.11</v>
      </c>
      <c r="G7367">
        <v>20.11</v>
      </c>
      <c r="H7367">
        <v>58.6</v>
      </c>
      <c r="I7367">
        <v>13.28</v>
      </c>
      <c r="J7367">
        <v>29.12</v>
      </c>
      <c r="K7367">
        <v>29.91</v>
      </c>
      <c r="L7367">
        <v>1832</v>
      </c>
    </row>
    <row r="7368" spans="1:12" x14ac:dyDescent="0.25">
      <c r="A7368">
        <f t="shared" ca="1" si="115"/>
        <v>0.123585311955255</v>
      </c>
      <c r="B7368" s="2">
        <v>288.67</v>
      </c>
      <c r="C7368">
        <v>16</v>
      </c>
      <c r="D7368">
        <v>0.64</v>
      </c>
      <c r="E7368">
        <v>10</v>
      </c>
      <c r="F7368">
        <v>28.1</v>
      </c>
      <c r="G7368">
        <v>19.46</v>
      </c>
      <c r="H7368">
        <v>59.96</v>
      </c>
      <c r="I7368">
        <v>13.8</v>
      </c>
      <c r="J7368">
        <v>29.1</v>
      </c>
      <c r="K7368">
        <v>29.89</v>
      </c>
      <c r="L7368">
        <v>777.5</v>
      </c>
    </row>
    <row r="7369" spans="1:12" x14ac:dyDescent="0.25">
      <c r="A7369">
        <f t="shared" ca="1" si="115"/>
        <v>0.41459121196276699</v>
      </c>
      <c r="B7369" s="2">
        <v>288.70999999999998</v>
      </c>
      <c r="C7369">
        <v>17</v>
      </c>
      <c r="D7369">
        <v>0.14000000000000001</v>
      </c>
      <c r="E7369">
        <v>10</v>
      </c>
      <c r="F7369">
        <v>26.43</v>
      </c>
      <c r="G7369">
        <v>19.28</v>
      </c>
      <c r="H7369">
        <v>65.849999999999994</v>
      </c>
      <c r="I7369">
        <v>9.4</v>
      </c>
      <c r="J7369">
        <v>29.08</v>
      </c>
      <c r="K7369">
        <v>29.87</v>
      </c>
      <c r="L7369">
        <v>152.72999999999999</v>
      </c>
    </row>
    <row r="7370" spans="1:12" x14ac:dyDescent="0.25">
      <c r="A7370">
        <f t="shared" ca="1" si="115"/>
        <v>0.38505957557391002</v>
      </c>
      <c r="B7370" s="2">
        <v>289.25</v>
      </c>
      <c r="C7370">
        <v>6</v>
      </c>
      <c r="D7370">
        <v>1</v>
      </c>
      <c r="E7370">
        <v>5.83</v>
      </c>
      <c r="F7370">
        <v>16.600000000000001</v>
      </c>
      <c r="G7370">
        <v>15.68</v>
      </c>
      <c r="H7370">
        <v>94.7</v>
      </c>
      <c r="I7370">
        <v>20.66</v>
      </c>
      <c r="J7370">
        <v>29.09</v>
      </c>
      <c r="K7370">
        <v>29.88</v>
      </c>
      <c r="L7370">
        <v>0</v>
      </c>
    </row>
    <row r="7371" spans="1:12" x14ac:dyDescent="0.25">
      <c r="A7371">
        <f t="shared" ca="1" si="115"/>
        <v>5.04426190895855E-2</v>
      </c>
      <c r="B7371" s="2">
        <v>289.29000000000002</v>
      </c>
      <c r="C7371">
        <v>7</v>
      </c>
      <c r="D7371">
        <v>1</v>
      </c>
      <c r="E7371">
        <v>6.54</v>
      </c>
      <c r="F7371">
        <v>14.67</v>
      </c>
      <c r="G7371">
        <v>13.82</v>
      </c>
      <c r="H7371">
        <v>95.35</v>
      </c>
      <c r="I7371">
        <v>21.08</v>
      </c>
      <c r="J7371">
        <v>29.14</v>
      </c>
      <c r="K7371">
        <v>29.94</v>
      </c>
      <c r="L7371">
        <v>13.32</v>
      </c>
    </row>
    <row r="7372" spans="1:12" x14ac:dyDescent="0.25">
      <c r="A7372">
        <f t="shared" ca="1" si="115"/>
        <v>0.27914537750375701</v>
      </c>
      <c r="B7372" s="2">
        <v>289.33</v>
      </c>
      <c r="C7372">
        <v>8</v>
      </c>
      <c r="D7372">
        <v>1</v>
      </c>
      <c r="E7372">
        <v>10</v>
      </c>
      <c r="F7372">
        <v>13.23</v>
      </c>
      <c r="G7372">
        <v>11.37</v>
      </c>
      <c r="H7372">
        <v>87.76</v>
      </c>
      <c r="I7372">
        <v>21.6</v>
      </c>
      <c r="J7372">
        <v>29.19</v>
      </c>
      <c r="K7372">
        <v>29.98</v>
      </c>
      <c r="L7372">
        <v>65.150000000000006</v>
      </c>
    </row>
    <row r="7373" spans="1:12" x14ac:dyDescent="0.25">
      <c r="A7373">
        <f t="shared" ca="1" si="115"/>
        <v>0.32688043826523699</v>
      </c>
      <c r="B7373" s="2">
        <v>289.38</v>
      </c>
      <c r="C7373">
        <v>9</v>
      </c>
      <c r="D7373">
        <v>1</v>
      </c>
      <c r="E7373">
        <v>9.9600000000000009</v>
      </c>
      <c r="F7373">
        <v>12.13</v>
      </c>
      <c r="G7373">
        <v>8.6300000000000008</v>
      </c>
      <c r="H7373">
        <v>76.34</v>
      </c>
      <c r="I7373">
        <v>19.73</v>
      </c>
      <c r="J7373">
        <v>29.25</v>
      </c>
      <c r="K7373">
        <v>30.04</v>
      </c>
      <c r="L7373">
        <v>148.19999999999999</v>
      </c>
    </row>
    <row r="7374" spans="1:12" x14ac:dyDescent="0.25">
      <c r="A7374">
        <f t="shared" ca="1" si="115"/>
        <v>0.87723094216795205</v>
      </c>
      <c r="B7374" s="2">
        <v>289.42</v>
      </c>
      <c r="C7374">
        <v>10</v>
      </c>
      <c r="D7374">
        <v>1</v>
      </c>
      <c r="E7374">
        <v>10</v>
      </c>
      <c r="F7374">
        <v>12.34</v>
      </c>
      <c r="G7374">
        <v>8.44</v>
      </c>
      <c r="H7374">
        <v>76.02</v>
      </c>
      <c r="I7374">
        <v>21.8</v>
      </c>
      <c r="J7374">
        <v>29.28</v>
      </c>
      <c r="K7374">
        <v>30.07</v>
      </c>
      <c r="L7374">
        <v>390.25</v>
      </c>
    </row>
    <row r="7375" spans="1:12" x14ac:dyDescent="0.25">
      <c r="A7375">
        <f t="shared" ca="1" si="115"/>
        <v>0.89467700451880705</v>
      </c>
      <c r="B7375" s="2">
        <v>289.45999999999998</v>
      </c>
      <c r="C7375">
        <v>11</v>
      </c>
      <c r="D7375">
        <v>1</v>
      </c>
      <c r="E7375">
        <v>10</v>
      </c>
      <c r="F7375">
        <v>12.74</v>
      </c>
      <c r="G7375">
        <v>7.96</v>
      </c>
      <c r="H7375">
        <v>71.849999999999994</v>
      </c>
      <c r="I7375">
        <v>21.6</v>
      </c>
      <c r="J7375">
        <v>29.31</v>
      </c>
      <c r="K7375">
        <v>30.1</v>
      </c>
      <c r="L7375">
        <v>1401.5</v>
      </c>
    </row>
    <row r="7376" spans="1:12" x14ac:dyDescent="0.25">
      <c r="A7376">
        <f t="shared" ca="1" si="115"/>
        <v>0.80012230195456202</v>
      </c>
      <c r="B7376" s="2">
        <v>289.5</v>
      </c>
      <c r="C7376">
        <v>12</v>
      </c>
      <c r="D7376">
        <v>1</v>
      </c>
      <c r="E7376">
        <v>10</v>
      </c>
      <c r="F7376">
        <v>12.88</v>
      </c>
      <c r="G7376">
        <v>7.19</v>
      </c>
      <c r="H7376">
        <v>67.099999999999994</v>
      </c>
      <c r="I7376">
        <v>20.65</v>
      </c>
      <c r="J7376">
        <v>29.31</v>
      </c>
      <c r="K7376">
        <v>30.11</v>
      </c>
      <c r="L7376">
        <v>1677.5</v>
      </c>
    </row>
    <row r="7377" spans="1:12" x14ac:dyDescent="0.25">
      <c r="A7377">
        <f t="shared" ca="1" si="115"/>
        <v>0.187725000730839</v>
      </c>
      <c r="B7377" s="2">
        <v>289.54000000000002</v>
      </c>
      <c r="C7377">
        <v>13</v>
      </c>
      <c r="D7377">
        <v>0.99</v>
      </c>
      <c r="E7377">
        <v>10</v>
      </c>
      <c r="F7377">
        <v>13.31</v>
      </c>
      <c r="G7377">
        <v>6.99</v>
      </c>
      <c r="H7377">
        <v>65.760000000000005</v>
      </c>
      <c r="I7377">
        <v>20.68</v>
      </c>
      <c r="J7377">
        <v>29.34</v>
      </c>
      <c r="K7377">
        <v>30.13</v>
      </c>
      <c r="L7377">
        <v>1895.25</v>
      </c>
    </row>
    <row r="7378" spans="1:12" x14ac:dyDescent="0.25">
      <c r="A7378">
        <f t="shared" ca="1" si="115"/>
        <v>0.10679489751259599</v>
      </c>
      <c r="B7378" s="2">
        <v>289.58</v>
      </c>
      <c r="C7378">
        <v>14</v>
      </c>
      <c r="D7378">
        <v>1</v>
      </c>
      <c r="E7378">
        <v>10</v>
      </c>
      <c r="F7378">
        <v>13.36</v>
      </c>
      <c r="G7378">
        <v>6.91</v>
      </c>
      <c r="H7378">
        <v>64</v>
      </c>
      <c r="I7378">
        <v>16.64</v>
      </c>
      <c r="J7378">
        <v>29.35</v>
      </c>
      <c r="K7378">
        <v>30.14</v>
      </c>
      <c r="L7378">
        <v>1508</v>
      </c>
    </row>
    <row r="7379" spans="1:12" x14ac:dyDescent="0.25">
      <c r="A7379">
        <f t="shared" ca="1" si="115"/>
        <v>0.38908081233803199</v>
      </c>
      <c r="B7379" s="2">
        <v>289.63</v>
      </c>
      <c r="C7379">
        <v>15</v>
      </c>
      <c r="D7379">
        <v>1</v>
      </c>
      <c r="E7379">
        <v>10</v>
      </c>
      <c r="F7379">
        <v>13.56</v>
      </c>
      <c r="G7379">
        <v>6.69</v>
      </c>
      <c r="H7379">
        <v>64.8</v>
      </c>
      <c r="I7379">
        <v>15.44</v>
      </c>
      <c r="J7379">
        <v>29.36</v>
      </c>
      <c r="K7379">
        <v>30.16</v>
      </c>
      <c r="L7379">
        <v>1229.25</v>
      </c>
    </row>
    <row r="7380" spans="1:12" x14ac:dyDescent="0.25">
      <c r="A7380">
        <f t="shared" ca="1" si="115"/>
        <v>0.15950416128705999</v>
      </c>
      <c r="B7380" s="2">
        <v>289.67</v>
      </c>
      <c r="C7380">
        <v>16</v>
      </c>
      <c r="D7380">
        <v>1</v>
      </c>
      <c r="E7380">
        <v>10</v>
      </c>
      <c r="F7380">
        <v>13.2</v>
      </c>
      <c r="G7380">
        <v>6.47</v>
      </c>
      <c r="H7380">
        <v>63.72</v>
      </c>
      <c r="I7380">
        <v>15</v>
      </c>
      <c r="J7380">
        <v>29.38</v>
      </c>
      <c r="K7380">
        <v>30.18</v>
      </c>
      <c r="L7380">
        <v>471</v>
      </c>
    </row>
    <row r="7381" spans="1:12" x14ac:dyDescent="0.25">
      <c r="A7381">
        <f t="shared" ca="1" si="115"/>
        <v>0.109901395292578</v>
      </c>
      <c r="B7381" s="2">
        <v>289.70999999999998</v>
      </c>
      <c r="C7381">
        <v>17</v>
      </c>
      <c r="D7381">
        <v>1</v>
      </c>
      <c r="E7381">
        <v>10</v>
      </c>
      <c r="F7381">
        <v>12.77</v>
      </c>
      <c r="G7381">
        <v>6.38</v>
      </c>
      <c r="H7381">
        <v>65.72</v>
      </c>
      <c r="I7381">
        <v>10.199999999999999</v>
      </c>
      <c r="J7381">
        <v>29.41</v>
      </c>
      <c r="K7381">
        <v>30.21</v>
      </c>
      <c r="L7381">
        <v>114.03</v>
      </c>
    </row>
    <row r="7382" spans="1:12" x14ac:dyDescent="0.25">
      <c r="A7382">
        <f t="shared" ca="1" si="115"/>
        <v>0.53476579806649305</v>
      </c>
      <c r="B7382" s="2">
        <v>290.25</v>
      </c>
      <c r="C7382">
        <v>6</v>
      </c>
      <c r="D7382">
        <v>0</v>
      </c>
      <c r="E7382">
        <v>10</v>
      </c>
      <c r="F7382">
        <v>4.51</v>
      </c>
      <c r="G7382">
        <v>3.93</v>
      </c>
      <c r="H7382">
        <v>95.72</v>
      </c>
      <c r="I7382">
        <v>4.04</v>
      </c>
      <c r="J7382">
        <v>29.54</v>
      </c>
      <c r="K7382">
        <v>30.34</v>
      </c>
      <c r="L7382">
        <v>0.17</v>
      </c>
    </row>
    <row r="7383" spans="1:12" x14ac:dyDescent="0.25">
      <c r="A7383">
        <f t="shared" ca="1" si="115"/>
        <v>0.55358677382502797</v>
      </c>
      <c r="B7383" s="2">
        <v>290.29000000000002</v>
      </c>
      <c r="C7383">
        <v>7</v>
      </c>
      <c r="D7383">
        <v>0</v>
      </c>
      <c r="E7383">
        <v>10</v>
      </c>
      <c r="F7383">
        <v>6.91</v>
      </c>
      <c r="G7383">
        <v>5.44</v>
      </c>
      <c r="H7383">
        <v>91.56</v>
      </c>
      <c r="I7383">
        <v>5.56</v>
      </c>
      <c r="J7383">
        <v>29.56</v>
      </c>
      <c r="K7383">
        <v>30.36</v>
      </c>
      <c r="L7383">
        <v>257.25</v>
      </c>
    </row>
    <row r="7384" spans="1:12" x14ac:dyDescent="0.25">
      <c r="A7384">
        <f t="shared" ca="1" si="115"/>
        <v>0.63478325685630899</v>
      </c>
      <c r="B7384" s="2">
        <v>290.33</v>
      </c>
      <c r="C7384">
        <v>8</v>
      </c>
      <c r="D7384">
        <v>0</v>
      </c>
      <c r="E7384">
        <v>10</v>
      </c>
      <c r="F7384">
        <v>10.3</v>
      </c>
      <c r="G7384">
        <v>6.3</v>
      </c>
      <c r="H7384">
        <v>77</v>
      </c>
      <c r="I7384">
        <v>7.96</v>
      </c>
      <c r="J7384">
        <v>29.57</v>
      </c>
      <c r="K7384">
        <v>30.37</v>
      </c>
      <c r="L7384">
        <v>1572.25</v>
      </c>
    </row>
    <row r="7385" spans="1:12" x14ac:dyDescent="0.25">
      <c r="A7385">
        <f t="shared" ca="1" si="115"/>
        <v>0.76090118113113503</v>
      </c>
      <c r="B7385" s="2">
        <v>290.38</v>
      </c>
      <c r="C7385">
        <v>9</v>
      </c>
      <c r="D7385">
        <v>0</v>
      </c>
      <c r="E7385">
        <v>10</v>
      </c>
      <c r="F7385">
        <v>13.06</v>
      </c>
      <c r="G7385">
        <v>5.78</v>
      </c>
      <c r="H7385">
        <v>61.16</v>
      </c>
      <c r="I7385">
        <v>6.36</v>
      </c>
      <c r="J7385">
        <v>29.57</v>
      </c>
      <c r="K7385">
        <v>30.37</v>
      </c>
      <c r="L7385">
        <v>2867</v>
      </c>
    </row>
    <row r="7386" spans="1:12" x14ac:dyDescent="0.25">
      <c r="A7386">
        <f t="shared" ca="1" si="115"/>
        <v>0.20406121716687201</v>
      </c>
      <c r="B7386" s="2">
        <v>290.42</v>
      </c>
      <c r="C7386">
        <v>10</v>
      </c>
      <c r="D7386">
        <v>0</v>
      </c>
      <c r="E7386">
        <v>10</v>
      </c>
      <c r="F7386">
        <v>14.86</v>
      </c>
      <c r="G7386">
        <v>5.1100000000000003</v>
      </c>
      <c r="H7386">
        <v>52.44</v>
      </c>
      <c r="I7386">
        <v>6.32</v>
      </c>
      <c r="J7386">
        <v>29.56</v>
      </c>
      <c r="K7386">
        <v>30.36</v>
      </c>
      <c r="L7386">
        <v>3756.5</v>
      </c>
    </row>
    <row r="7387" spans="1:12" x14ac:dyDescent="0.25">
      <c r="A7387">
        <f t="shared" ca="1" si="115"/>
        <v>0.80389744818667597</v>
      </c>
      <c r="B7387" s="2">
        <v>290.45999999999998</v>
      </c>
      <c r="C7387">
        <v>11</v>
      </c>
      <c r="D7387">
        <v>0</v>
      </c>
      <c r="E7387">
        <v>10</v>
      </c>
      <c r="F7387">
        <v>16.2</v>
      </c>
      <c r="G7387">
        <v>4.7300000000000004</v>
      </c>
      <c r="H7387">
        <v>47</v>
      </c>
      <c r="I7387">
        <v>6.76</v>
      </c>
      <c r="J7387">
        <v>29.55</v>
      </c>
      <c r="K7387">
        <v>30.35</v>
      </c>
      <c r="L7387">
        <v>4288.5</v>
      </c>
    </row>
    <row r="7388" spans="1:12" x14ac:dyDescent="0.25">
      <c r="A7388">
        <f t="shared" ca="1" si="115"/>
        <v>0.96385259570672899</v>
      </c>
      <c r="B7388" s="2">
        <v>290.5</v>
      </c>
      <c r="C7388">
        <v>12</v>
      </c>
      <c r="D7388">
        <v>0</v>
      </c>
      <c r="E7388">
        <v>10</v>
      </c>
      <c r="F7388">
        <v>17.12</v>
      </c>
      <c r="G7388">
        <v>4.29</v>
      </c>
      <c r="H7388">
        <v>43.08</v>
      </c>
      <c r="I7388">
        <v>7.64</v>
      </c>
      <c r="J7388">
        <v>29.53</v>
      </c>
      <c r="K7388">
        <v>30.33</v>
      </c>
      <c r="L7388">
        <v>4485.75</v>
      </c>
    </row>
    <row r="7389" spans="1:12" x14ac:dyDescent="0.25">
      <c r="A7389">
        <f t="shared" ca="1" si="115"/>
        <v>0.110229383123438</v>
      </c>
      <c r="B7389" s="2">
        <v>290.54000000000002</v>
      </c>
      <c r="C7389">
        <v>13</v>
      </c>
      <c r="D7389">
        <v>0</v>
      </c>
      <c r="E7389">
        <v>10</v>
      </c>
      <c r="F7389">
        <v>17.86</v>
      </c>
      <c r="G7389">
        <v>4.38</v>
      </c>
      <c r="H7389">
        <v>41.12</v>
      </c>
      <c r="I7389">
        <v>9.64</v>
      </c>
      <c r="J7389">
        <v>29.5</v>
      </c>
      <c r="K7389">
        <v>30.3</v>
      </c>
      <c r="L7389">
        <v>4356.25</v>
      </c>
    </row>
    <row r="7390" spans="1:12" x14ac:dyDescent="0.25">
      <c r="A7390">
        <f t="shared" ca="1" si="115"/>
        <v>0.60309552356975804</v>
      </c>
      <c r="B7390" s="2">
        <v>290.58</v>
      </c>
      <c r="C7390">
        <v>14</v>
      </c>
      <c r="D7390">
        <v>0</v>
      </c>
      <c r="E7390">
        <v>10</v>
      </c>
      <c r="F7390">
        <v>18.2</v>
      </c>
      <c r="G7390">
        <v>3.97</v>
      </c>
      <c r="H7390">
        <v>39.08</v>
      </c>
      <c r="I7390">
        <v>8.56</v>
      </c>
      <c r="J7390">
        <v>29.49</v>
      </c>
      <c r="K7390">
        <v>30.29</v>
      </c>
      <c r="L7390">
        <v>3868</v>
      </c>
    </row>
    <row r="7391" spans="1:12" x14ac:dyDescent="0.25">
      <c r="A7391">
        <f t="shared" ca="1" si="115"/>
        <v>0.74187529300537502</v>
      </c>
      <c r="B7391" s="2">
        <v>290.63</v>
      </c>
      <c r="C7391">
        <v>15</v>
      </c>
      <c r="D7391">
        <v>0.14000000000000001</v>
      </c>
      <c r="E7391">
        <v>10</v>
      </c>
      <c r="F7391">
        <v>18.11</v>
      </c>
      <c r="G7391">
        <v>4.33</v>
      </c>
      <c r="H7391">
        <v>40.36</v>
      </c>
      <c r="I7391">
        <v>8.76</v>
      </c>
      <c r="J7391">
        <v>29.47</v>
      </c>
      <c r="K7391">
        <v>30.27</v>
      </c>
      <c r="L7391">
        <v>3031</v>
      </c>
    </row>
    <row r="7392" spans="1:12" x14ac:dyDescent="0.25">
      <c r="A7392">
        <f t="shared" ca="1" si="115"/>
        <v>0.19675585226187101</v>
      </c>
      <c r="B7392" s="2">
        <v>290.67</v>
      </c>
      <c r="C7392">
        <v>16</v>
      </c>
      <c r="D7392">
        <v>0</v>
      </c>
      <c r="E7392">
        <v>10</v>
      </c>
      <c r="F7392">
        <v>17.260000000000002</v>
      </c>
      <c r="G7392">
        <v>4.29</v>
      </c>
      <c r="H7392">
        <v>42.32</v>
      </c>
      <c r="I7392">
        <v>7.08</v>
      </c>
      <c r="J7392">
        <v>29.46</v>
      </c>
      <c r="K7392">
        <v>30.26</v>
      </c>
      <c r="L7392">
        <v>1829.25</v>
      </c>
    </row>
    <row r="7393" spans="1:12" x14ac:dyDescent="0.25">
      <c r="A7393">
        <f t="shared" ca="1" si="115"/>
        <v>6.9911232957634101E-2</v>
      </c>
      <c r="B7393" s="2">
        <v>290.70999999999998</v>
      </c>
      <c r="C7393">
        <v>17</v>
      </c>
      <c r="D7393">
        <v>0</v>
      </c>
      <c r="E7393">
        <v>10</v>
      </c>
      <c r="F7393">
        <v>14.7</v>
      </c>
      <c r="G7393">
        <v>4.8899999999999997</v>
      </c>
      <c r="H7393">
        <v>52.2</v>
      </c>
      <c r="I7393">
        <v>3.8</v>
      </c>
      <c r="J7393">
        <v>29.46</v>
      </c>
      <c r="K7393">
        <v>30.26</v>
      </c>
      <c r="L7393">
        <v>436.4</v>
      </c>
    </row>
    <row r="7394" spans="1:12" x14ac:dyDescent="0.25">
      <c r="A7394">
        <f t="shared" ca="1" si="115"/>
        <v>0.43489640010837399</v>
      </c>
      <c r="B7394" s="2">
        <v>291.25</v>
      </c>
      <c r="C7394">
        <v>6</v>
      </c>
      <c r="D7394">
        <v>0</v>
      </c>
      <c r="E7394">
        <v>10</v>
      </c>
      <c r="F7394">
        <v>8.0500000000000007</v>
      </c>
      <c r="G7394">
        <v>4.53</v>
      </c>
      <c r="H7394">
        <v>78.040000000000006</v>
      </c>
      <c r="I7394">
        <v>6.08</v>
      </c>
      <c r="J7394">
        <v>29.5</v>
      </c>
      <c r="K7394">
        <v>30.3</v>
      </c>
      <c r="L7394">
        <v>0.08</v>
      </c>
    </row>
    <row r="7395" spans="1:12" x14ac:dyDescent="0.25">
      <c r="A7395">
        <f t="shared" ca="1" si="115"/>
        <v>0.37042048753544099</v>
      </c>
      <c r="B7395" s="2">
        <v>291.29000000000002</v>
      </c>
      <c r="C7395">
        <v>7</v>
      </c>
      <c r="D7395">
        <v>0.14000000000000001</v>
      </c>
      <c r="E7395">
        <v>10</v>
      </c>
      <c r="F7395">
        <v>10.65</v>
      </c>
      <c r="G7395">
        <v>5.0199999999999996</v>
      </c>
      <c r="H7395">
        <v>68.36</v>
      </c>
      <c r="I7395">
        <v>10</v>
      </c>
      <c r="J7395">
        <v>29.51</v>
      </c>
      <c r="K7395">
        <v>30.31</v>
      </c>
      <c r="L7395">
        <v>247.68</v>
      </c>
    </row>
    <row r="7396" spans="1:12" x14ac:dyDescent="0.25">
      <c r="A7396">
        <f t="shared" ca="1" si="115"/>
        <v>0.91194790863003805</v>
      </c>
      <c r="B7396" s="2">
        <v>291.33</v>
      </c>
      <c r="C7396">
        <v>8</v>
      </c>
      <c r="D7396">
        <v>0</v>
      </c>
      <c r="E7396">
        <v>10</v>
      </c>
      <c r="F7396">
        <v>13.2</v>
      </c>
      <c r="G7396">
        <v>5.51</v>
      </c>
      <c r="H7396">
        <v>60.16</v>
      </c>
      <c r="I7396">
        <v>13.64</v>
      </c>
      <c r="J7396">
        <v>29.51</v>
      </c>
      <c r="K7396">
        <v>30.31</v>
      </c>
      <c r="L7396">
        <v>1492.5</v>
      </c>
    </row>
    <row r="7397" spans="1:12" x14ac:dyDescent="0.25">
      <c r="A7397">
        <f t="shared" ca="1" si="115"/>
        <v>0.50283537601832795</v>
      </c>
      <c r="B7397" s="2">
        <v>291.38</v>
      </c>
      <c r="C7397">
        <v>9</v>
      </c>
      <c r="D7397">
        <v>0</v>
      </c>
      <c r="E7397">
        <v>10</v>
      </c>
      <c r="F7397">
        <v>15.83</v>
      </c>
      <c r="G7397">
        <v>6</v>
      </c>
      <c r="H7397">
        <v>52.56</v>
      </c>
      <c r="I7397">
        <v>16</v>
      </c>
      <c r="J7397">
        <v>29.5</v>
      </c>
      <c r="K7397">
        <v>30.3</v>
      </c>
      <c r="L7397">
        <v>2848</v>
      </c>
    </row>
    <row r="7398" spans="1:12" x14ac:dyDescent="0.25">
      <c r="A7398">
        <f t="shared" ca="1" si="115"/>
        <v>0.76024698791280099</v>
      </c>
      <c r="B7398" s="2">
        <v>291.42</v>
      </c>
      <c r="C7398">
        <v>10</v>
      </c>
      <c r="D7398">
        <v>0</v>
      </c>
      <c r="E7398">
        <v>10</v>
      </c>
      <c r="F7398">
        <v>17.61</v>
      </c>
      <c r="G7398">
        <v>5.85</v>
      </c>
      <c r="H7398">
        <v>45.76</v>
      </c>
      <c r="I7398">
        <v>17.32</v>
      </c>
      <c r="J7398">
        <v>29.5</v>
      </c>
      <c r="K7398">
        <v>30.3</v>
      </c>
      <c r="L7398">
        <v>3787</v>
      </c>
    </row>
    <row r="7399" spans="1:12" x14ac:dyDescent="0.25">
      <c r="A7399">
        <f t="shared" ca="1" si="115"/>
        <v>0.90663418883014002</v>
      </c>
      <c r="B7399" s="2">
        <v>291.45999999999998</v>
      </c>
      <c r="C7399">
        <v>11</v>
      </c>
      <c r="D7399">
        <v>0</v>
      </c>
      <c r="E7399">
        <v>10</v>
      </c>
      <c r="F7399">
        <v>19</v>
      </c>
      <c r="G7399">
        <v>5.93</v>
      </c>
      <c r="H7399">
        <v>42.4</v>
      </c>
      <c r="I7399">
        <v>17.440000000000001</v>
      </c>
      <c r="J7399">
        <v>29.48</v>
      </c>
      <c r="K7399">
        <v>30.28</v>
      </c>
      <c r="L7399">
        <v>4146</v>
      </c>
    </row>
    <row r="7400" spans="1:12" x14ac:dyDescent="0.25">
      <c r="A7400">
        <f t="shared" ca="1" si="115"/>
        <v>0.66451094707914604</v>
      </c>
      <c r="B7400" s="2">
        <v>291.5</v>
      </c>
      <c r="C7400">
        <v>12</v>
      </c>
      <c r="D7400">
        <v>0</v>
      </c>
      <c r="E7400">
        <v>10</v>
      </c>
      <c r="F7400">
        <v>19.84</v>
      </c>
      <c r="G7400">
        <v>5.73</v>
      </c>
      <c r="H7400">
        <v>40.36</v>
      </c>
      <c r="I7400">
        <v>15.88</v>
      </c>
      <c r="J7400">
        <v>29.45</v>
      </c>
      <c r="K7400">
        <v>30.25</v>
      </c>
      <c r="L7400">
        <v>4517</v>
      </c>
    </row>
    <row r="7401" spans="1:12" x14ac:dyDescent="0.25">
      <c r="A7401">
        <f t="shared" ca="1" si="115"/>
        <v>0.33088440316269901</v>
      </c>
      <c r="B7401" s="2">
        <v>291.54000000000002</v>
      </c>
      <c r="C7401">
        <v>13</v>
      </c>
      <c r="D7401">
        <v>0</v>
      </c>
      <c r="E7401">
        <v>10</v>
      </c>
      <c r="F7401">
        <v>20.38</v>
      </c>
      <c r="G7401">
        <v>5.51</v>
      </c>
      <c r="H7401">
        <v>38.08</v>
      </c>
      <c r="I7401">
        <v>14.56</v>
      </c>
      <c r="J7401">
        <v>29.42</v>
      </c>
      <c r="K7401">
        <v>30.22</v>
      </c>
      <c r="L7401">
        <v>4355.5</v>
      </c>
    </row>
    <row r="7402" spans="1:12" x14ac:dyDescent="0.25">
      <c r="A7402">
        <f t="shared" ca="1" si="115"/>
        <v>0.95358692985249205</v>
      </c>
      <c r="B7402" s="2">
        <v>291.58</v>
      </c>
      <c r="C7402">
        <v>14</v>
      </c>
      <c r="D7402">
        <v>0</v>
      </c>
      <c r="E7402">
        <v>10</v>
      </c>
      <c r="F7402">
        <v>20.72</v>
      </c>
      <c r="G7402">
        <v>5.22</v>
      </c>
      <c r="H7402">
        <v>37.08</v>
      </c>
      <c r="I7402">
        <v>15.04</v>
      </c>
      <c r="J7402">
        <v>29.41</v>
      </c>
      <c r="K7402">
        <v>30.21</v>
      </c>
      <c r="L7402">
        <v>3852.25</v>
      </c>
    </row>
    <row r="7403" spans="1:12" x14ac:dyDescent="0.25">
      <c r="A7403">
        <f t="shared" ca="1" si="115"/>
        <v>0.47471742700578101</v>
      </c>
      <c r="B7403" s="2">
        <v>291.63</v>
      </c>
      <c r="C7403">
        <v>15</v>
      </c>
      <c r="D7403">
        <v>0</v>
      </c>
      <c r="E7403">
        <v>10</v>
      </c>
      <c r="F7403">
        <v>20.41</v>
      </c>
      <c r="G7403">
        <v>5.03</v>
      </c>
      <c r="H7403">
        <v>36.479999999999997</v>
      </c>
      <c r="I7403">
        <v>11.76</v>
      </c>
      <c r="J7403">
        <v>29.39</v>
      </c>
      <c r="K7403">
        <v>30.19</v>
      </c>
      <c r="L7403">
        <v>2996.5</v>
      </c>
    </row>
    <row r="7404" spans="1:12" x14ac:dyDescent="0.25">
      <c r="A7404">
        <f t="shared" ca="1" si="115"/>
        <v>0.14432575260198799</v>
      </c>
      <c r="B7404" s="2">
        <v>291.67</v>
      </c>
      <c r="C7404">
        <v>16</v>
      </c>
      <c r="D7404">
        <v>0</v>
      </c>
      <c r="E7404">
        <v>10</v>
      </c>
      <c r="F7404">
        <v>18.920000000000002</v>
      </c>
      <c r="G7404">
        <v>4.8499999999999996</v>
      </c>
      <c r="H7404">
        <v>39.72</v>
      </c>
      <c r="I7404">
        <v>9.7200000000000006</v>
      </c>
      <c r="J7404">
        <v>29.39</v>
      </c>
      <c r="K7404">
        <v>30.19</v>
      </c>
      <c r="L7404">
        <v>1824.75</v>
      </c>
    </row>
    <row r="7405" spans="1:12" x14ac:dyDescent="0.25">
      <c r="A7405">
        <f t="shared" ca="1" si="115"/>
        <v>0.33982887916432297</v>
      </c>
      <c r="B7405" s="2">
        <v>291.70999999999998</v>
      </c>
      <c r="C7405">
        <v>17</v>
      </c>
      <c r="D7405">
        <v>0</v>
      </c>
      <c r="E7405">
        <v>10</v>
      </c>
      <c r="F7405">
        <v>15.41</v>
      </c>
      <c r="G7405">
        <v>5.92</v>
      </c>
      <c r="H7405">
        <v>54.13</v>
      </c>
      <c r="I7405">
        <v>6</v>
      </c>
      <c r="J7405">
        <v>29.39</v>
      </c>
      <c r="K7405">
        <v>30.19</v>
      </c>
      <c r="L7405">
        <v>414.93</v>
      </c>
    </row>
    <row r="7406" spans="1:12" x14ac:dyDescent="0.25">
      <c r="A7406">
        <f t="shared" ca="1" si="115"/>
        <v>0.21621730218708399</v>
      </c>
      <c r="B7406" s="2">
        <v>292.25</v>
      </c>
      <c r="C7406">
        <v>6</v>
      </c>
      <c r="D7406">
        <v>0</v>
      </c>
      <c r="E7406">
        <v>10</v>
      </c>
      <c r="F7406">
        <v>5.82</v>
      </c>
      <c r="G7406">
        <v>4.6399999999999997</v>
      </c>
      <c r="H7406">
        <v>92.49</v>
      </c>
      <c r="I7406">
        <v>4.76</v>
      </c>
      <c r="J7406">
        <v>29.42</v>
      </c>
      <c r="K7406">
        <v>30.22</v>
      </c>
      <c r="L7406">
        <v>0</v>
      </c>
    </row>
    <row r="7407" spans="1:12" x14ac:dyDescent="0.25">
      <c r="A7407">
        <f t="shared" ca="1" si="115"/>
        <v>0.69437950677751603</v>
      </c>
      <c r="B7407" s="2">
        <v>292.29000000000002</v>
      </c>
      <c r="C7407">
        <v>7</v>
      </c>
      <c r="D7407">
        <v>0</v>
      </c>
      <c r="E7407">
        <v>10</v>
      </c>
      <c r="F7407">
        <v>8.15</v>
      </c>
      <c r="G7407">
        <v>6.02</v>
      </c>
      <c r="H7407">
        <v>85.53</v>
      </c>
      <c r="I7407">
        <v>5.8</v>
      </c>
      <c r="J7407">
        <v>29.42</v>
      </c>
      <c r="K7407">
        <v>30.22</v>
      </c>
      <c r="L7407">
        <v>229.63</v>
      </c>
    </row>
    <row r="7408" spans="1:12" x14ac:dyDescent="0.25">
      <c r="A7408">
        <f t="shared" ca="1" si="115"/>
        <v>0.43356704337375401</v>
      </c>
      <c r="B7408" s="2">
        <v>292.33</v>
      </c>
      <c r="C7408">
        <v>8</v>
      </c>
      <c r="D7408">
        <v>0</v>
      </c>
      <c r="E7408">
        <v>10</v>
      </c>
      <c r="F7408">
        <v>11.94</v>
      </c>
      <c r="G7408">
        <v>7.89</v>
      </c>
      <c r="H7408">
        <v>75.959999999999994</v>
      </c>
      <c r="I7408">
        <v>6.2</v>
      </c>
      <c r="J7408">
        <v>29.42</v>
      </c>
      <c r="K7408">
        <v>30.22</v>
      </c>
      <c r="L7408">
        <v>1509</v>
      </c>
    </row>
    <row r="7409" spans="1:12" x14ac:dyDescent="0.25">
      <c r="A7409">
        <f t="shared" ca="1" si="115"/>
        <v>0.61364134682634897</v>
      </c>
      <c r="B7409" s="2">
        <v>292.38</v>
      </c>
      <c r="C7409">
        <v>9</v>
      </c>
      <c r="D7409">
        <v>0</v>
      </c>
      <c r="E7409">
        <v>10</v>
      </c>
      <c r="F7409">
        <v>16.3</v>
      </c>
      <c r="G7409">
        <v>7.56</v>
      </c>
      <c r="H7409">
        <v>56.64</v>
      </c>
      <c r="I7409">
        <v>9.48</v>
      </c>
      <c r="J7409">
        <v>29.42</v>
      </c>
      <c r="K7409">
        <v>30.22</v>
      </c>
      <c r="L7409">
        <v>2808.25</v>
      </c>
    </row>
    <row r="7410" spans="1:12" x14ac:dyDescent="0.25">
      <c r="A7410">
        <f t="shared" ca="1" si="115"/>
        <v>0.45865304972899201</v>
      </c>
      <c r="B7410" s="2">
        <v>292.42</v>
      </c>
      <c r="C7410">
        <v>10</v>
      </c>
      <c r="D7410">
        <v>0</v>
      </c>
      <c r="E7410">
        <v>10</v>
      </c>
      <c r="F7410">
        <v>18.260000000000002</v>
      </c>
      <c r="G7410">
        <v>7.38</v>
      </c>
      <c r="H7410">
        <v>49.4</v>
      </c>
      <c r="I7410">
        <v>15.08</v>
      </c>
      <c r="J7410">
        <v>29.41</v>
      </c>
      <c r="K7410">
        <v>30.21</v>
      </c>
      <c r="L7410">
        <v>3725.75</v>
      </c>
    </row>
    <row r="7411" spans="1:12" x14ac:dyDescent="0.25">
      <c r="A7411">
        <f t="shared" ca="1" si="115"/>
        <v>0.115523211524113</v>
      </c>
      <c r="B7411" s="2">
        <v>292.45999999999998</v>
      </c>
      <c r="C7411">
        <v>11</v>
      </c>
      <c r="D7411">
        <v>0</v>
      </c>
      <c r="E7411">
        <v>10</v>
      </c>
      <c r="F7411">
        <v>19.96</v>
      </c>
      <c r="G7411">
        <v>7.04</v>
      </c>
      <c r="H7411">
        <v>43.76</v>
      </c>
      <c r="I7411">
        <v>13.44</v>
      </c>
      <c r="J7411">
        <v>29.39</v>
      </c>
      <c r="K7411">
        <v>30.19</v>
      </c>
      <c r="L7411">
        <v>4248.25</v>
      </c>
    </row>
    <row r="7412" spans="1:12" x14ac:dyDescent="0.25">
      <c r="A7412">
        <f t="shared" ca="1" si="115"/>
        <v>0.90566633591242796</v>
      </c>
      <c r="B7412" s="2">
        <v>292.5</v>
      </c>
      <c r="C7412">
        <v>12</v>
      </c>
      <c r="D7412">
        <v>0</v>
      </c>
      <c r="E7412">
        <v>10</v>
      </c>
      <c r="F7412">
        <v>21.16</v>
      </c>
      <c r="G7412">
        <v>6.79</v>
      </c>
      <c r="H7412">
        <v>39.119999999999997</v>
      </c>
      <c r="I7412">
        <v>13.48</v>
      </c>
      <c r="J7412">
        <v>29.36</v>
      </c>
      <c r="K7412">
        <v>30.15</v>
      </c>
      <c r="L7412">
        <v>4414.5</v>
      </c>
    </row>
    <row r="7413" spans="1:12" x14ac:dyDescent="0.25">
      <c r="A7413">
        <f t="shared" ca="1" si="115"/>
        <v>0.98222953961118098</v>
      </c>
      <c r="B7413" s="2">
        <v>292.54000000000002</v>
      </c>
      <c r="C7413">
        <v>13</v>
      </c>
      <c r="D7413">
        <v>0</v>
      </c>
      <c r="E7413">
        <v>10</v>
      </c>
      <c r="F7413">
        <v>21.81</v>
      </c>
      <c r="G7413">
        <v>5.94</v>
      </c>
      <c r="H7413">
        <v>36.72</v>
      </c>
      <c r="I7413">
        <v>16.04</v>
      </c>
      <c r="J7413">
        <v>29.34</v>
      </c>
      <c r="K7413">
        <v>30.13</v>
      </c>
      <c r="L7413">
        <v>4260</v>
      </c>
    </row>
    <row r="7414" spans="1:12" x14ac:dyDescent="0.25">
      <c r="A7414">
        <f t="shared" ca="1" si="115"/>
        <v>0.78319189386286803</v>
      </c>
      <c r="B7414" s="2">
        <v>292.58</v>
      </c>
      <c r="C7414">
        <v>14</v>
      </c>
      <c r="D7414">
        <v>0</v>
      </c>
      <c r="E7414">
        <v>10</v>
      </c>
      <c r="F7414">
        <v>22.19</v>
      </c>
      <c r="G7414">
        <v>6.42</v>
      </c>
      <c r="H7414">
        <v>36.08</v>
      </c>
      <c r="I7414">
        <v>17.920000000000002</v>
      </c>
      <c r="J7414">
        <v>29.32</v>
      </c>
      <c r="K7414">
        <v>30.11</v>
      </c>
      <c r="L7414">
        <v>3782.25</v>
      </c>
    </row>
    <row r="7415" spans="1:12" x14ac:dyDescent="0.25">
      <c r="A7415">
        <f t="shared" ca="1" si="115"/>
        <v>0.13683907013389901</v>
      </c>
      <c r="B7415" s="2">
        <v>292.63</v>
      </c>
      <c r="C7415">
        <v>15</v>
      </c>
      <c r="D7415">
        <v>0</v>
      </c>
      <c r="E7415">
        <v>10</v>
      </c>
      <c r="F7415">
        <v>22.01</v>
      </c>
      <c r="G7415">
        <v>6.3</v>
      </c>
      <c r="H7415">
        <v>36.72</v>
      </c>
      <c r="I7415">
        <v>15.52</v>
      </c>
      <c r="J7415">
        <v>29.31</v>
      </c>
      <c r="K7415">
        <v>30.11</v>
      </c>
      <c r="L7415">
        <v>2946</v>
      </c>
    </row>
    <row r="7416" spans="1:12" x14ac:dyDescent="0.25">
      <c r="A7416">
        <f t="shared" ca="1" si="115"/>
        <v>0.73369037312283103</v>
      </c>
      <c r="B7416" s="2">
        <v>292.67</v>
      </c>
      <c r="C7416">
        <v>16</v>
      </c>
      <c r="D7416">
        <v>0</v>
      </c>
      <c r="E7416">
        <v>10</v>
      </c>
      <c r="F7416">
        <v>20.68</v>
      </c>
      <c r="G7416">
        <v>7.33</v>
      </c>
      <c r="H7416">
        <v>43</v>
      </c>
      <c r="I7416">
        <v>13.2</v>
      </c>
      <c r="J7416">
        <v>29.31</v>
      </c>
      <c r="K7416">
        <v>30.1</v>
      </c>
      <c r="L7416">
        <v>1724</v>
      </c>
    </row>
    <row r="7417" spans="1:12" x14ac:dyDescent="0.25">
      <c r="A7417">
        <f t="shared" ca="1" si="115"/>
        <v>0.38509239468025602</v>
      </c>
      <c r="B7417" s="2">
        <v>292.70999999999998</v>
      </c>
      <c r="C7417">
        <v>17</v>
      </c>
      <c r="D7417">
        <v>0</v>
      </c>
      <c r="E7417">
        <v>10</v>
      </c>
      <c r="F7417">
        <v>17.510000000000002</v>
      </c>
      <c r="G7417">
        <v>8.16</v>
      </c>
      <c r="H7417">
        <v>54.41</v>
      </c>
      <c r="I7417">
        <v>8.8800000000000008</v>
      </c>
      <c r="J7417">
        <v>29.31</v>
      </c>
      <c r="K7417">
        <v>30.1</v>
      </c>
      <c r="L7417">
        <v>367.7</v>
      </c>
    </row>
    <row r="7418" spans="1:12" x14ac:dyDescent="0.25">
      <c r="A7418">
        <f t="shared" ca="1" si="115"/>
        <v>0.48260358967242101</v>
      </c>
      <c r="B7418" s="2">
        <v>293.25</v>
      </c>
      <c r="C7418">
        <v>6</v>
      </c>
      <c r="D7418">
        <v>0</v>
      </c>
      <c r="E7418">
        <v>10</v>
      </c>
      <c r="F7418">
        <v>10.98</v>
      </c>
      <c r="G7418">
        <v>9.39</v>
      </c>
      <c r="H7418">
        <v>89.84</v>
      </c>
      <c r="I7418">
        <v>4.5999999999999996</v>
      </c>
      <c r="J7418">
        <v>29.34</v>
      </c>
      <c r="K7418">
        <v>30.14</v>
      </c>
      <c r="L7418">
        <v>0</v>
      </c>
    </row>
    <row r="7419" spans="1:12" x14ac:dyDescent="0.25">
      <c r="A7419">
        <f t="shared" ca="1" si="115"/>
        <v>0.77748126377280902</v>
      </c>
      <c r="B7419" s="2">
        <v>293.29000000000002</v>
      </c>
      <c r="C7419">
        <v>7</v>
      </c>
      <c r="D7419">
        <v>0</v>
      </c>
      <c r="E7419">
        <v>9.0399999999999991</v>
      </c>
      <c r="F7419">
        <v>12.11</v>
      </c>
      <c r="G7419">
        <v>10.15</v>
      </c>
      <c r="H7419">
        <v>87.48</v>
      </c>
      <c r="I7419">
        <v>4.92</v>
      </c>
      <c r="J7419">
        <v>29.36</v>
      </c>
      <c r="K7419">
        <v>30.16</v>
      </c>
      <c r="L7419">
        <v>159.33000000000001</v>
      </c>
    </row>
    <row r="7420" spans="1:12" x14ac:dyDescent="0.25">
      <c r="A7420">
        <f t="shared" ca="1" si="115"/>
        <v>0.581274223495447</v>
      </c>
      <c r="B7420" s="2">
        <v>293.33</v>
      </c>
      <c r="C7420">
        <v>8</v>
      </c>
      <c r="D7420">
        <v>0</v>
      </c>
      <c r="E7420">
        <v>10</v>
      </c>
      <c r="F7420">
        <v>15.22</v>
      </c>
      <c r="G7420">
        <v>11.1</v>
      </c>
      <c r="H7420">
        <v>77.040000000000006</v>
      </c>
      <c r="I7420">
        <v>7.4</v>
      </c>
      <c r="J7420">
        <v>29.38</v>
      </c>
      <c r="K7420">
        <v>30.18</v>
      </c>
      <c r="L7420">
        <v>1323</v>
      </c>
    </row>
    <row r="7421" spans="1:12" x14ac:dyDescent="0.25">
      <c r="A7421">
        <f t="shared" ca="1" si="115"/>
        <v>0.322756468735446</v>
      </c>
      <c r="B7421" s="2">
        <v>293.38</v>
      </c>
      <c r="C7421">
        <v>9</v>
      </c>
      <c r="D7421">
        <v>0</v>
      </c>
      <c r="E7421">
        <v>10</v>
      </c>
      <c r="F7421">
        <v>17.760000000000002</v>
      </c>
      <c r="G7421">
        <v>11.54</v>
      </c>
      <c r="H7421">
        <v>67.56</v>
      </c>
      <c r="I7421">
        <v>7.04</v>
      </c>
      <c r="J7421">
        <v>29.4</v>
      </c>
      <c r="K7421">
        <v>30.2</v>
      </c>
      <c r="L7421">
        <v>2594.75</v>
      </c>
    </row>
    <row r="7422" spans="1:12" x14ac:dyDescent="0.25">
      <c r="A7422">
        <f t="shared" ca="1" si="115"/>
        <v>0.58677994971265601</v>
      </c>
      <c r="B7422" s="2">
        <v>293.42</v>
      </c>
      <c r="C7422">
        <v>10</v>
      </c>
      <c r="D7422">
        <v>0</v>
      </c>
      <c r="E7422">
        <v>10</v>
      </c>
      <c r="F7422">
        <v>19.71</v>
      </c>
      <c r="G7422">
        <v>11.4</v>
      </c>
      <c r="H7422">
        <v>59.48</v>
      </c>
      <c r="I7422">
        <v>1.4</v>
      </c>
      <c r="J7422">
        <v>29.39</v>
      </c>
      <c r="K7422">
        <v>30.19</v>
      </c>
      <c r="L7422">
        <v>3462.75</v>
      </c>
    </row>
    <row r="7423" spans="1:12" x14ac:dyDescent="0.25">
      <c r="A7423">
        <f t="shared" ca="1" si="115"/>
        <v>0.361191126510853</v>
      </c>
      <c r="B7423" s="2">
        <v>293.45999999999998</v>
      </c>
      <c r="C7423">
        <v>11</v>
      </c>
      <c r="D7423">
        <v>0</v>
      </c>
      <c r="E7423">
        <v>10</v>
      </c>
      <c r="F7423">
        <v>21.32</v>
      </c>
      <c r="G7423">
        <v>11.92</v>
      </c>
      <c r="H7423">
        <v>55.36</v>
      </c>
      <c r="I7423">
        <v>0</v>
      </c>
      <c r="J7423">
        <v>29.39</v>
      </c>
      <c r="K7423">
        <v>30.19</v>
      </c>
      <c r="L7423">
        <v>3932.75</v>
      </c>
    </row>
    <row r="7424" spans="1:12" x14ac:dyDescent="0.25">
      <c r="A7424">
        <f t="shared" ca="1" si="115"/>
        <v>3.80570519097417E-2</v>
      </c>
      <c r="B7424" s="2">
        <v>293.5</v>
      </c>
      <c r="C7424">
        <v>12</v>
      </c>
      <c r="D7424">
        <v>0</v>
      </c>
      <c r="E7424">
        <v>7.44</v>
      </c>
      <c r="F7424">
        <v>22.76</v>
      </c>
      <c r="G7424">
        <v>11.98</v>
      </c>
      <c r="H7424">
        <v>50.68</v>
      </c>
      <c r="I7424">
        <v>1.1599999999999999</v>
      </c>
      <c r="J7424">
        <v>29.38</v>
      </c>
      <c r="K7424">
        <v>30.18</v>
      </c>
      <c r="L7424">
        <v>4079.5</v>
      </c>
    </row>
    <row r="7425" spans="1:12" x14ac:dyDescent="0.25">
      <c r="A7425">
        <f t="shared" ca="1" si="115"/>
        <v>0.55489797109995898</v>
      </c>
      <c r="B7425" s="2">
        <v>293.54000000000002</v>
      </c>
      <c r="C7425">
        <v>13</v>
      </c>
      <c r="D7425">
        <v>0</v>
      </c>
      <c r="E7425">
        <v>8.4</v>
      </c>
      <c r="F7425">
        <v>23.97</v>
      </c>
      <c r="G7425">
        <v>11.87</v>
      </c>
      <c r="H7425">
        <v>47.2</v>
      </c>
      <c r="I7425">
        <v>0.4</v>
      </c>
      <c r="J7425">
        <v>29.36</v>
      </c>
      <c r="K7425">
        <v>30.16</v>
      </c>
      <c r="L7425">
        <v>3945.75</v>
      </c>
    </row>
    <row r="7426" spans="1:12" x14ac:dyDescent="0.25">
      <c r="A7426">
        <f t="shared" ca="1" si="115"/>
        <v>0.468049541339492</v>
      </c>
      <c r="B7426" s="2">
        <v>293.58</v>
      </c>
      <c r="C7426">
        <v>14</v>
      </c>
      <c r="D7426">
        <v>0</v>
      </c>
      <c r="E7426">
        <v>10</v>
      </c>
      <c r="F7426">
        <v>25.17</v>
      </c>
      <c r="G7426">
        <v>12.25</v>
      </c>
      <c r="H7426">
        <v>44.92</v>
      </c>
      <c r="I7426">
        <v>2</v>
      </c>
      <c r="J7426">
        <v>29.36</v>
      </c>
      <c r="K7426">
        <v>30.16</v>
      </c>
      <c r="L7426">
        <v>3474.5</v>
      </c>
    </row>
    <row r="7427" spans="1:12" x14ac:dyDescent="0.25">
      <c r="A7427">
        <f t="shared" ref="A7427:A7490" ca="1" si="116">RAND()</f>
        <v>0.43239052215623702</v>
      </c>
      <c r="B7427" s="2">
        <v>293.63</v>
      </c>
      <c r="C7427">
        <v>15</v>
      </c>
      <c r="D7427">
        <v>0</v>
      </c>
      <c r="E7427">
        <v>10</v>
      </c>
      <c r="F7427">
        <v>25.23</v>
      </c>
      <c r="G7427">
        <v>12.28</v>
      </c>
      <c r="H7427">
        <v>45.2</v>
      </c>
      <c r="I7427">
        <v>2.3199999999999998</v>
      </c>
      <c r="J7427">
        <v>29.36</v>
      </c>
      <c r="K7427">
        <v>30.15</v>
      </c>
      <c r="L7427">
        <v>2658.75</v>
      </c>
    </row>
    <row r="7428" spans="1:12" x14ac:dyDescent="0.25">
      <c r="A7428">
        <f t="shared" ca="1" si="116"/>
        <v>0.85894293620648099</v>
      </c>
      <c r="B7428" s="2">
        <v>293.67</v>
      </c>
      <c r="C7428">
        <v>16</v>
      </c>
      <c r="D7428">
        <v>0</v>
      </c>
      <c r="E7428">
        <v>10</v>
      </c>
      <c r="F7428">
        <v>24.79</v>
      </c>
      <c r="G7428">
        <v>12.73</v>
      </c>
      <c r="H7428">
        <v>47.49</v>
      </c>
      <c r="I7428">
        <v>0.36</v>
      </c>
      <c r="J7428">
        <v>29.36</v>
      </c>
      <c r="K7428">
        <v>30.15</v>
      </c>
      <c r="L7428">
        <v>1529.75</v>
      </c>
    </row>
    <row r="7429" spans="1:12" x14ac:dyDescent="0.25">
      <c r="A7429">
        <f t="shared" ca="1" si="116"/>
        <v>0.44861250421957</v>
      </c>
      <c r="B7429" s="2">
        <v>293.70999999999998</v>
      </c>
      <c r="C7429">
        <v>17</v>
      </c>
      <c r="D7429">
        <v>0</v>
      </c>
      <c r="E7429">
        <v>10</v>
      </c>
      <c r="F7429">
        <v>21.52</v>
      </c>
      <c r="G7429">
        <v>13.94</v>
      </c>
      <c r="H7429">
        <v>63.09</v>
      </c>
      <c r="I7429">
        <v>0.28000000000000003</v>
      </c>
      <c r="J7429">
        <v>29.36</v>
      </c>
      <c r="K7429">
        <v>30.16</v>
      </c>
      <c r="L7429">
        <v>315.60000000000002</v>
      </c>
    </row>
    <row r="7430" spans="1:12" x14ac:dyDescent="0.25">
      <c r="A7430">
        <f t="shared" ca="1" si="116"/>
        <v>0.85209871752326904</v>
      </c>
      <c r="B7430" s="2">
        <v>294.25</v>
      </c>
      <c r="C7430">
        <v>6</v>
      </c>
      <c r="D7430">
        <v>0</v>
      </c>
      <c r="E7430">
        <v>10</v>
      </c>
      <c r="F7430">
        <v>9.86</v>
      </c>
      <c r="G7430">
        <v>9</v>
      </c>
      <c r="H7430">
        <v>93.68</v>
      </c>
      <c r="I7430">
        <v>2.84</v>
      </c>
      <c r="J7430">
        <v>29.42</v>
      </c>
      <c r="K7430">
        <v>30.22</v>
      </c>
      <c r="L7430">
        <v>0</v>
      </c>
    </row>
    <row r="7431" spans="1:12" x14ac:dyDescent="0.25">
      <c r="A7431">
        <f t="shared" ca="1" si="116"/>
        <v>0.27020236218419702</v>
      </c>
      <c r="B7431" s="2">
        <v>294.29000000000002</v>
      </c>
      <c r="C7431">
        <v>7</v>
      </c>
      <c r="D7431">
        <v>0</v>
      </c>
      <c r="E7431">
        <v>10</v>
      </c>
      <c r="F7431">
        <v>11.53</v>
      </c>
      <c r="G7431">
        <v>10.199999999999999</v>
      </c>
      <c r="H7431">
        <v>91.64</v>
      </c>
      <c r="I7431">
        <v>2.2000000000000002</v>
      </c>
      <c r="J7431">
        <v>29.43</v>
      </c>
      <c r="K7431">
        <v>30.23</v>
      </c>
      <c r="L7431">
        <v>200.8</v>
      </c>
    </row>
    <row r="7432" spans="1:12" x14ac:dyDescent="0.25">
      <c r="A7432">
        <f t="shared" ca="1" si="116"/>
        <v>0.92559909725334999</v>
      </c>
      <c r="B7432" s="2">
        <v>294.33</v>
      </c>
      <c r="C7432">
        <v>8</v>
      </c>
      <c r="D7432">
        <v>0</v>
      </c>
      <c r="E7432">
        <v>10</v>
      </c>
      <c r="F7432">
        <v>16.29</v>
      </c>
      <c r="G7432">
        <v>12.54</v>
      </c>
      <c r="H7432">
        <v>79.040000000000006</v>
      </c>
      <c r="I7432">
        <v>6.2</v>
      </c>
      <c r="J7432">
        <v>29.44</v>
      </c>
      <c r="K7432">
        <v>30.24</v>
      </c>
      <c r="L7432">
        <v>1256</v>
      </c>
    </row>
    <row r="7433" spans="1:12" x14ac:dyDescent="0.25">
      <c r="A7433">
        <f t="shared" ca="1" si="116"/>
        <v>0.157491381739185</v>
      </c>
      <c r="B7433" s="2">
        <v>294.38</v>
      </c>
      <c r="C7433">
        <v>9</v>
      </c>
      <c r="D7433">
        <v>0</v>
      </c>
      <c r="E7433">
        <v>10</v>
      </c>
      <c r="F7433">
        <v>20.010000000000002</v>
      </c>
      <c r="G7433">
        <v>12.79</v>
      </c>
      <c r="H7433">
        <v>63.88</v>
      </c>
      <c r="I7433">
        <v>6.84</v>
      </c>
      <c r="J7433">
        <v>29.42</v>
      </c>
      <c r="K7433">
        <v>30.22</v>
      </c>
      <c r="L7433">
        <v>2483.5</v>
      </c>
    </row>
    <row r="7434" spans="1:12" x14ac:dyDescent="0.25">
      <c r="A7434">
        <f t="shared" ca="1" si="116"/>
        <v>2.97345891592454E-2</v>
      </c>
      <c r="B7434" s="2">
        <v>294.42</v>
      </c>
      <c r="C7434">
        <v>10</v>
      </c>
      <c r="D7434">
        <v>0</v>
      </c>
      <c r="E7434">
        <v>10</v>
      </c>
      <c r="F7434">
        <v>22.54</v>
      </c>
      <c r="G7434">
        <v>12.84</v>
      </c>
      <c r="H7434">
        <v>54.32</v>
      </c>
      <c r="I7434">
        <v>8.76</v>
      </c>
      <c r="J7434">
        <v>29.41</v>
      </c>
      <c r="K7434">
        <v>30.21</v>
      </c>
      <c r="L7434">
        <v>3327.75</v>
      </c>
    </row>
    <row r="7435" spans="1:12" x14ac:dyDescent="0.25">
      <c r="A7435">
        <f t="shared" ca="1" si="116"/>
        <v>0.98779615797059905</v>
      </c>
      <c r="B7435" s="2">
        <v>294.45999999999998</v>
      </c>
      <c r="C7435">
        <v>11</v>
      </c>
      <c r="D7435">
        <v>0</v>
      </c>
      <c r="E7435">
        <v>10</v>
      </c>
      <c r="F7435">
        <v>24.24</v>
      </c>
      <c r="G7435">
        <v>12.07</v>
      </c>
      <c r="H7435">
        <v>47.12</v>
      </c>
      <c r="I7435">
        <v>10.32</v>
      </c>
      <c r="J7435">
        <v>29.39</v>
      </c>
      <c r="K7435">
        <v>30.19</v>
      </c>
      <c r="L7435">
        <v>3769</v>
      </c>
    </row>
    <row r="7436" spans="1:12" x14ac:dyDescent="0.25">
      <c r="A7436">
        <f t="shared" ca="1" si="116"/>
        <v>0.92899291500159398</v>
      </c>
      <c r="B7436" s="2">
        <v>294.5</v>
      </c>
      <c r="C7436">
        <v>12</v>
      </c>
      <c r="D7436">
        <v>0</v>
      </c>
      <c r="E7436">
        <v>8.08</v>
      </c>
      <c r="F7436">
        <v>25.18</v>
      </c>
      <c r="G7436">
        <v>11.61</v>
      </c>
      <c r="H7436">
        <v>43.04</v>
      </c>
      <c r="I7436">
        <v>10.119999999999999</v>
      </c>
      <c r="J7436">
        <v>29.36</v>
      </c>
      <c r="K7436">
        <v>30.16</v>
      </c>
      <c r="L7436">
        <v>3780</v>
      </c>
    </row>
    <row r="7437" spans="1:12" x14ac:dyDescent="0.25">
      <c r="A7437">
        <f t="shared" ca="1" si="116"/>
        <v>0.110024032544097</v>
      </c>
      <c r="B7437" s="2">
        <v>294.54000000000002</v>
      </c>
      <c r="C7437">
        <v>13</v>
      </c>
      <c r="D7437">
        <v>0</v>
      </c>
      <c r="E7437">
        <v>10</v>
      </c>
      <c r="F7437">
        <v>25.84</v>
      </c>
      <c r="G7437">
        <v>10.7</v>
      </c>
      <c r="H7437">
        <v>38.72</v>
      </c>
      <c r="I7437">
        <v>12.04</v>
      </c>
      <c r="J7437">
        <v>29.34</v>
      </c>
      <c r="K7437">
        <v>30.13</v>
      </c>
      <c r="L7437">
        <v>3736</v>
      </c>
    </row>
    <row r="7438" spans="1:12" x14ac:dyDescent="0.25">
      <c r="A7438">
        <f t="shared" ca="1" si="116"/>
        <v>0.49458560394983198</v>
      </c>
      <c r="B7438" s="2">
        <v>294.58</v>
      </c>
      <c r="C7438">
        <v>14</v>
      </c>
      <c r="D7438">
        <v>0</v>
      </c>
      <c r="E7438">
        <v>10</v>
      </c>
      <c r="F7438">
        <v>26.24</v>
      </c>
      <c r="G7438">
        <v>8.73</v>
      </c>
      <c r="H7438">
        <v>33.36</v>
      </c>
      <c r="I7438">
        <v>13.72</v>
      </c>
      <c r="J7438">
        <v>29.31</v>
      </c>
      <c r="K7438">
        <v>30.11</v>
      </c>
      <c r="L7438">
        <v>3514.25</v>
      </c>
    </row>
    <row r="7439" spans="1:12" x14ac:dyDescent="0.25">
      <c r="A7439">
        <f t="shared" ca="1" si="116"/>
        <v>0.49055325981620801</v>
      </c>
      <c r="B7439" s="2">
        <v>294.63</v>
      </c>
      <c r="C7439">
        <v>15</v>
      </c>
      <c r="D7439">
        <v>0</v>
      </c>
      <c r="E7439">
        <v>10</v>
      </c>
      <c r="F7439">
        <v>25.58</v>
      </c>
      <c r="G7439">
        <v>8.42</v>
      </c>
      <c r="H7439">
        <v>34</v>
      </c>
      <c r="I7439">
        <v>10.88</v>
      </c>
      <c r="J7439">
        <v>29.31</v>
      </c>
      <c r="K7439">
        <v>30.1</v>
      </c>
      <c r="L7439">
        <v>2569</v>
      </c>
    </row>
    <row r="7440" spans="1:12" x14ac:dyDescent="0.25">
      <c r="A7440">
        <f t="shared" ca="1" si="116"/>
        <v>0.78445001781105295</v>
      </c>
      <c r="B7440" s="2">
        <v>294.67</v>
      </c>
      <c r="C7440">
        <v>16</v>
      </c>
      <c r="D7440">
        <v>0</v>
      </c>
      <c r="E7440">
        <v>10</v>
      </c>
      <c r="F7440">
        <v>23.52</v>
      </c>
      <c r="G7440">
        <v>8.92</v>
      </c>
      <c r="H7440">
        <v>39.24</v>
      </c>
      <c r="I7440">
        <v>7.72</v>
      </c>
      <c r="J7440">
        <v>29.31</v>
      </c>
      <c r="K7440">
        <v>30.1</v>
      </c>
      <c r="L7440">
        <v>1161</v>
      </c>
    </row>
    <row r="7441" spans="1:12" x14ac:dyDescent="0.25">
      <c r="A7441">
        <f t="shared" ca="1" si="116"/>
        <v>0.51718792390008705</v>
      </c>
      <c r="B7441" s="2">
        <v>294.70999999999998</v>
      </c>
      <c r="C7441">
        <v>17</v>
      </c>
      <c r="D7441">
        <v>0</v>
      </c>
      <c r="E7441">
        <v>10</v>
      </c>
      <c r="F7441">
        <v>20.94</v>
      </c>
      <c r="G7441">
        <v>8.9</v>
      </c>
      <c r="H7441">
        <v>46.12</v>
      </c>
      <c r="I7441">
        <v>7.76</v>
      </c>
      <c r="J7441">
        <v>29.31</v>
      </c>
      <c r="K7441">
        <v>30.1</v>
      </c>
      <c r="L7441">
        <v>252.3</v>
      </c>
    </row>
    <row r="7442" spans="1:12" x14ac:dyDescent="0.25">
      <c r="A7442">
        <f t="shared" ca="1" si="116"/>
        <v>0.364596323080078</v>
      </c>
      <c r="B7442" s="2">
        <v>295.25</v>
      </c>
      <c r="C7442">
        <v>6</v>
      </c>
      <c r="D7442">
        <v>0</v>
      </c>
      <c r="E7442">
        <v>10</v>
      </c>
      <c r="F7442">
        <v>11.98</v>
      </c>
      <c r="G7442">
        <v>9.7200000000000006</v>
      </c>
      <c r="H7442">
        <v>87.16</v>
      </c>
      <c r="I7442">
        <v>5.76</v>
      </c>
      <c r="J7442">
        <v>29.31</v>
      </c>
      <c r="K7442">
        <v>30.11</v>
      </c>
      <c r="L7442">
        <v>0</v>
      </c>
    </row>
    <row r="7443" spans="1:12" x14ac:dyDescent="0.25">
      <c r="A7443">
        <f t="shared" ca="1" si="116"/>
        <v>0.115109994938421</v>
      </c>
      <c r="B7443" s="2">
        <v>295.29000000000002</v>
      </c>
      <c r="C7443">
        <v>7</v>
      </c>
      <c r="D7443">
        <v>0</v>
      </c>
      <c r="E7443">
        <v>10</v>
      </c>
      <c r="F7443">
        <v>13.84</v>
      </c>
      <c r="G7443">
        <v>10.31</v>
      </c>
      <c r="H7443">
        <v>79.48</v>
      </c>
      <c r="I7443">
        <v>7.72</v>
      </c>
      <c r="J7443">
        <v>29.32</v>
      </c>
      <c r="K7443">
        <v>30.12</v>
      </c>
      <c r="L7443">
        <v>141.81</v>
      </c>
    </row>
    <row r="7444" spans="1:12" x14ac:dyDescent="0.25">
      <c r="A7444">
        <f t="shared" ca="1" si="116"/>
        <v>0.24249715612716899</v>
      </c>
      <c r="B7444" s="2">
        <v>295.33</v>
      </c>
      <c r="C7444">
        <v>8</v>
      </c>
      <c r="D7444">
        <v>0</v>
      </c>
      <c r="E7444">
        <v>10</v>
      </c>
      <c r="F7444">
        <v>16.84</v>
      </c>
      <c r="G7444">
        <v>10.87</v>
      </c>
      <c r="H7444">
        <v>67.239999999999995</v>
      </c>
      <c r="I7444">
        <v>10.64</v>
      </c>
      <c r="J7444">
        <v>29.33</v>
      </c>
      <c r="K7444">
        <v>30.12</v>
      </c>
      <c r="L7444">
        <v>816.5</v>
      </c>
    </row>
    <row r="7445" spans="1:12" x14ac:dyDescent="0.25">
      <c r="A7445">
        <f t="shared" ca="1" si="116"/>
        <v>0.135966623150547</v>
      </c>
      <c r="B7445" s="2">
        <v>295.38</v>
      </c>
      <c r="C7445">
        <v>9</v>
      </c>
      <c r="D7445">
        <v>0.42</v>
      </c>
      <c r="E7445">
        <v>10</v>
      </c>
      <c r="F7445">
        <v>18.27</v>
      </c>
      <c r="G7445">
        <v>11.6</v>
      </c>
      <c r="H7445">
        <v>64.760000000000005</v>
      </c>
      <c r="I7445">
        <v>13.4</v>
      </c>
      <c r="J7445">
        <v>29.32</v>
      </c>
      <c r="K7445">
        <v>30.11</v>
      </c>
      <c r="L7445">
        <v>726.25</v>
      </c>
    </row>
    <row r="7446" spans="1:12" x14ac:dyDescent="0.25">
      <c r="A7446">
        <f t="shared" ca="1" si="116"/>
        <v>0.15105314034261699</v>
      </c>
      <c r="B7446" s="2">
        <v>295.42</v>
      </c>
      <c r="C7446">
        <v>10</v>
      </c>
      <c r="D7446">
        <v>0.48</v>
      </c>
      <c r="E7446">
        <v>10</v>
      </c>
      <c r="F7446">
        <v>20.9</v>
      </c>
      <c r="G7446">
        <v>13.05</v>
      </c>
      <c r="H7446">
        <v>61.56</v>
      </c>
      <c r="I7446">
        <v>13.8</v>
      </c>
      <c r="J7446">
        <v>29.34</v>
      </c>
      <c r="K7446">
        <v>30.13</v>
      </c>
      <c r="L7446">
        <v>1377.75</v>
      </c>
    </row>
    <row r="7447" spans="1:12" x14ac:dyDescent="0.25">
      <c r="A7447">
        <f t="shared" ca="1" si="116"/>
        <v>0.116346492848204</v>
      </c>
      <c r="B7447" s="2">
        <v>295.45999999999998</v>
      </c>
      <c r="C7447">
        <v>11</v>
      </c>
      <c r="D7447">
        <v>0</v>
      </c>
      <c r="E7447">
        <v>10</v>
      </c>
      <c r="F7447">
        <v>23</v>
      </c>
      <c r="G7447">
        <v>14.34</v>
      </c>
      <c r="H7447">
        <v>58.56</v>
      </c>
      <c r="I7447">
        <v>15.24</v>
      </c>
      <c r="J7447">
        <v>29.31</v>
      </c>
      <c r="K7447">
        <v>30.11</v>
      </c>
      <c r="L7447">
        <v>2642.75</v>
      </c>
    </row>
    <row r="7448" spans="1:12" x14ac:dyDescent="0.25">
      <c r="A7448">
        <f t="shared" ca="1" si="116"/>
        <v>0.96440914244188103</v>
      </c>
      <c r="B7448" s="2">
        <v>295.5</v>
      </c>
      <c r="C7448">
        <v>12</v>
      </c>
      <c r="D7448">
        <v>0</v>
      </c>
      <c r="E7448">
        <v>10</v>
      </c>
      <c r="F7448">
        <v>24.16</v>
      </c>
      <c r="G7448">
        <v>15.53</v>
      </c>
      <c r="H7448">
        <v>58.92</v>
      </c>
      <c r="I7448">
        <v>15</v>
      </c>
      <c r="J7448">
        <v>29.29</v>
      </c>
      <c r="K7448">
        <v>30.08</v>
      </c>
      <c r="L7448">
        <v>2521.5</v>
      </c>
    </row>
    <row r="7449" spans="1:12" x14ac:dyDescent="0.25">
      <c r="A7449">
        <f t="shared" ca="1" si="116"/>
        <v>0.835449173965088</v>
      </c>
      <c r="B7449" s="2">
        <v>295.54000000000002</v>
      </c>
      <c r="C7449">
        <v>13</v>
      </c>
      <c r="D7449">
        <v>0.14000000000000001</v>
      </c>
      <c r="E7449">
        <v>10</v>
      </c>
      <c r="F7449">
        <v>24.26</v>
      </c>
      <c r="G7449">
        <v>15.73</v>
      </c>
      <c r="H7449">
        <v>58.88</v>
      </c>
      <c r="I7449">
        <v>12.32</v>
      </c>
      <c r="J7449">
        <v>29.27</v>
      </c>
      <c r="K7449">
        <v>30.06</v>
      </c>
      <c r="L7449">
        <v>1774.25</v>
      </c>
    </row>
    <row r="7450" spans="1:12" x14ac:dyDescent="0.25">
      <c r="A7450">
        <f t="shared" ca="1" si="116"/>
        <v>0.94815018813671403</v>
      </c>
      <c r="B7450" s="2">
        <v>295.58</v>
      </c>
      <c r="C7450">
        <v>14</v>
      </c>
      <c r="D7450">
        <v>0.28000000000000003</v>
      </c>
      <c r="E7450">
        <v>10</v>
      </c>
      <c r="F7450">
        <v>24.65</v>
      </c>
      <c r="G7450">
        <v>15.28</v>
      </c>
      <c r="H7450">
        <v>56.96</v>
      </c>
      <c r="I7450">
        <v>15.76</v>
      </c>
      <c r="J7450">
        <v>29.27</v>
      </c>
      <c r="K7450">
        <v>30.06</v>
      </c>
      <c r="L7450">
        <v>1171.75</v>
      </c>
    </row>
    <row r="7451" spans="1:12" x14ac:dyDescent="0.25">
      <c r="A7451">
        <f t="shared" ca="1" si="116"/>
        <v>1.92560062110794E-2</v>
      </c>
      <c r="B7451" s="2">
        <v>295.63</v>
      </c>
      <c r="C7451">
        <v>15</v>
      </c>
      <c r="D7451">
        <v>0.01</v>
      </c>
      <c r="E7451">
        <v>10</v>
      </c>
      <c r="F7451">
        <v>24.99</v>
      </c>
      <c r="G7451">
        <v>15.44</v>
      </c>
      <c r="H7451">
        <v>56.36</v>
      </c>
      <c r="I7451">
        <v>14.44</v>
      </c>
      <c r="J7451">
        <v>29.24</v>
      </c>
      <c r="K7451">
        <v>30.03</v>
      </c>
      <c r="L7451">
        <v>2158.5</v>
      </c>
    </row>
    <row r="7452" spans="1:12" x14ac:dyDescent="0.25">
      <c r="A7452">
        <f t="shared" ca="1" si="116"/>
        <v>0.213176754617698</v>
      </c>
      <c r="B7452" s="2">
        <v>295.67</v>
      </c>
      <c r="C7452">
        <v>16</v>
      </c>
      <c r="D7452">
        <v>0.53</v>
      </c>
      <c r="E7452">
        <v>10</v>
      </c>
      <c r="F7452">
        <v>24.64</v>
      </c>
      <c r="G7452">
        <v>15.78</v>
      </c>
      <c r="H7452">
        <v>58.32</v>
      </c>
      <c r="I7452">
        <v>18.399999999999999</v>
      </c>
      <c r="J7452">
        <v>29.25</v>
      </c>
      <c r="K7452">
        <v>30.04</v>
      </c>
      <c r="L7452">
        <v>1493.75</v>
      </c>
    </row>
    <row r="7453" spans="1:12" x14ac:dyDescent="0.25">
      <c r="A7453">
        <f t="shared" ca="1" si="116"/>
        <v>0.54922017203203</v>
      </c>
      <c r="B7453" s="2">
        <v>295.70999999999998</v>
      </c>
      <c r="C7453">
        <v>17</v>
      </c>
      <c r="D7453">
        <v>0</v>
      </c>
      <c r="E7453">
        <v>10</v>
      </c>
      <c r="F7453">
        <v>22.37</v>
      </c>
      <c r="G7453">
        <v>15.76</v>
      </c>
      <c r="H7453">
        <v>65.92</v>
      </c>
      <c r="I7453">
        <v>12.04</v>
      </c>
      <c r="J7453">
        <v>29.26</v>
      </c>
      <c r="K7453">
        <v>30.05</v>
      </c>
      <c r="L7453">
        <v>276.25</v>
      </c>
    </row>
    <row r="7454" spans="1:12" x14ac:dyDescent="0.25">
      <c r="A7454">
        <f t="shared" ca="1" si="116"/>
        <v>0.82130196185262105</v>
      </c>
      <c r="B7454" s="2">
        <v>296.25</v>
      </c>
      <c r="C7454">
        <v>6</v>
      </c>
      <c r="D7454">
        <v>0.31</v>
      </c>
      <c r="E7454">
        <v>10</v>
      </c>
      <c r="F7454">
        <v>17.649999999999999</v>
      </c>
      <c r="G7454">
        <v>14.57</v>
      </c>
      <c r="H7454">
        <v>80.680000000000007</v>
      </c>
      <c r="I7454">
        <v>13.2</v>
      </c>
      <c r="J7454">
        <v>29.19</v>
      </c>
      <c r="K7454">
        <v>29.98</v>
      </c>
      <c r="L7454">
        <v>0</v>
      </c>
    </row>
    <row r="7455" spans="1:12" x14ac:dyDescent="0.25">
      <c r="A7455">
        <f t="shared" ca="1" si="116"/>
        <v>0.95493133293208798</v>
      </c>
      <c r="B7455" s="2">
        <v>296.29000000000002</v>
      </c>
      <c r="C7455">
        <v>7</v>
      </c>
      <c r="D7455">
        <v>0.56000000000000005</v>
      </c>
      <c r="E7455">
        <v>10</v>
      </c>
      <c r="F7455">
        <v>18.88</v>
      </c>
      <c r="G7455">
        <v>15.29</v>
      </c>
      <c r="H7455">
        <v>79.47</v>
      </c>
      <c r="I7455">
        <v>15.23</v>
      </c>
      <c r="J7455">
        <v>29.19</v>
      </c>
      <c r="K7455">
        <v>29.98</v>
      </c>
      <c r="L7455">
        <v>83.58</v>
      </c>
    </row>
    <row r="7456" spans="1:12" x14ac:dyDescent="0.25">
      <c r="A7456">
        <f t="shared" ca="1" si="116"/>
        <v>0.44282219449253801</v>
      </c>
      <c r="B7456" s="2">
        <v>296.33</v>
      </c>
      <c r="C7456">
        <v>8</v>
      </c>
      <c r="D7456">
        <v>0.73</v>
      </c>
      <c r="E7456">
        <v>10</v>
      </c>
      <c r="F7456">
        <v>19.690000000000001</v>
      </c>
      <c r="G7456">
        <v>15.57</v>
      </c>
      <c r="H7456">
        <v>76.849999999999994</v>
      </c>
      <c r="I7456">
        <v>16.57</v>
      </c>
      <c r="J7456">
        <v>29.2</v>
      </c>
      <c r="K7456">
        <v>29.99</v>
      </c>
      <c r="L7456">
        <v>351.5</v>
      </c>
    </row>
    <row r="7457" spans="1:12" x14ac:dyDescent="0.25">
      <c r="A7457">
        <f t="shared" ca="1" si="116"/>
        <v>0.96123235060001999</v>
      </c>
      <c r="B7457" s="2">
        <v>296.38</v>
      </c>
      <c r="C7457">
        <v>9</v>
      </c>
      <c r="D7457">
        <v>0.82</v>
      </c>
      <c r="E7457">
        <v>10</v>
      </c>
      <c r="F7457">
        <v>21.1</v>
      </c>
      <c r="G7457">
        <v>16.18</v>
      </c>
      <c r="H7457">
        <v>73.760000000000005</v>
      </c>
      <c r="I7457">
        <v>20.68</v>
      </c>
      <c r="J7457">
        <v>29.2</v>
      </c>
      <c r="K7457">
        <v>29.99</v>
      </c>
      <c r="L7457">
        <v>667</v>
      </c>
    </row>
    <row r="7458" spans="1:12" x14ac:dyDescent="0.25">
      <c r="A7458">
        <f t="shared" ca="1" si="116"/>
        <v>1.6327136906551E-3</v>
      </c>
      <c r="B7458" s="2">
        <v>296.42</v>
      </c>
      <c r="C7458">
        <v>10</v>
      </c>
      <c r="D7458">
        <v>0.83</v>
      </c>
      <c r="E7458">
        <v>10</v>
      </c>
      <c r="F7458">
        <v>21.04</v>
      </c>
      <c r="G7458">
        <v>16.91</v>
      </c>
      <c r="H7458">
        <v>77.239999999999995</v>
      </c>
      <c r="I7458">
        <v>19.84</v>
      </c>
      <c r="J7458">
        <v>29.19</v>
      </c>
      <c r="K7458">
        <v>29.98</v>
      </c>
      <c r="L7458">
        <v>970.5</v>
      </c>
    </row>
    <row r="7459" spans="1:12" x14ac:dyDescent="0.25">
      <c r="A7459">
        <f t="shared" ca="1" si="116"/>
        <v>0.58351695191112396</v>
      </c>
      <c r="B7459" s="2">
        <v>296.45999999999998</v>
      </c>
      <c r="C7459">
        <v>11</v>
      </c>
      <c r="D7459">
        <v>1</v>
      </c>
      <c r="E7459">
        <v>10</v>
      </c>
      <c r="F7459">
        <v>22.1</v>
      </c>
      <c r="G7459">
        <v>16.75</v>
      </c>
      <c r="H7459">
        <v>71.44</v>
      </c>
      <c r="I7459">
        <v>20</v>
      </c>
      <c r="J7459">
        <v>29.17</v>
      </c>
      <c r="K7459">
        <v>29.96</v>
      </c>
      <c r="L7459">
        <v>1624.75</v>
      </c>
    </row>
    <row r="7460" spans="1:12" x14ac:dyDescent="0.25">
      <c r="A7460">
        <f t="shared" ca="1" si="116"/>
        <v>0.74607145544114695</v>
      </c>
      <c r="B7460" s="2">
        <v>296.5</v>
      </c>
      <c r="C7460">
        <v>12</v>
      </c>
      <c r="D7460">
        <v>1</v>
      </c>
      <c r="E7460">
        <v>10</v>
      </c>
      <c r="F7460">
        <v>21.72</v>
      </c>
      <c r="G7460">
        <v>17.010000000000002</v>
      </c>
      <c r="H7460">
        <v>75.599999999999994</v>
      </c>
      <c r="I7460">
        <v>16.84</v>
      </c>
      <c r="J7460">
        <v>29.17</v>
      </c>
      <c r="K7460">
        <v>29.96</v>
      </c>
      <c r="L7460">
        <v>682.5</v>
      </c>
    </row>
    <row r="7461" spans="1:12" x14ac:dyDescent="0.25">
      <c r="A7461">
        <f t="shared" ca="1" si="116"/>
        <v>0.88210532471084402</v>
      </c>
      <c r="B7461" s="2">
        <v>296.54000000000002</v>
      </c>
      <c r="C7461">
        <v>13</v>
      </c>
      <c r="D7461">
        <v>1</v>
      </c>
      <c r="E7461">
        <v>10</v>
      </c>
      <c r="F7461">
        <v>21.67</v>
      </c>
      <c r="G7461">
        <v>17.2</v>
      </c>
      <c r="H7461">
        <v>76.64</v>
      </c>
      <c r="I7461">
        <v>17.600000000000001</v>
      </c>
      <c r="J7461">
        <v>29.17</v>
      </c>
      <c r="K7461">
        <v>29.96</v>
      </c>
      <c r="L7461">
        <v>357</v>
      </c>
    </row>
    <row r="7462" spans="1:12" x14ac:dyDescent="0.25">
      <c r="A7462">
        <f t="shared" ca="1" si="116"/>
        <v>3.6035488031201698E-2</v>
      </c>
      <c r="B7462" s="2">
        <v>296.58</v>
      </c>
      <c r="C7462">
        <v>14</v>
      </c>
      <c r="D7462">
        <v>1</v>
      </c>
      <c r="E7462">
        <v>9.24</v>
      </c>
      <c r="F7462">
        <v>20.81</v>
      </c>
      <c r="G7462">
        <v>17.55</v>
      </c>
      <c r="H7462">
        <v>80.819999999999993</v>
      </c>
      <c r="I7462">
        <v>17.32</v>
      </c>
      <c r="J7462">
        <v>29.18</v>
      </c>
      <c r="K7462">
        <v>29.97</v>
      </c>
      <c r="L7462">
        <v>262</v>
      </c>
    </row>
    <row r="7463" spans="1:12" x14ac:dyDescent="0.25">
      <c r="A7463">
        <f t="shared" ca="1" si="116"/>
        <v>0.58089552628772501</v>
      </c>
      <c r="B7463" s="2">
        <v>296.63</v>
      </c>
      <c r="C7463">
        <v>15</v>
      </c>
      <c r="D7463">
        <v>1</v>
      </c>
      <c r="E7463">
        <v>2.97</v>
      </c>
      <c r="F7463">
        <v>13.59</v>
      </c>
      <c r="G7463">
        <v>12.79</v>
      </c>
      <c r="H7463">
        <v>94.97</v>
      </c>
      <c r="I7463">
        <v>16.96</v>
      </c>
      <c r="J7463">
        <v>29.21</v>
      </c>
      <c r="K7463">
        <v>30</v>
      </c>
      <c r="L7463">
        <v>218.75</v>
      </c>
    </row>
    <row r="7464" spans="1:12" x14ac:dyDescent="0.25">
      <c r="A7464">
        <f t="shared" ca="1" si="116"/>
        <v>0.39729239971907898</v>
      </c>
      <c r="B7464" s="2">
        <v>296.67</v>
      </c>
      <c r="C7464">
        <v>16</v>
      </c>
      <c r="D7464">
        <v>1</v>
      </c>
      <c r="E7464">
        <v>6</v>
      </c>
      <c r="F7464">
        <v>12.84</v>
      </c>
      <c r="G7464">
        <v>12.27</v>
      </c>
      <c r="H7464">
        <v>96.77</v>
      </c>
      <c r="I7464">
        <v>14</v>
      </c>
      <c r="J7464">
        <v>29.22</v>
      </c>
      <c r="K7464">
        <v>30.01</v>
      </c>
      <c r="L7464">
        <v>169.45</v>
      </c>
    </row>
    <row r="7465" spans="1:12" x14ac:dyDescent="0.25">
      <c r="A7465">
        <f t="shared" ca="1" si="116"/>
        <v>0.93616371816213795</v>
      </c>
      <c r="B7465" s="2">
        <v>296.70999999999998</v>
      </c>
      <c r="C7465">
        <v>17</v>
      </c>
      <c r="D7465">
        <v>1</v>
      </c>
      <c r="E7465">
        <v>7</v>
      </c>
      <c r="F7465">
        <v>12.35</v>
      </c>
      <c r="G7465">
        <v>11.55</v>
      </c>
      <c r="H7465">
        <v>94.62</v>
      </c>
      <c r="I7465">
        <v>15.35</v>
      </c>
      <c r="J7465">
        <v>29.22</v>
      </c>
      <c r="K7465">
        <v>30.01</v>
      </c>
      <c r="L7465">
        <v>33.049999999999997</v>
      </c>
    </row>
    <row r="7466" spans="1:12" x14ac:dyDescent="0.25">
      <c r="A7466">
        <f t="shared" ca="1" si="116"/>
        <v>0.67588451926183102</v>
      </c>
      <c r="B7466" s="2">
        <v>297.25</v>
      </c>
      <c r="C7466">
        <v>6</v>
      </c>
      <c r="D7466">
        <v>1</v>
      </c>
      <c r="E7466">
        <v>5.12</v>
      </c>
      <c r="F7466">
        <v>11.83</v>
      </c>
      <c r="G7466">
        <v>11.34</v>
      </c>
      <c r="H7466">
        <v>97.04</v>
      </c>
      <c r="I7466">
        <v>17.96</v>
      </c>
      <c r="J7466">
        <v>29.02</v>
      </c>
      <c r="K7466">
        <v>29.81</v>
      </c>
      <c r="L7466">
        <v>0</v>
      </c>
    </row>
    <row r="7467" spans="1:12" x14ac:dyDescent="0.25">
      <c r="A7467">
        <f t="shared" ca="1" si="116"/>
        <v>0.56591904510859603</v>
      </c>
      <c r="B7467" s="2">
        <v>297.29000000000002</v>
      </c>
      <c r="C7467">
        <v>7</v>
      </c>
      <c r="D7467">
        <v>1</v>
      </c>
      <c r="E7467">
        <v>8.89</v>
      </c>
      <c r="F7467">
        <v>12.08</v>
      </c>
      <c r="G7467">
        <v>11.44</v>
      </c>
      <c r="H7467">
        <v>95.22</v>
      </c>
      <c r="I7467">
        <v>13.43</v>
      </c>
      <c r="J7467">
        <v>29.02</v>
      </c>
      <c r="K7467">
        <v>29.81</v>
      </c>
      <c r="L7467">
        <v>3.8</v>
      </c>
    </row>
    <row r="7468" spans="1:12" x14ac:dyDescent="0.25">
      <c r="A7468">
        <f t="shared" ca="1" si="116"/>
        <v>0.50796987574695196</v>
      </c>
      <c r="B7468" s="2">
        <v>297.33</v>
      </c>
      <c r="C7468">
        <v>8</v>
      </c>
      <c r="D7468">
        <v>1</v>
      </c>
      <c r="E7468">
        <v>7.92</v>
      </c>
      <c r="F7468">
        <v>12.49</v>
      </c>
      <c r="G7468">
        <v>11.98</v>
      </c>
      <c r="H7468">
        <v>95.76</v>
      </c>
      <c r="I7468">
        <v>14.4</v>
      </c>
      <c r="J7468">
        <v>29.01</v>
      </c>
      <c r="K7468">
        <v>29.8</v>
      </c>
      <c r="L7468">
        <v>112.08</v>
      </c>
    </row>
    <row r="7469" spans="1:12" x14ac:dyDescent="0.25">
      <c r="A7469">
        <f t="shared" ca="1" si="116"/>
        <v>0.99119609653278595</v>
      </c>
      <c r="B7469" s="2">
        <v>297.38</v>
      </c>
      <c r="C7469">
        <v>9</v>
      </c>
      <c r="D7469">
        <v>1</v>
      </c>
      <c r="E7469">
        <v>8.2799999999999994</v>
      </c>
      <c r="F7469">
        <v>12.49</v>
      </c>
      <c r="G7469">
        <v>12.01</v>
      </c>
      <c r="H7469">
        <v>95.76</v>
      </c>
      <c r="I7469">
        <v>11.4</v>
      </c>
      <c r="J7469">
        <v>29.02</v>
      </c>
      <c r="K7469">
        <v>29.81</v>
      </c>
      <c r="L7469">
        <v>151.5</v>
      </c>
    </row>
    <row r="7470" spans="1:12" x14ac:dyDescent="0.25">
      <c r="A7470">
        <f t="shared" ca="1" si="116"/>
        <v>0.84819149196265597</v>
      </c>
      <c r="B7470" s="2">
        <v>297.42</v>
      </c>
      <c r="C7470">
        <v>10</v>
      </c>
      <c r="D7470">
        <v>0.99</v>
      </c>
      <c r="E7470">
        <v>10</v>
      </c>
      <c r="F7470">
        <v>12.67</v>
      </c>
      <c r="G7470">
        <v>11.95</v>
      </c>
      <c r="H7470">
        <v>95.34</v>
      </c>
      <c r="I7470">
        <v>14</v>
      </c>
      <c r="J7470">
        <v>28.99</v>
      </c>
      <c r="K7470">
        <v>29.78</v>
      </c>
      <c r="L7470">
        <v>180.73</v>
      </c>
    </row>
    <row r="7471" spans="1:12" x14ac:dyDescent="0.25">
      <c r="A7471">
        <f t="shared" ca="1" si="116"/>
        <v>8.9171137942861606E-2</v>
      </c>
      <c r="B7471" s="2">
        <v>297.45999999999998</v>
      </c>
      <c r="C7471">
        <v>11</v>
      </c>
      <c r="D7471">
        <v>1</v>
      </c>
      <c r="E7471">
        <v>10</v>
      </c>
      <c r="F7471">
        <v>12.72</v>
      </c>
      <c r="G7471">
        <v>11.45</v>
      </c>
      <c r="H7471">
        <v>92.77</v>
      </c>
      <c r="I7471">
        <v>16.54</v>
      </c>
      <c r="J7471">
        <v>28.96</v>
      </c>
      <c r="K7471">
        <v>29.75</v>
      </c>
      <c r="L7471">
        <v>499.5</v>
      </c>
    </row>
    <row r="7472" spans="1:12" x14ac:dyDescent="0.25">
      <c r="A7472">
        <f t="shared" ca="1" si="116"/>
        <v>2.6107231458045801E-2</v>
      </c>
      <c r="B7472" s="2">
        <v>297.5</v>
      </c>
      <c r="C7472">
        <v>12</v>
      </c>
      <c r="D7472">
        <v>1</v>
      </c>
      <c r="E7472">
        <v>10</v>
      </c>
      <c r="F7472">
        <v>12.42</v>
      </c>
      <c r="G7472">
        <v>11.27</v>
      </c>
      <c r="H7472">
        <v>91.92</v>
      </c>
      <c r="I7472">
        <v>9</v>
      </c>
      <c r="J7472">
        <v>29</v>
      </c>
      <c r="K7472">
        <v>29.79</v>
      </c>
      <c r="L7472">
        <v>193.25</v>
      </c>
    </row>
    <row r="7473" spans="1:12" x14ac:dyDescent="0.25">
      <c r="A7473">
        <f t="shared" ca="1" si="116"/>
        <v>0.61201325956913899</v>
      </c>
      <c r="B7473" s="2">
        <v>297.54000000000002</v>
      </c>
      <c r="C7473">
        <v>13</v>
      </c>
      <c r="D7473">
        <v>1</v>
      </c>
      <c r="E7473">
        <v>10</v>
      </c>
      <c r="F7473">
        <v>12.01</v>
      </c>
      <c r="G7473">
        <v>10.95</v>
      </c>
      <c r="H7473">
        <v>92.52</v>
      </c>
      <c r="I7473">
        <v>12.93</v>
      </c>
      <c r="J7473">
        <v>28.96</v>
      </c>
      <c r="K7473">
        <v>29.75</v>
      </c>
      <c r="L7473">
        <v>656.5</v>
      </c>
    </row>
    <row r="7474" spans="1:12" x14ac:dyDescent="0.25">
      <c r="A7474">
        <f t="shared" ca="1" si="116"/>
        <v>0.44877684210049901</v>
      </c>
      <c r="B7474" s="2">
        <v>297.58</v>
      </c>
      <c r="C7474">
        <v>14</v>
      </c>
      <c r="D7474">
        <v>1</v>
      </c>
      <c r="E7474">
        <v>10</v>
      </c>
      <c r="F7474">
        <v>12.16</v>
      </c>
      <c r="G7474">
        <v>10.46</v>
      </c>
      <c r="H7474">
        <v>89.43</v>
      </c>
      <c r="I7474">
        <v>9.18</v>
      </c>
      <c r="J7474">
        <v>28.96</v>
      </c>
      <c r="K7474">
        <v>29.75</v>
      </c>
      <c r="L7474">
        <v>275.5</v>
      </c>
    </row>
    <row r="7475" spans="1:12" x14ac:dyDescent="0.25">
      <c r="A7475">
        <f t="shared" ca="1" si="116"/>
        <v>0.48406980266859401</v>
      </c>
      <c r="B7475" s="2">
        <v>297.63</v>
      </c>
      <c r="C7475">
        <v>15</v>
      </c>
      <c r="D7475">
        <v>0.17</v>
      </c>
      <c r="E7475">
        <v>10</v>
      </c>
      <c r="F7475">
        <v>12.6</v>
      </c>
      <c r="G7475">
        <v>10.41</v>
      </c>
      <c r="H7475">
        <v>85.89</v>
      </c>
      <c r="I7475">
        <v>7</v>
      </c>
      <c r="J7475">
        <v>28.95</v>
      </c>
      <c r="K7475">
        <v>29.74</v>
      </c>
      <c r="L7475">
        <v>458.75</v>
      </c>
    </row>
    <row r="7476" spans="1:12" x14ac:dyDescent="0.25">
      <c r="A7476">
        <f t="shared" ca="1" si="116"/>
        <v>0.59843427583303299</v>
      </c>
      <c r="B7476" s="2">
        <v>297.67</v>
      </c>
      <c r="C7476">
        <v>16</v>
      </c>
      <c r="D7476">
        <v>0.46</v>
      </c>
      <c r="E7476">
        <v>10</v>
      </c>
      <c r="F7476">
        <v>12.21</v>
      </c>
      <c r="G7476">
        <v>10.81</v>
      </c>
      <c r="H7476">
        <v>90.48</v>
      </c>
      <c r="I7476">
        <v>7</v>
      </c>
      <c r="J7476">
        <v>28.93</v>
      </c>
      <c r="K7476">
        <v>29.72</v>
      </c>
      <c r="L7476">
        <v>585.5</v>
      </c>
    </row>
    <row r="7477" spans="1:12" x14ac:dyDescent="0.25">
      <c r="A7477">
        <f t="shared" ca="1" si="116"/>
        <v>0.90324349941821203</v>
      </c>
      <c r="B7477" s="2">
        <v>297.70999999999998</v>
      </c>
      <c r="C7477">
        <v>17</v>
      </c>
      <c r="D7477">
        <v>1</v>
      </c>
      <c r="E7477">
        <v>10</v>
      </c>
      <c r="F7477">
        <v>11.92</v>
      </c>
      <c r="G7477">
        <v>10.97</v>
      </c>
      <c r="H7477">
        <v>93.68</v>
      </c>
      <c r="I7477">
        <v>6.76</v>
      </c>
      <c r="J7477">
        <v>28.93</v>
      </c>
      <c r="K7477">
        <v>29.72</v>
      </c>
      <c r="L7477">
        <v>113.68</v>
      </c>
    </row>
    <row r="7478" spans="1:12" x14ac:dyDescent="0.25">
      <c r="A7478">
        <f t="shared" ca="1" si="116"/>
        <v>0.36893783800711599</v>
      </c>
      <c r="B7478" s="2">
        <v>298.25</v>
      </c>
      <c r="C7478">
        <v>6</v>
      </c>
      <c r="D7478">
        <v>1</v>
      </c>
      <c r="E7478">
        <v>9.0399999999999991</v>
      </c>
      <c r="F7478">
        <v>8.0399999999999991</v>
      </c>
      <c r="G7478">
        <v>5.46</v>
      </c>
      <c r="H7478">
        <v>84.68</v>
      </c>
      <c r="I7478">
        <v>14.6</v>
      </c>
      <c r="J7478">
        <v>28.87</v>
      </c>
      <c r="K7478">
        <v>29.65</v>
      </c>
      <c r="L7478">
        <v>0</v>
      </c>
    </row>
    <row r="7479" spans="1:12" x14ac:dyDescent="0.25">
      <c r="A7479">
        <f t="shared" ca="1" si="116"/>
        <v>0.45238243594662803</v>
      </c>
      <c r="B7479" s="2">
        <v>298.29000000000002</v>
      </c>
      <c r="C7479">
        <v>7</v>
      </c>
      <c r="D7479">
        <v>1</v>
      </c>
      <c r="E7479">
        <v>10</v>
      </c>
      <c r="F7479">
        <v>7.82</v>
      </c>
      <c r="G7479">
        <v>5.84</v>
      </c>
      <c r="H7479">
        <v>87.56</v>
      </c>
      <c r="I7479">
        <v>10.84</v>
      </c>
      <c r="J7479">
        <v>28.88</v>
      </c>
      <c r="K7479">
        <v>29.67</v>
      </c>
      <c r="L7479">
        <v>9.08</v>
      </c>
    </row>
    <row r="7480" spans="1:12" x14ac:dyDescent="0.25">
      <c r="A7480">
        <f t="shared" ca="1" si="116"/>
        <v>0.21784394300148899</v>
      </c>
      <c r="B7480" s="2">
        <v>298.33</v>
      </c>
      <c r="C7480">
        <v>8</v>
      </c>
      <c r="D7480">
        <v>1</v>
      </c>
      <c r="E7480">
        <v>10</v>
      </c>
      <c r="F7480">
        <v>8.49</v>
      </c>
      <c r="G7480">
        <v>5.64</v>
      </c>
      <c r="H7480">
        <v>81.56</v>
      </c>
      <c r="I7480">
        <v>11.56</v>
      </c>
      <c r="J7480">
        <v>28.9</v>
      </c>
      <c r="K7480">
        <v>29.68</v>
      </c>
      <c r="L7480">
        <v>145.69999999999999</v>
      </c>
    </row>
    <row r="7481" spans="1:12" x14ac:dyDescent="0.25">
      <c r="A7481">
        <f t="shared" ca="1" si="116"/>
        <v>0.79062476796284697</v>
      </c>
      <c r="B7481" s="2">
        <v>298.38</v>
      </c>
      <c r="C7481">
        <v>9</v>
      </c>
      <c r="D7481">
        <v>1</v>
      </c>
      <c r="E7481">
        <v>10</v>
      </c>
      <c r="F7481">
        <v>8.8000000000000007</v>
      </c>
      <c r="G7481">
        <v>5.23</v>
      </c>
      <c r="H7481">
        <v>78.489999999999995</v>
      </c>
      <c r="I7481">
        <v>17.04</v>
      </c>
      <c r="J7481">
        <v>28.91</v>
      </c>
      <c r="K7481">
        <v>29.7</v>
      </c>
      <c r="L7481">
        <v>570.5</v>
      </c>
    </row>
    <row r="7482" spans="1:12" x14ac:dyDescent="0.25">
      <c r="A7482">
        <f t="shared" ca="1" si="116"/>
        <v>0.329133117552455</v>
      </c>
      <c r="B7482" s="2">
        <v>298.42</v>
      </c>
      <c r="C7482">
        <v>10</v>
      </c>
      <c r="D7482">
        <v>1</v>
      </c>
      <c r="E7482">
        <v>9.08</v>
      </c>
      <c r="F7482">
        <v>7.75</v>
      </c>
      <c r="G7482">
        <v>4.91</v>
      </c>
      <c r="H7482">
        <v>81.97</v>
      </c>
      <c r="I7482">
        <v>21.23</v>
      </c>
      <c r="J7482">
        <v>28.94</v>
      </c>
      <c r="K7482">
        <v>29.73</v>
      </c>
      <c r="L7482">
        <v>1215.75</v>
      </c>
    </row>
    <row r="7483" spans="1:12" x14ac:dyDescent="0.25">
      <c r="A7483">
        <f t="shared" ca="1" si="116"/>
        <v>0.57048539750358196</v>
      </c>
      <c r="B7483" s="2">
        <v>298.45999999999998</v>
      </c>
      <c r="C7483">
        <v>11</v>
      </c>
      <c r="D7483">
        <v>1</v>
      </c>
      <c r="E7483">
        <v>7.54</v>
      </c>
      <c r="F7483">
        <v>6.81</v>
      </c>
      <c r="G7483">
        <v>5.19</v>
      </c>
      <c r="H7483">
        <v>90.89</v>
      </c>
      <c r="I7483">
        <v>18.649999999999999</v>
      </c>
      <c r="J7483">
        <v>28.96</v>
      </c>
      <c r="K7483">
        <v>29.75</v>
      </c>
      <c r="L7483">
        <v>500.75</v>
      </c>
    </row>
    <row r="7484" spans="1:12" x14ac:dyDescent="0.25">
      <c r="A7484">
        <f t="shared" ca="1" si="116"/>
        <v>0.44149117888329698</v>
      </c>
      <c r="B7484" s="2">
        <v>298.5</v>
      </c>
      <c r="C7484">
        <v>12</v>
      </c>
      <c r="D7484">
        <v>1</v>
      </c>
      <c r="E7484">
        <v>9.0399999999999991</v>
      </c>
      <c r="F7484">
        <v>6.86</v>
      </c>
      <c r="G7484">
        <v>5.37</v>
      </c>
      <c r="H7484">
        <v>91.32</v>
      </c>
      <c r="I7484">
        <v>14.4</v>
      </c>
      <c r="J7484">
        <v>28.97</v>
      </c>
      <c r="K7484">
        <v>29.76</v>
      </c>
      <c r="L7484">
        <v>887</v>
      </c>
    </row>
    <row r="7485" spans="1:12" x14ac:dyDescent="0.25">
      <c r="A7485">
        <f t="shared" ca="1" si="116"/>
        <v>0.619791959689727</v>
      </c>
      <c r="B7485" s="2">
        <v>298.54000000000002</v>
      </c>
      <c r="C7485">
        <v>13</v>
      </c>
      <c r="D7485">
        <v>1</v>
      </c>
      <c r="E7485">
        <v>6.63</v>
      </c>
      <c r="F7485">
        <v>6.64</v>
      </c>
      <c r="G7485">
        <v>5.3</v>
      </c>
      <c r="H7485">
        <v>91.15</v>
      </c>
      <c r="I7485">
        <v>17.850000000000001</v>
      </c>
      <c r="J7485">
        <v>28.99</v>
      </c>
      <c r="K7485">
        <v>29.78</v>
      </c>
      <c r="L7485">
        <v>812.25</v>
      </c>
    </row>
    <row r="7486" spans="1:12" x14ac:dyDescent="0.25">
      <c r="A7486">
        <f t="shared" ca="1" si="116"/>
        <v>0.93371950478883403</v>
      </c>
      <c r="B7486" s="2">
        <v>298.58</v>
      </c>
      <c r="C7486">
        <v>14</v>
      </c>
      <c r="D7486">
        <v>1</v>
      </c>
      <c r="E7486">
        <v>6.44</v>
      </c>
      <c r="F7486">
        <v>6.44</v>
      </c>
      <c r="G7486">
        <v>5.09</v>
      </c>
      <c r="H7486">
        <v>89.86</v>
      </c>
      <c r="I7486">
        <v>19.079999999999998</v>
      </c>
      <c r="J7486">
        <v>29.01</v>
      </c>
      <c r="K7486">
        <v>29.8</v>
      </c>
      <c r="L7486">
        <v>685.25</v>
      </c>
    </row>
    <row r="7487" spans="1:12" x14ac:dyDescent="0.25">
      <c r="A7487">
        <f t="shared" ca="1" si="116"/>
        <v>0.90600455795363399</v>
      </c>
      <c r="B7487" s="2">
        <v>298.63</v>
      </c>
      <c r="C7487">
        <v>15</v>
      </c>
      <c r="D7487">
        <v>1</v>
      </c>
      <c r="E7487">
        <v>9</v>
      </c>
      <c r="F7487">
        <v>6.5</v>
      </c>
      <c r="G7487">
        <v>5.37</v>
      </c>
      <c r="H7487">
        <v>92.58</v>
      </c>
      <c r="I7487">
        <v>14.23</v>
      </c>
      <c r="J7487">
        <v>29.03</v>
      </c>
      <c r="K7487">
        <v>29.82</v>
      </c>
      <c r="L7487">
        <v>392.75</v>
      </c>
    </row>
    <row r="7488" spans="1:12" x14ac:dyDescent="0.25">
      <c r="A7488">
        <f t="shared" ca="1" si="116"/>
        <v>0.88636078191385004</v>
      </c>
      <c r="B7488" s="2">
        <v>298.67</v>
      </c>
      <c r="C7488">
        <v>16</v>
      </c>
      <c r="D7488">
        <v>1</v>
      </c>
      <c r="E7488">
        <v>10</v>
      </c>
      <c r="F7488">
        <v>6.61</v>
      </c>
      <c r="G7488">
        <v>5.43</v>
      </c>
      <c r="H7488">
        <v>92.7</v>
      </c>
      <c r="I7488">
        <v>14.34</v>
      </c>
      <c r="J7488">
        <v>29.04</v>
      </c>
      <c r="K7488">
        <v>29.83</v>
      </c>
      <c r="L7488">
        <v>203</v>
      </c>
    </row>
    <row r="7489" spans="1:12" x14ac:dyDescent="0.25">
      <c r="A7489">
        <f t="shared" ca="1" si="116"/>
        <v>0.55423316085989704</v>
      </c>
      <c r="B7489" s="2">
        <v>298.70999999999998</v>
      </c>
      <c r="C7489">
        <v>17</v>
      </c>
      <c r="D7489">
        <v>1</v>
      </c>
      <c r="E7489">
        <v>9.9600000000000009</v>
      </c>
      <c r="F7489">
        <v>6.82</v>
      </c>
      <c r="G7489">
        <v>5.18</v>
      </c>
      <c r="H7489">
        <v>89.3</v>
      </c>
      <c r="I7489">
        <v>13.77</v>
      </c>
      <c r="J7489">
        <v>29.06</v>
      </c>
      <c r="K7489">
        <v>29.85</v>
      </c>
      <c r="L7489">
        <v>48</v>
      </c>
    </row>
    <row r="7490" spans="1:12" x14ac:dyDescent="0.25">
      <c r="A7490">
        <f t="shared" ca="1" si="116"/>
        <v>0.66656752233351702</v>
      </c>
      <c r="B7490" s="2">
        <v>299.25</v>
      </c>
      <c r="C7490">
        <v>6</v>
      </c>
      <c r="D7490">
        <v>0</v>
      </c>
      <c r="E7490">
        <v>10</v>
      </c>
      <c r="F7490">
        <v>2.83</v>
      </c>
      <c r="G7490">
        <v>1.31</v>
      </c>
      <c r="H7490">
        <v>90</v>
      </c>
      <c r="I7490">
        <v>7.04</v>
      </c>
      <c r="J7490">
        <v>29.04</v>
      </c>
      <c r="K7490">
        <v>29.83</v>
      </c>
      <c r="L7490">
        <v>0</v>
      </c>
    </row>
    <row r="7491" spans="1:12" x14ac:dyDescent="0.25">
      <c r="A7491">
        <f t="shared" ref="A7491:A7537" ca="1" si="117">RAND()</f>
        <v>0.69619780741655501</v>
      </c>
      <c r="B7491" s="2">
        <v>299.29000000000002</v>
      </c>
      <c r="C7491">
        <v>7</v>
      </c>
      <c r="D7491">
        <v>0.28000000000000003</v>
      </c>
      <c r="E7491">
        <v>10</v>
      </c>
      <c r="F7491">
        <v>3.4</v>
      </c>
      <c r="G7491">
        <v>1.78</v>
      </c>
      <c r="H7491">
        <v>90</v>
      </c>
      <c r="I7491">
        <v>7.04</v>
      </c>
      <c r="J7491">
        <v>29.04</v>
      </c>
      <c r="K7491">
        <v>29.83</v>
      </c>
      <c r="L7491">
        <v>83.24</v>
      </c>
    </row>
    <row r="7492" spans="1:12" x14ac:dyDescent="0.25">
      <c r="A7492">
        <f t="shared" ca="1" si="117"/>
        <v>7.9333117133080597E-2</v>
      </c>
      <c r="B7492" s="2">
        <v>299.33</v>
      </c>
      <c r="C7492">
        <v>8</v>
      </c>
      <c r="D7492">
        <v>0.52</v>
      </c>
      <c r="E7492">
        <v>10</v>
      </c>
      <c r="F7492">
        <v>4.9800000000000004</v>
      </c>
      <c r="G7492">
        <v>2.44</v>
      </c>
      <c r="H7492">
        <v>83.88</v>
      </c>
      <c r="I7492">
        <v>8.64</v>
      </c>
      <c r="J7492">
        <v>29.03</v>
      </c>
      <c r="K7492">
        <v>29.82</v>
      </c>
      <c r="L7492">
        <v>600.5</v>
      </c>
    </row>
    <row r="7493" spans="1:12" x14ac:dyDescent="0.25">
      <c r="A7493">
        <f t="shared" ca="1" si="117"/>
        <v>0.18176302303927599</v>
      </c>
      <c r="B7493" s="2">
        <v>299.38</v>
      </c>
      <c r="C7493">
        <v>9</v>
      </c>
      <c r="D7493">
        <v>0.42</v>
      </c>
      <c r="E7493">
        <v>10</v>
      </c>
      <c r="F7493">
        <v>5.92</v>
      </c>
      <c r="G7493">
        <v>2.73</v>
      </c>
      <c r="H7493">
        <v>80.040000000000006</v>
      </c>
      <c r="I7493">
        <v>7.28</v>
      </c>
      <c r="J7493">
        <v>29.03</v>
      </c>
      <c r="K7493">
        <v>29.82</v>
      </c>
      <c r="L7493">
        <v>833.5</v>
      </c>
    </row>
    <row r="7494" spans="1:12" x14ac:dyDescent="0.25">
      <c r="A7494">
        <f t="shared" ca="1" si="117"/>
        <v>0.49377649494782699</v>
      </c>
      <c r="B7494" s="2">
        <v>299.42</v>
      </c>
      <c r="C7494">
        <v>10</v>
      </c>
      <c r="D7494">
        <v>0.32</v>
      </c>
      <c r="E7494">
        <v>10</v>
      </c>
      <c r="F7494">
        <v>6.83</v>
      </c>
      <c r="G7494">
        <v>3.21</v>
      </c>
      <c r="H7494">
        <v>77.72</v>
      </c>
      <c r="I7494">
        <v>10.16</v>
      </c>
      <c r="J7494">
        <v>29.04</v>
      </c>
      <c r="K7494">
        <v>29.83</v>
      </c>
      <c r="L7494">
        <v>1129.25</v>
      </c>
    </row>
    <row r="7495" spans="1:12" x14ac:dyDescent="0.25">
      <c r="A7495">
        <f t="shared" ca="1" si="117"/>
        <v>0.57185125018094496</v>
      </c>
      <c r="B7495" s="2">
        <v>299.45999999999998</v>
      </c>
      <c r="C7495">
        <v>11</v>
      </c>
      <c r="D7495">
        <v>0.92</v>
      </c>
      <c r="E7495">
        <v>10</v>
      </c>
      <c r="F7495">
        <v>7.71</v>
      </c>
      <c r="G7495">
        <v>2.85</v>
      </c>
      <c r="H7495">
        <v>71.84</v>
      </c>
      <c r="I7495">
        <v>7.32</v>
      </c>
      <c r="J7495">
        <v>29.01</v>
      </c>
      <c r="K7495">
        <v>29.8</v>
      </c>
      <c r="L7495">
        <v>686</v>
      </c>
    </row>
    <row r="7496" spans="1:12" x14ac:dyDescent="0.25">
      <c r="A7496">
        <f t="shared" ca="1" si="117"/>
        <v>0.39981978769457299</v>
      </c>
      <c r="B7496" s="2">
        <v>299.5</v>
      </c>
      <c r="C7496">
        <v>12</v>
      </c>
      <c r="D7496">
        <v>1</v>
      </c>
      <c r="E7496">
        <v>10</v>
      </c>
      <c r="F7496">
        <v>8.91</v>
      </c>
      <c r="G7496">
        <v>3.79</v>
      </c>
      <c r="H7496">
        <v>71.2</v>
      </c>
      <c r="I7496">
        <v>6.76</v>
      </c>
      <c r="J7496">
        <v>29</v>
      </c>
      <c r="K7496">
        <v>29.79</v>
      </c>
      <c r="L7496">
        <v>1153</v>
      </c>
    </row>
    <row r="7497" spans="1:12" x14ac:dyDescent="0.25">
      <c r="A7497">
        <f t="shared" ca="1" si="117"/>
        <v>0.366273276757977</v>
      </c>
      <c r="B7497" s="2">
        <v>299.54000000000002</v>
      </c>
      <c r="C7497">
        <v>13</v>
      </c>
      <c r="D7497">
        <v>0.74</v>
      </c>
      <c r="E7497">
        <v>10</v>
      </c>
      <c r="F7497">
        <v>10.36</v>
      </c>
      <c r="G7497">
        <v>3.96</v>
      </c>
      <c r="H7497">
        <v>65.16</v>
      </c>
      <c r="I7497">
        <v>5.36</v>
      </c>
      <c r="J7497">
        <v>28.98</v>
      </c>
      <c r="K7497">
        <v>29.77</v>
      </c>
      <c r="L7497">
        <v>1210.5</v>
      </c>
    </row>
    <row r="7498" spans="1:12" x14ac:dyDescent="0.25">
      <c r="A7498">
        <f t="shared" ca="1" si="117"/>
        <v>0.483694348800009</v>
      </c>
      <c r="B7498" s="2">
        <v>299.58</v>
      </c>
      <c r="C7498">
        <v>14</v>
      </c>
      <c r="D7498">
        <v>0.46</v>
      </c>
      <c r="E7498">
        <v>10</v>
      </c>
      <c r="F7498">
        <v>10.51</v>
      </c>
      <c r="G7498">
        <v>4.1500000000000004</v>
      </c>
      <c r="H7498">
        <v>65.16</v>
      </c>
      <c r="I7498">
        <v>3.44</v>
      </c>
      <c r="J7498">
        <v>28.99</v>
      </c>
      <c r="K7498">
        <v>29.78</v>
      </c>
      <c r="L7498">
        <v>724.75</v>
      </c>
    </row>
    <row r="7499" spans="1:12" x14ac:dyDescent="0.25">
      <c r="A7499">
        <f t="shared" ca="1" si="117"/>
        <v>0.60937415824108598</v>
      </c>
      <c r="B7499" s="2">
        <v>299.63</v>
      </c>
      <c r="C7499">
        <v>15</v>
      </c>
      <c r="D7499">
        <v>0.74</v>
      </c>
      <c r="E7499">
        <v>10</v>
      </c>
      <c r="F7499">
        <v>11.16</v>
      </c>
      <c r="G7499">
        <v>4.04</v>
      </c>
      <c r="H7499">
        <v>60.6</v>
      </c>
      <c r="I7499">
        <v>2.68</v>
      </c>
      <c r="J7499">
        <v>29</v>
      </c>
      <c r="K7499">
        <v>29.79</v>
      </c>
      <c r="L7499">
        <v>1552.75</v>
      </c>
    </row>
    <row r="7500" spans="1:12" x14ac:dyDescent="0.25">
      <c r="A7500">
        <f t="shared" ca="1" si="117"/>
        <v>0.33754664499727899</v>
      </c>
      <c r="B7500" s="2">
        <v>299.67</v>
      </c>
      <c r="C7500">
        <v>16</v>
      </c>
      <c r="D7500">
        <v>0</v>
      </c>
      <c r="E7500">
        <v>10</v>
      </c>
      <c r="F7500">
        <v>10.52</v>
      </c>
      <c r="G7500">
        <v>4.5</v>
      </c>
      <c r="H7500">
        <v>65.64</v>
      </c>
      <c r="I7500">
        <v>3.96</v>
      </c>
      <c r="J7500">
        <v>29.03</v>
      </c>
      <c r="K7500">
        <v>29.82</v>
      </c>
      <c r="L7500">
        <v>1585.5</v>
      </c>
    </row>
    <row r="7501" spans="1:12" x14ac:dyDescent="0.25">
      <c r="A7501">
        <f t="shared" ca="1" si="117"/>
        <v>0.18722079327046801</v>
      </c>
      <c r="B7501" s="2">
        <v>299.70999999999998</v>
      </c>
      <c r="C7501">
        <v>17</v>
      </c>
      <c r="D7501">
        <v>0</v>
      </c>
      <c r="E7501">
        <v>10</v>
      </c>
      <c r="F7501">
        <v>8.0399999999999991</v>
      </c>
      <c r="G7501">
        <v>4.74</v>
      </c>
      <c r="H7501">
        <v>80.599999999999994</v>
      </c>
      <c r="I7501">
        <v>4.4400000000000004</v>
      </c>
      <c r="J7501">
        <v>29.04</v>
      </c>
      <c r="K7501">
        <v>29.83</v>
      </c>
      <c r="L7501">
        <v>248.8</v>
      </c>
    </row>
    <row r="7502" spans="1:12" x14ac:dyDescent="0.25">
      <c r="A7502">
        <f t="shared" ca="1" si="117"/>
        <v>0.28263095591633902</v>
      </c>
      <c r="B7502" s="2">
        <v>300.25</v>
      </c>
      <c r="C7502">
        <v>6</v>
      </c>
      <c r="D7502">
        <v>0.14000000000000001</v>
      </c>
      <c r="E7502">
        <v>10</v>
      </c>
      <c r="F7502">
        <v>1.9</v>
      </c>
      <c r="G7502">
        <v>1.0900000000000001</v>
      </c>
      <c r="H7502">
        <v>95.56</v>
      </c>
      <c r="I7502">
        <v>5.4</v>
      </c>
      <c r="J7502">
        <v>29.07</v>
      </c>
      <c r="K7502">
        <v>29.86</v>
      </c>
      <c r="L7502">
        <v>0</v>
      </c>
    </row>
    <row r="7503" spans="1:12" x14ac:dyDescent="0.25">
      <c r="A7503">
        <f t="shared" ca="1" si="117"/>
        <v>0.62370274323095198</v>
      </c>
      <c r="B7503" s="2">
        <v>300.29000000000002</v>
      </c>
      <c r="C7503">
        <v>7</v>
      </c>
      <c r="D7503">
        <v>0.14000000000000001</v>
      </c>
      <c r="E7503">
        <v>10</v>
      </c>
      <c r="F7503">
        <v>3.41</v>
      </c>
      <c r="G7503">
        <v>2.0099999999999998</v>
      </c>
      <c r="H7503">
        <v>91.44</v>
      </c>
      <c r="I7503">
        <v>7</v>
      </c>
      <c r="J7503">
        <v>29.07</v>
      </c>
      <c r="K7503">
        <v>29.86</v>
      </c>
      <c r="L7503">
        <v>151.26</v>
      </c>
    </row>
    <row r="7504" spans="1:12" x14ac:dyDescent="0.25">
      <c r="A7504">
        <f t="shared" ca="1" si="117"/>
        <v>0.59685528712125802</v>
      </c>
      <c r="B7504" s="2">
        <v>300.33</v>
      </c>
      <c r="C7504">
        <v>8</v>
      </c>
      <c r="D7504">
        <v>0</v>
      </c>
      <c r="E7504">
        <v>10</v>
      </c>
      <c r="F7504">
        <v>6.45</v>
      </c>
      <c r="G7504">
        <v>4.09</v>
      </c>
      <c r="H7504">
        <v>84.76</v>
      </c>
      <c r="I7504">
        <v>7.72</v>
      </c>
      <c r="J7504">
        <v>29.08</v>
      </c>
      <c r="K7504">
        <v>29.87</v>
      </c>
      <c r="L7504">
        <v>1240.75</v>
      </c>
    </row>
    <row r="7505" spans="1:12" x14ac:dyDescent="0.25">
      <c r="A7505">
        <f t="shared" ca="1" si="117"/>
        <v>0.100972256127869</v>
      </c>
      <c r="B7505" s="2">
        <v>300.38</v>
      </c>
      <c r="C7505">
        <v>9</v>
      </c>
      <c r="D7505">
        <v>0</v>
      </c>
      <c r="E7505">
        <v>10</v>
      </c>
      <c r="F7505">
        <v>9.7799999999999994</v>
      </c>
      <c r="G7505">
        <v>5.42</v>
      </c>
      <c r="H7505">
        <v>76.239999999999995</v>
      </c>
      <c r="I7505">
        <v>10.119999999999999</v>
      </c>
      <c r="J7505">
        <v>29.06</v>
      </c>
      <c r="K7505">
        <v>29.85</v>
      </c>
      <c r="L7505">
        <v>2659.75</v>
      </c>
    </row>
    <row r="7506" spans="1:12" x14ac:dyDescent="0.25">
      <c r="A7506">
        <f t="shared" ca="1" si="117"/>
        <v>0.441772533692673</v>
      </c>
      <c r="B7506" s="2">
        <v>300.42</v>
      </c>
      <c r="C7506">
        <v>10</v>
      </c>
      <c r="D7506">
        <v>0</v>
      </c>
      <c r="E7506">
        <v>10</v>
      </c>
      <c r="F7506">
        <v>12.8</v>
      </c>
      <c r="G7506">
        <v>6.02</v>
      </c>
      <c r="H7506">
        <v>63.6</v>
      </c>
      <c r="I7506">
        <v>12.44</v>
      </c>
      <c r="J7506">
        <v>29.05</v>
      </c>
      <c r="K7506">
        <v>29.84</v>
      </c>
      <c r="L7506">
        <v>3605</v>
      </c>
    </row>
    <row r="7507" spans="1:12" x14ac:dyDescent="0.25">
      <c r="A7507">
        <f t="shared" ca="1" si="117"/>
        <v>0.121790934322556</v>
      </c>
      <c r="B7507" s="2">
        <v>300.45999999999998</v>
      </c>
      <c r="C7507">
        <v>11</v>
      </c>
      <c r="D7507">
        <v>0</v>
      </c>
      <c r="E7507">
        <v>10</v>
      </c>
      <c r="F7507">
        <v>15.03</v>
      </c>
      <c r="G7507">
        <v>7.04</v>
      </c>
      <c r="H7507">
        <v>59.12</v>
      </c>
      <c r="I7507">
        <v>13.76</v>
      </c>
      <c r="J7507">
        <v>29.02</v>
      </c>
      <c r="K7507">
        <v>29.81</v>
      </c>
      <c r="L7507">
        <v>4083</v>
      </c>
    </row>
    <row r="7508" spans="1:12" x14ac:dyDescent="0.25">
      <c r="A7508">
        <f t="shared" ca="1" si="117"/>
        <v>0.54737975951931395</v>
      </c>
      <c r="B7508" s="2">
        <v>300.5</v>
      </c>
      <c r="C7508">
        <v>12</v>
      </c>
      <c r="D7508">
        <v>0</v>
      </c>
      <c r="E7508">
        <v>10</v>
      </c>
      <c r="F7508">
        <v>16.82</v>
      </c>
      <c r="G7508">
        <v>7.11</v>
      </c>
      <c r="H7508">
        <v>52.74</v>
      </c>
      <c r="I7508">
        <v>15.11</v>
      </c>
      <c r="J7508">
        <v>28.98</v>
      </c>
      <c r="K7508">
        <v>29.77</v>
      </c>
      <c r="L7508">
        <v>4276.75</v>
      </c>
    </row>
    <row r="7509" spans="1:12" x14ac:dyDescent="0.25">
      <c r="A7509">
        <f t="shared" ca="1" si="117"/>
        <v>0.34606638179848997</v>
      </c>
      <c r="B7509" s="2">
        <v>300.54000000000002</v>
      </c>
      <c r="C7509">
        <v>13</v>
      </c>
      <c r="D7509">
        <v>0</v>
      </c>
      <c r="E7509">
        <v>10</v>
      </c>
      <c r="F7509">
        <v>18.079999999999998</v>
      </c>
      <c r="G7509">
        <v>7.2</v>
      </c>
      <c r="H7509">
        <v>49.4</v>
      </c>
      <c r="I7509">
        <v>16.72</v>
      </c>
      <c r="J7509">
        <v>28.94</v>
      </c>
      <c r="K7509">
        <v>29.73</v>
      </c>
      <c r="L7509">
        <v>4099.5</v>
      </c>
    </row>
    <row r="7510" spans="1:12" x14ac:dyDescent="0.25">
      <c r="A7510">
        <f t="shared" ca="1" si="117"/>
        <v>0.97918929202575</v>
      </c>
      <c r="B7510" s="2">
        <v>300.58</v>
      </c>
      <c r="C7510">
        <v>14</v>
      </c>
      <c r="D7510">
        <v>0</v>
      </c>
      <c r="E7510">
        <v>10</v>
      </c>
      <c r="F7510">
        <v>18.420000000000002</v>
      </c>
      <c r="G7510">
        <v>6.57</v>
      </c>
      <c r="H7510">
        <v>46.72</v>
      </c>
      <c r="I7510">
        <v>19.399999999999999</v>
      </c>
      <c r="J7510">
        <v>28.91</v>
      </c>
      <c r="K7510">
        <v>29.69</v>
      </c>
      <c r="L7510">
        <v>3632.75</v>
      </c>
    </row>
    <row r="7511" spans="1:12" x14ac:dyDescent="0.25">
      <c r="A7511">
        <f t="shared" ca="1" si="117"/>
        <v>0.54349552039164795</v>
      </c>
      <c r="B7511" s="2">
        <v>300.63</v>
      </c>
      <c r="C7511">
        <v>15</v>
      </c>
      <c r="D7511">
        <v>0</v>
      </c>
      <c r="E7511">
        <v>10</v>
      </c>
      <c r="F7511">
        <v>18.29</v>
      </c>
      <c r="G7511">
        <v>6.94</v>
      </c>
      <c r="H7511">
        <v>48.08</v>
      </c>
      <c r="I7511">
        <v>20.36</v>
      </c>
      <c r="J7511">
        <v>28.88</v>
      </c>
      <c r="K7511">
        <v>29.66</v>
      </c>
      <c r="L7511">
        <v>2773.25</v>
      </c>
    </row>
    <row r="7512" spans="1:12" x14ac:dyDescent="0.25">
      <c r="A7512">
        <f t="shared" ca="1" si="117"/>
        <v>0.30583118411243598</v>
      </c>
      <c r="B7512" s="2">
        <v>300.67</v>
      </c>
      <c r="C7512">
        <v>16</v>
      </c>
      <c r="D7512">
        <v>0</v>
      </c>
      <c r="E7512">
        <v>10</v>
      </c>
      <c r="F7512">
        <v>17.32</v>
      </c>
      <c r="G7512">
        <v>7.3</v>
      </c>
      <c r="H7512">
        <v>52.36</v>
      </c>
      <c r="I7512">
        <v>15.28</v>
      </c>
      <c r="J7512">
        <v>28.86</v>
      </c>
      <c r="K7512">
        <v>29.64</v>
      </c>
      <c r="L7512">
        <v>1163.25</v>
      </c>
    </row>
    <row r="7513" spans="1:12" x14ac:dyDescent="0.25">
      <c r="A7513">
        <f t="shared" ca="1" si="117"/>
        <v>0.70398002656518799</v>
      </c>
      <c r="B7513" s="2">
        <v>300.70999999999998</v>
      </c>
      <c r="C7513">
        <v>17</v>
      </c>
      <c r="D7513">
        <v>0</v>
      </c>
      <c r="E7513">
        <v>10</v>
      </c>
      <c r="F7513">
        <v>15.2</v>
      </c>
      <c r="G7513">
        <v>7.41</v>
      </c>
      <c r="H7513">
        <v>60.96</v>
      </c>
      <c r="I7513">
        <v>12.12</v>
      </c>
      <c r="J7513">
        <v>28.87</v>
      </c>
      <c r="K7513">
        <v>29.65</v>
      </c>
      <c r="L7513">
        <v>192.53</v>
      </c>
    </row>
    <row r="7514" spans="1:12" x14ac:dyDescent="0.25">
      <c r="A7514">
        <f t="shared" ca="1" si="117"/>
        <v>0.77181670168594396</v>
      </c>
      <c r="B7514" s="2">
        <v>301.25</v>
      </c>
      <c r="C7514">
        <v>6</v>
      </c>
      <c r="D7514">
        <v>1</v>
      </c>
      <c r="E7514">
        <v>10</v>
      </c>
      <c r="F7514">
        <v>4.9400000000000004</v>
      </c>
      <c r="G7514">
        <v>0.37</v>
      </c>
      <c r="H7514">
        <v>73.430000000000007</v>
      </c>
      <c r="I7514">
        <v>13.73</v>
      </c>
      <c r="J7514">
        <v>29.05</v>
      </c>
      <c r="K7514">
        <v>29.84</v>
      </c>
      <c r="L7514">
        <v>0</v>
      </c>
    </row>
    <row r="7515" spans="1:12" x14ac:dyDescent="0.25">
      <c r="A7515">
        <f t="shared" ca="1" si="117"/>
        <v>1.0195910276354799E-2</v>
      </c>
      <c r="B7515" s="2">
        <v>301.29000000000002</v>
      </c>
      <c r="C7515">
        <v>7</v>
      </c>
      <c r="D7515">
        <v>0.89</v>
      </c>
      <c r="E7515">
        <v>10</v>
      </c>
      <c r="F7515">
        <v>4.7699999999999996</v>
      </c>
      <c r="G7515">
        <v>-0.18</v>
      </c>
      <c r="H7515">
        <v>71.010000000000005</v>
      </c>
      <c r="I7515">
        <v>11.63</v>
      </c>
      <c r="J7515">
        <v>29.08</v>
      </c>
      <c r="K7515">
        <v>29.87</v>
      </c>
      <c r="L7515">
        <v>59.15</v>
      </c>
    </row>
    <row r="7516" spans="1:12" x14ac:dyDescent="0.25">
      <c r="A7516">
        <f t="shared" ca="1" si="117"/>
        <v>0.70640765635656999</v>
      </c>
      <c r="B7516" s="2">
        <v>301.33</v>
      </c>
      <c r="C7516">
        <v>8</v>
      </c>
      <c r="D7516">
        <v>0.98</v>
      </c>
      <c r="E7516">
        <v>10</v>
      </c>
      <c r="F7516">
        <v>5.04</v>
      </c>
      <c r="G7516">
        <v>-0.09</v>
      </c>
      <c r="H7516">
        <v>69.040000000000006</v>
      </c>
      <c r="I7516">
        <v>13.16</v>
      </c>
      <c r="J7516">
        <v>29.1</v>
      </c>
      <c r="K7516">
        <v>29.89</v>
      </c>
      <c r="L7516">
        <v>328</v>
      </c>
    </row>
    <row r="7517" spans="1:12" x14ac:dyDescent="0.25">
      <c r="A7517">
        <f t="shared" ca="1" si="117"/>
        <v>0.65666536081501903</v>
      </c>
      <c r="B7517" s="2">
        <v>301.38</v>
      </c>
      <c r="C7517">
        <v>9</v>
      </c>
      <c r="D7517">
        <v>0.89</v>
      </c>
      <c r="E7517">
        <v>10</v>
      </c>
      <c r="F7517">
        <v>5.66</v>
      </c>
      <c r="G7517">
        <v>-0.69</v>
      </c>
      <c r="H7517">
        <v>64.92</v>
      </c>
      <c r="I7517">
        <v>14.48</v>
      </c>
      <c r="J7517">
        <v>29.11</v>
      </c>
      <c r="K7517">
        <v>29.9</v>
      </c>
      <c r="L7517">
        <v>891.75</v>
      </c>
    </row>
    <row r="7518" spans="1:12" x14ac:dyDescent="0.25">
      <c r="A7518">
        <f t="shared" ca="1" si="117"/>
        <v>0.97230815894037703</v>
      </c>
      <c r="B7518" s="2">
        <v>301.42</v>
      </c>
      <c r="C7518">
        <v>10</v>
      </c>
      <c r="D7518">
        <v>0.92</v>
      </c>
      <c r="E7518">
        <v>10</v>
      </c>
      <c r="F7518">
        <v>6.07</v>
      </c>
      <c r="G7518">
        <v>-0.7</v>
      </c>
      <c r="H7518">
        <v>62.72</v>
      </c>
      <c r="I7518">
        <v>17</v>
      </c>
      <c r="J7518">
        <v>29.11</v>
      </c>
      <c r="K7518">
        <v>29.9</v>
      </c>
      <c r="L7518">
        <v>2037.5</v>
      </c>
    </row>
    <row r="7519" spans="1:12" x14ac:dyDescent="0.25">
      <c r="A7519">
        <f t="shared" ca="1" si="117"/>
        <v>0.37086521729060201</v>
      </c>
      <c r="B7519" s="2">
        <v>301.45999999999998</v>
      </c>
      <c r="C7519">
        <v>11</v>
      </c>
      <c r="D7519">
        <v>1</v>
      </c>
      <c r="E7519">
        <v>10</v>
      </c>
      <c r="F7519">
        <v>6.22</v>
      </c>
      <c r="G7519">
        <v>-0.8</v>
      </c>
      <c r="H7519">
        <v>60.8</v>
      </c>
      <c r="I7519">
        <v>16.36</v>
      </c>
      <c r="J7519">
        <v>29.1</v>
      </c>
      <c r="K7519">
        <v>29.89</v>
      </c>
      <c r="L7519">
        <v>1440.5</v>
      </c>
    </row>
    <row r="7520" spans="1:12" x14ac:dyDescent="0.25">
      <c r="A7520">
        <f t="shared" ca="1" si="117"/>
        <v>0.82039301175538704</v>
      </c>
      <c r="B7520" s="2">
        <v>301.5</v>
      </c>
      <c r="C7520">
        <v>12</v>
      </c>
      <c r="D7520">
        <v>0.66</v>
      </c>
      <c r="E7520">
        <v>10</v>
      </c>
      <c r="F7520">
        <v>6.67</v>
      </c>
      <c r="G7520">
        <v>-0.71</v>
      </c>
      <c r="H7520">
        <v>59.2</v>
      </c>
      <c r="I7520">
        <v>17.88</v>
      </c>
      <c r="J7520">
        <v>29.09</v>
      </c>
      <c r="K7520">
        <v>29.88</v>
      </c>
      <c r="L7520">
        <v>1814</v>
      </c>
    </row>
    <row r="7521" spans="1:12" x14ac:dyDescent="0.25">
      <c r="A7521">
        <f t="shared" ca="1" si="117"/>
        <v>0.34177594895584801</v>
      </c>
      <c r="B7521" s="2">
        <v>301.54000000000002</v>
      </c>
      <c r="C7521">
        <v>13</v>
      </c>
      <c r="D7521">
        <v>0.65</v>
      </c>
      <c r="E7521">
        <v>10</v>
      </c>
      <c r="F7521">
        <v>6.82</v>
      </c>
      <c r="G7521">
        <v>-1.1399999999999999</v>
      </c>
      <c r="H7521">
        <v>56.44</v>
      </c>
      <c r="I7521">
        <v>16</v>
      </c>
      <c r="J7521">
        <v>29.09</v>
      </c>
      <c r="K7521">
        <v>29.88</v>
      </c>
      <c r="L7521">
        <v>3377.25</v>
      </c>
    </row>
    <row r="7522" spans="1:12" x14ac:dyDescent="0.25">
      <c r="A7522">
        <f t="shared" ca="1" si="117"/>
        <v>0.11306792079286899</v>
      </c>
      <c r="B7522" s="2">
        <v>301.58</v>
      </c>
      <c r="C7522">
        <v>14</v>
      </c>
      <c r="D7522">
        <v>0.91</v>
      </c>
      <c r="E7522">
        <v>10</v>
      </c>
      <c r="F7522">
        <v>7.07</v>
      </c>
      <c r="G7522">
        <v>-1.44</v>
      </c>
      <c r="H7522">
        <v>54.36</v>
      </c>
      <c r="I7522">
        <v>15.6</v>
      </c>
      <c r="J7522">
        <v>29.1</v>
      </c>
      <c r="K7522">
        <v>29.89</v>
      </c>
      <c r="L7522">
        <v>3394</v>
      </c>
    </row>
    <row r="7523" spans="1:12" x14ac:dyDescent="0.25">
      <c r="A7523">
        <f t="shared" ca="1" si="117"/>
        <v>0.45810447463492299</v>
      </c>
      <c r="B7523" s="2">
        <v>301.63</v>
      </c>
      <c r="C7523">
        <v>15</v>
      </c>
      <c r="D7523">
        <v>0.91</v>
      </c>
      <c r="E7523">
        <v>10</v>
      </c>
      <c r="F7523">
        <v>6.11</v>
      </c>
      <c r="G7523">
        <v>-1.6</v>
      </c>
      <c r="H7523">
        <v>57.56</v>
      </c>
      <c r="I7523">
        <v>15.08</v>
      </c>
      <c r="J7523">
        <v>29.1</v>
      </c>
      <c r="K7523">
        <v>29.89</v>
      </c>
      <c r="L7523">
        <v>1651.25</v>
      </c>
    </row>
    <row r="7524" spans="1:12" x14ac:dyDescent="0.25">
      <c r="A7524">
        <f t="shared" ca="1" si="117"/>
        <v>0.54989573291168903</v>
      </c>
      <c r="B7524" s="2">
        <v>301.67</v>
      </c>
      <c r="C7524">
        <v>16</v>
      </c>
      <c r="D7524">
        <v>1</v>
      </c>
      <c r="E7524">
        <v>10</v>
      </c>
      <c r="F7524">
        <v>5.94</v>
      </c>
      <c r="G7524">
        <v>-1.51</v>
      </c>
      <c r="H7524">
        <v>59.96</v>
      </c>
      <c r="I7524">
        <v>13.68</v>
      </c>
      <c r="J7524">
        <v>29.12</v>
      </c>
      <c r="K7524">
        <v>29.91</v>
      </c>
      <c r="L7524">
        <v>778.75</v>
      </c>
    </row>
    <row r="7525" spans="1:12" x14ac:dyDescent="0.25">
      <c r="A7525">
        <f t="shared" ca="1" si="117"/>
        <v>6.7203029489125196E-2</v>
      </c>
      <c r="B7525" s="2">
        <v>301.70999999999998</v>
      </c>
      <c r="C7525">
        <v>17</v>
      </c>
      <c r="D7525">
        <v>1</v>
      </c>
      <c r="E7525">
        <v>10</v>
      </c>
      <c r="F7525">
        <v>5.28</v>
      </c>
      <c r="G7525">
        <v>-1.6</v>
      </c>
      <c r="H7525">
        <v>61</v>
      </c>
      <c r="I7525">
        <v>11.8</v>
      </c>
      <c r="J7525">
        <v>29.14</v>
      </c>
      <c r="K7525">
        <v>29.93</v>
      </c>
      <c r="L7525">
        <v>104.43</v>
      </c>
    </row>
    <row r="7526" spans="1:12" x14ac:dyDescent="0.25">
      <c r="A7526">
        <f t="shared" ca="1" si="117"/>
        <v>0.68129737579936001</v>
      </c>
      <c r="B7526" s="2">
        <v>302.25</v>
      </c>
      <c r="C7526">
        <v>6</v>
      </c>
      <c r="D7526">
        <v>1</v>
      </c>
      <c r="E7526">
        <v>6.34</v>
      </c>
      <c r="F7526">
        <v>2.2200000000000002</v>
      </c>
      <c r="G7526">
        <v>0.56000000000000005</v>
      </c>
      <c r="H7526">
        <v>88.12</v>
      </c>
      <c r="I7526">
        <v>10.130000000000001</v>
      </c>
      <c r="J7526">
        <v>29.13</v>
      </c>
      <c r="K7526">
        <v>29.93</v>
      </c>
      <c r="L7526">
        <v>0</v>
      </c>
    </row>
    <row r="7527" spans="1:12" x14ac:dyDescent="0.25">
      <c r="A7527">
        <f t="shared" ca="1" si="117"/>
        <v>0.92994662939614603</v>
      </c>
      <c r="B7527" s="2">
        <v>302.29000000000002</v>
      </c>
      <c r="C7527">
        <v>7</v>
      </c>
      <c r="D7527">
        <v>1</v>
      </c>
      <c r="E7527">
        <v>5.68</v>
      </c>
      <c r="F7527">
        <v>2.4500000000000002</v>
      </c>
      <c r="G7527">
        <v>1.1399999999999999</v>
      </c>
      <c r="H7527">
        <v>91.16</v>
      </c>
      <c r="I7527">
        <v>11.39</v>
      </c>
      <c r="J7527">
        <v>29.14</v>
      </c>
      <c r="K7527">
        <v>29.94</v>
      </c>
      <c r="L7527">
        <v>59.93</v>
      </c>
    </row>
    <row r="7528" spans="1:12" x14ac:dyDescent="0.25">
      <c r="A7528">
        <f t="shared" ca="1" si="117"/>
        <v>0.61541723109468605</v>
      </c>
      <c r="B7528" s="2">
        <v>302.33</v>
      </c>
      <c r="C7528">
        <v>8</v>
      </c>
      <c r="D7528">
        <v>0.91</v>
      </c>
      <c r="E7528">
        <v>10</v>
      </c>
      <c r="F7528">
        <v>3.53</v>
      </c>
      <c r="G7528">
        <v>1.35</v>
      </c>
      <c r="H7528">
        <v>86.62</v>
      </c>
      <c r="I7528">
        <v>12.88</v>
      </c>
      <c r="J7528">
        <v>29.15</v>
      </c>
      <c r="K7528">
        <v>29.94</v>
      </c>
      <c r="L7528">
        <v>405</v>
      </c>
    </row>
    <row r="7529" spans="1:12" x14ac:dyDescent="0.25">
      <c r="A7529">
        <f t="shared" ca="1" si="117"/>
        <v>0.231937640282529</v>
      </c>
      <c r="B7529" s="2">
        <v>302.38</v>
      </c>
      <c r="C7529">
        <v>9</v>
      </c>
      <c r="D7529">
        <v>0.92</v>
      </c>
      <c r="E7529">
        <v>10</v>
      </c>
      <c r="F7529">
        <v>4.28</v>
      </c>
      <c r="G7529">
        <v>0.34</v>
      </c>
      <c r="H7529">
        <v>76.11</v>
      </c>
      <c r="I7529">
        <v>12.19</v>
      </c>
      <c r="J7529">
        <v>29.15</v>
      </c>
      <c r="K7529">
        <v>29.94</v>
      </c>
      <c r="L7529">
        <v>727.25</v>
      </c>
    </row>
    <row r="7530" spans="1:12" x14ac:dyDescent="0.25">
      <c r="A7530">
        <f t="shared" ca="1" si="117"/>
        <v>0.43737723562271302</v>
      </c>
      <c r="B7530" s="2">
        <v>302.42</v>
      </c>
      <c r="C7530">
        <v>10</v>
      </c>
      <c r="D7530">
        <v>1</v>
      </c>
      <c r="E7530">
        <v>10</v>
      </c>
      <c r="F7530">
        <v>4.5599999999999996</v>
      </c>
      <c r="G7530">
        <v>-0.06</v>
      </c>
      <c r="H7530">
        <v>72.040000000000006</v>
      </c>
      <c r="I7530">
        <v>11.84</v>
      </c>
      <c r="J7530">
        <v>29.15</v>
      </c>
      <c r="K7530">
        <v>29.94</v>
      </c>
      <c r="L7530">
        <v>883.75</v>
      </c>
    </row>
    <row r="7531" spans="1:12" x14ac:dyDescent="0.25">
      <c r="A7531">
        <f t="shared" ca="1" si="117"/>
        <v>0.54515027728472498</v>
      </c>
      <c r="B7531" s="2">
        <v>302.45999999999998</v>
      </c>
      <c r="C7531">
        <v>11</v>
      </c>
      <c r="D7531">
        <v>1</v>
      </c>
      <c r="E7531">
        <v>10</v>
      </c>
      <c r="F7531">
        <v>4.53</v>
      </c>
      <c r="G7531">
        <v>0.84</v>
      </c>
      <c r="H7531">
        <v>76.72</v>
      </c>
      <c r="I7531">
        <v>10.52</v>
      </c>
      <c r="J7531">
        <v>29.15</v>
      </c>
      <c r="K7531">
        <v>29.94</v>
      </c>
      <c r="L7531">
        <v>1574.75</v>
      </c>
    </row>
    <row r="7532" spans="1:12" x14ac:dyDescent="0.25">
      <c r="A7532">
        <f t="shared" ca="1" si="117"/>
        <v>0.44106604343112199</v>
      </c>
      <c r="B7532" s="2">
        <v>302.5</v>
      </c>
      <c r="C7532">
        <v>12</v>
      </c>
      <c r="D7532">
        <v>1</v>
      </c>
      <c r="E7532">
        <v>10</v>
      </c>
      <c r="F7532">
        <v>4.78</v>
      </c>
      <c r="G7532">
        <v>0.5</v>
      </c>
      <c r="H7532">
        <v>73.760000000000005</v>
      </c>
      <c r="I7532">
        <v>13.68</v>
      </c>
      <c r="J7532">
        <v>29.14</v>
      </c>
      <c r="K7532">
        <v>29.93</v>
      </c>
      <c r="L7532">
        <v>854.25</v>
      </c>
    </row>
    <row r="7533" spans="1:12" x14ac:dyDescent="0.25">
      <c r="A7533">
        <f t="shared" ca="1" si="117"/>
        <v>0.112318643576285</v>
      </c>
      <c r="B7533" s="2">
        <v>302.54000000000002</v>
      </c>
      <c r="C7533">
        <v>13</v>
      </c>
      <c r="D7533">
        <v>1</v>
      </c>
      <c r="E7533">
        <v>10</v>
      </c>
      <c r="F7533">
        <v>4.5</v>
      </c>
      <c r="G7533">
        <v>0.85</v>
      </c>
      <c r="H7533">
        <v>75.680000000000007</v>
      </c>
      <c r="I7533">
        <v>14.64</v>
      </c>
      <c r="J7533">
        <v>29.14</v>
      </c>
      <c r="K7533">
        <v>29.93</v>
      </c>
      <c r="L7533">
        <v>945.75</v>
      </c>
    </row>
    <row r="7534" spans="1:12" x14ac:dyDescent="0.25">
      <c r="A7534">
        <f t="shared" ca="1" si="117"/>
        <v>0.47259860121298802</v>
      </c>
      <c r="B7534" s="2">
        <v>302.58</v>
      </c>
      <c r="C7534">
        <v>14</v>
      </c>
      <c r="D7534">
        <v>1</v>
      </c>
      <c r="E7534">
        <v>10</v>
      </c>
      <c r="F7534">
        <v>4.72</v>
      </c>
      <c r="G7534">
        <v>-0.5</v>
      </c>
      <c r="H7534">
        <v>69.040000000000006</v>
      </c>
      <c r="I7534">
        <v>12.76</v>
      </c>
      <c r="J7534">
        <v>29.14</v>
      </c>
      <c r="K7534">
        <v>29.93</v>
      </c>
      <c r="L7534">
        <v>728.5</v>
      </c>
    </row>
    <row r="7535" spans="1:12" x14ac:dyDescent="0.25">
      <c r="A7535">
        <f t="shared" ca="1" si="117"/>
        <v>0.66038034132095402</v>
      </c>
      <c r="B7535" s="2">
        <v>302.63</v>
      </c>
      <c r="C7535">
        <v>15</v>
      </c>
      <c r="D7535">
        <v>1</v>
      </c>
      <c r="E7535">
        <v>10</v>
      </c>
      <c r="F7535">
        <v>4.18</v>
      </c>
      <c r="G7535">
        <v>-0.04</v>
      </c>
      <c r="H7535">
        <v>74.599999999999994</v>
      </c>
      <c r="I7535">
        <v>12.16</v>
      </c>
      <c r="J7535">
        <v>29.14</v>
      </c>
      <c r="K7535">
        <v>29.93</v>
      </c>
      <c r="L7535">
        <v>338.5</v>
      </c>
    </row>
    <row r="7536" spans="1:12" x14ac:dyDescent="0.25">
      <c r="A7536">
        <f t="shared" ca="1" si="117"/>
        <v>0.78399210410123599</v>
      </c>
      <c r="B7536" s="2">
        <v>302.67</v>
      </c>
      <c r="C7536">
        <v>16</v>
      </c>
      <c r="D7536">
        <v>1</v>
      </c>
      <c r="E7536">
        <v>10</v>
      </c>
      <c r="F7536">
        <v>3.77</v>
      </c>
      <c r="G7536">
        <v>0</v>
      </c>
      <c r="H7536">
        <v>75.64</v>
      </c>
      <c r="I7536">
        <v>8.2799999999999994</v>
      </c>
      <c r="J7536">
        <v>29.16</v>
      </c>
      <c r="K7536">
        <v>29.95</v>
      </c>
      <c r="L7536">
        <v>126.78</v>
      </c>
    </row>
    <row r="7537" spans="1:12" x14ac:dyDescent="0.25">
      <c r="A7537">
        <f t="shared" ca="1" si="117"/>
        <v>0.169328160752308</v>
      </c>
      <c r="B7537" s="2">
        <v>302.70999999999998</v>
      </c>
      <c r="C7537">
        <v>17</v>
      </c>
      <c r="D7537">
        <v>1</v>
      </c>
      <c r="E7537">
        <v>10</v>
      </c>
      <c r="F7537">
        <v>3.59</v>
      </c>
      <c r="G7537">
        <v>-0.79</v>
      </c>
      <c r="H7537">
        <v>73.72</v>
      </c>
      <c r="I7537">
        <v>8.4</v>
      </c>
      <c r="J7537">
        <v>29.18</v>
      </c>
      <c r="K7537">
        <v>29.97</v>
      </c>
      <c r="L7537">
        <v>20.49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Trent</cp:lastModifiedBy>
  <dcterms:created xsi:type="dcterms:W3CDTF">2017-11-08T18:27:44Z</dcterms:created>
  <dcterms:modified xsi:type="dcterms:W3CDTF">2018-09-26T19:26:03Z</dcterms:modified>
</cp:coreProperties>
</file>