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ta\PowerQuery\TEST\"/>
    </mc:Choice>
  </mc:AlternateContent>
  <xr:revisionPtr revIDLastSave="0" documentId="8_{7D4F1ABA-1DD3-4DD7-8777-018C986FF4D8}" xr6:coauthVersionLast="46" xr6:coauthVersionMax="46" xr10:uidLastSave="{00000000-0000-0000-0000-000000000000}"/>
  <bookViews>
    <workbookView xWindow="28680" yWindow="-120" windowWidth="29040" windowHeight="15840" xr2:uid="{7845A676-9BCE-4F07-9A36-D0217AF61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<sst xmlns="http://schemas.openxmlformats.org/spreadsheetml/2006/main" count="12" uniqueCount="12">
  <si>
    <t>PROD_CODE</t>
  </si>
  <si>
    <t>PROD_NAME</t>
  </si>
  <si>
    <t>URL</t>
  </si>
  <si>
    <t>link</t>
  </si>
  <si>
    <t>Manufacturer</t>
  </si>
  <si>
    <t>Extended Service Plan</t>
  </si>
  <si>
    <t>Warranty Price</t>
  </si>
  <si>
    <t>https://www.bobcat.com/mowers/zero-turn-mowers/zt2000</t>
  </si>
  <si>
    <t>Bobcat</t>
  </si>
  <si>
    <t>PROD_006_TEST</t>
  </si>
  <si>
    <t>TEST</t>
  </si>
  <si>
    <t>ESP_006_TEST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</si>
</sst>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60AA03-E925-465A-BC25-E14D6794DB63}" name="Table11712" displayName="Table11712" ref="A1:G2" totalsRowShown="0">
  <autoFilter ref="A1:G2" xr:uid="{97111242-500F-44EE-AF35-7B7C12C16918}"/>
  <tableColumns count="7">
    <tableColumn id="1" xr3:uid="{C5CCFB1E-E7F6-4E44-B207-5C2C2E004256}" name="PROD_CODE"/>
    <tableColumn id="2" xr3:uid="{7634708B-F2D0-42D1-BF53-960CFA8B21DC}" name="PROD_NAME"/>
    <tableColumn id="3" xr3:uid="{3AE11850-2A85-43AF-98D7-3215937A502B}" name="URL"/>
    <tableColumn id="15" xr3:uid="{9B82BF70-0DAE-4B39-B1F2-BEA80E119D52}" name="link" dataDxfId="0">
      <calculatedColumnFormula>HYPERLINK(Table11712[[#This Row],[URL]], Table11712[[#This Row],[PROD_NAME]])</calculatedColumnFormula>
    </tableColumn>
    <tableColumn id="4" xr3:uid="{992A4F7C-AAF5-4093-A350-BB2A3D3D6F11}" name="Manufacturer"/>
    <tableColumn id="5" xr3:uid="{0D56D9BE-AD8D-4E0E-92B3-03D784FE7EFC}" name="Extended Service Plan"/>
    <tableColumn id="6" xr3:uid="{8A23D1D5-C29B-47F3-B7F9-0FDD1CB68AD8}" name="Warranty Pri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D6D6-B648-4CA4-A114-576B1895DCE2}">
  <dimension ref="A1:G2"/>
  <sheetViews>
    <sheetView tabSelected="1" workbookViewId="0">
      <selection activeCell="C10" sqref="C10"/>
    </sheetView>
  </sheetViews>
  <sheetFormatPr defaultRowHeight="15" x14ac:dyDescent="0.25"/>
  <cols>
    <col min="1" max="1" width="14.140625" bestFit="1" customWidth="1"/>
    <col min="3" max="3" width="97.28515625" bestFit="1" customWidth="1"/>
    <col min="4" max="4" width="26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 t="s">
        <v>10</v>
      </c>
      <c r="C2" t="s">
        <v>7</v>
      </c>
      <c r="D2" s="1" t="str">
        <f>HYPERLINK(Table11712[[#This Row],[URL]], Table11712[[#This Row],[PROD_NAME]])</f>
        <v>TEST</v>
      </c>
      <c r="E2" t="s">
        <v>8</v>
      </c>
      <c r="F2" t="s">
        <v>11</v>
      </c>
      <c r="G2">
        <v>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Treta Pawaskar</dc:creator>
  <cp:lastModifiedBy>Treta Pawaskar</cp:lastModifiedBy>
  <dcterms:created xsi:type="dcterms:W3CDTF">2021-04-12T03:12:22Z</dcterms:created>
  <dcterms:modified xsi:type="dcterms:W3CDTF">2021-04-12T17:20:45Z</dcterms:modified>
</cp:coreProperties>
</file>