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rnando Trevino\Documents\UCF\CAP5512 (Evolutionary Computations)\PrisionersDilema\Runs\All Opponents Once\"/>
    </mc:Choice>
  </mc:AlternateContent>
  <bookViews>
    <workbookView xWindow="0" yWindow="0" windowWidth="20490" windowHeight="7905" activeTab="4"/>
  </bookViews>
  <sheets>
    <sheet name="Sheet1" sheetId="16" r:id="rId1"/>
    <sheet name="Sheet2" sheetId="13" r:id="rId2"/>
    <sheet name="Sheet3" sheetId="14" r:id="rId3"/>
    <sheet name="Sheet4" sheetId="15" r:id="rId4"/>
    <sheet name="Sheet5" sheetId="17" r:id="rId5"/>
  </sheets>
  <definedNames>
    <definedName name="_xlnm._FilterDatabase" localSheetId="0" hidden="1">Sheet1!$B$1:$B$1025</definedName>
    <definedName name="_xlnm._FilterDatabase" localSheetId="1" hidden="1">Sheet2!$B$1:$B$425</definedName>
    <definedName name="_xlnm._FilterDatabase" localSheetId="2" hidden="1">Sheet3!$B$1:$B$1025</definedName>
    <definedName name="_xlnm._FilterDatabase" localSheetId="3" hidden="1">Sheet4!$B$1:$B$1025</definedName>
    <definedName name="_xlnm._FilterDatabase" localSheetId="4" hidden="1">Sheet5!$B$1:$B$1025</definedName>
    <definedName name="IteratedPrisonersDilemma_summary1___Copy" localSheetId="0">Sheet1!$A$1:$F$1025</definedName>
    <definedName name="IteratedPrisonersDilemma_summary2___Copy" localSheetId="1">Sheet2!$A$1:$F$425</definedName>
    <definedName name="IteratedPrisonersDilemma_summary3___Copy" localSheetId="2">Sheet3!$A$1:$F$1025</definedName>
    <definedName name="IteratedPrisonersDilemma_summary4___Copy" localSheetId="3">Sheet4!$A$1:$F$1025</definedName>
    <definedName name="IteratedPrisonersDilemma_summary5___Copy" localSheetId="4">Sheet5!$A$1:$F$1025</definedName>
  </definedNames>
  <calcPr calcId="0"/>
</workbook>
</file>

<file path=xl/connections.xml><?xml version="1.0" encoding="utf-8"?>
<connections xmlns="http://schemas.openxmlformats.org/spreadsheetml/2006/main">
  <connection id="1" name="IteratedPrisonersDilemma_summary1 - Copy" type="6" refreshedVersion="5" background="1" saveData="1">
    <textPr codePage="437" sourceFile="C:\Users\Fernando Trevino\Documents\UCF\CAP5512 (Evolutionary Computations)\PrisionersDilema\Runs\All Opponents Once\IteratedPrisonersDilemma_summary1 - Copy.txt" space="1" consecutive="1" delimiter="|">
      <textFields count="6">
        <textField/>
        <textField/>
        <textField/>
        <textField/>
        <textField/>
        <textField/>
      </textFields>
    </textPr>
  </connection>
  <connection id="2" name="IteratedPrisonersDilemma_summary2 - Copy" type="6" refreshedVersion="5" background="1" saveData="1">
    <textPr codePage="437" sourceFile="C:\Users\Fernando Trevino\Documents\UCF\CAP5512 (Evolutionary Computations)\PrisionersDilema\Runs\All Opponents Once\IteratedPrisonersDilemma_summary2 - Copy.txt" space="1" consecutive="1" delimiter="|">
      <textFields count="6">
        <textField/>
        <textField/>
        <textField/>
        <textField/>
        <textField/>
        <textField/>
      </textFields>
    </textPr>
  </connection>
  <connection id="3" name="IteratedPrisonersDilemma_summary3 - Copy" type="6" refreshedVersion="5" background="1" saveData="1">
    <textPr codePage="437" sourceFile="C:\Users\Fernando Trevino\Documents\UCF\CAP5512 (Evolutionary Computations)\PrisionersDilema\Runs\All Opponents Once\IteratedPrisonersDilemma_summary3 - Copy.txt" space="1" consecutive="1" delimiter="|">
      <textFields count="6">
        <textField/>
        <textField/>
        <textField/>
        <textField/>
        <textField/>
        <textField/>
      </textFields>
    </textPr>
  </connection>
  <connection id="4" name="IteratedPrisonersDilemma_summary4 - Copy" type="6" refreshedVersion="5" background="1" saveData="1">
    <textPr codePage="437" sourceFile="C:\Users\Fernando Trevino\Documents\UCF\CAP5512 (Evolutionary Computations)\PrisionersDilema\Runs\All Opponents Once\IteratedPrisonersDilemma_summary4 - Copy.txt" space="1" consecutive="1" delimiter="|">
      <textFields count="6">
        <textField/>
        <textField/>
        <textField/>
        <textField/>
        <textField/>
        <textField/>
      </textFields>
    </textPr>
  </connection>
  <connection id="5" name="IteratedPrisonersDilemma_summary5 - Copy" type="6" refreshedVersion="5" background="1" saveData="1">
    <textPr codePage="437" sourceFile="C:\Users\Fernando Trevino\Documents\UCF\CAP5512 (Evolutionary Computations)\PrisionersDilema\Runs\All Opponents Once\IteratedPrisonersDilemma_summary5 - Copy.txt" space="1" consecutive="1" delimiter="|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<sst xmlns="http://schemas.openxmlformats.org/spreadsheetml/2006/main" count="348" uniqueCount="47">
  <si>
    <t>Experiment</t>
  </si>
  <si>
    <t>ID</t>
  </si>
  <si>
    <t>:</t>
  </si>
  <si>
    <t>IteratedPrisonersDilemma</t>
  </si>
  <si>
    <t>Problem</t>
  </si>
  <si>
    <t>Type</t>
  </si>
  <si>
    <t>IPD</t>
  </si>
  <si>
    <t>Data</t>
  </si>
  <si>
    <t>Input</t>
  </si>
  <si>
    <t>File</t>
  </si>
  <si>
    <t>Name</t>
  </si>
  <si>
    <t>indata.IPD.txt</t>
  </si>
  <si>
    <t>Number</t>
  </si>
  <si>
    <t>of</t>
  </si>
  <si>
    <t>Runs</t>
  </si>
  <si>
    <t>Generations</t>
  </si>
  <si>
    <t>per</t>
  </si>
  <si>
    <t>Run</t>
  </si>
  <si>
    <t>Population</t>
  </si>
  <si>
    <t>Size</t>
  </si>
  <si>
    <t>Selection</t>
  </si>
  <si>
    <t>Method</t>
  </si>
  <si>
    <t>Fitness</t>
  </si>
  <si>
    <t>Scaling</t>
  </si>
  <si>
    <t>Min</t>
  </si>
  <si>
    <t>or</t>
  </si>
  <si>
    <t>Max</t>
  </si>
  <si>
    <t>max</t>
  </si>
  <si>
    <t>Crossover</t>
  </si>
  <si>
    <t>Rate</t>
  </si>
  <si>
    <t>Mutation</t>
  </si>
  <si>
    <t>Random</t>
  </si>
  <si>
    <t>Seed</t>
  </si>
  <si>
    <t>Genes/Points</t>
  </si>
  <si>
    <t>Genes</t>
  </si>
  <si>
    <t>RawFitness</t>
  </si>
  <si>
    <t>B</t>
  </si>
  <si>
    <t>######################</t>
  </si>
  <si>
    <t>Gen</t>
  </si>
  <si>
    <t>AvgFit</t>
  </si>
  <si>
    <t>BestFit</t>
  </si>
  <si>
    <t>Chromo</t>
  </si>
  <si>
    <t>Steps = 3</t>
  </si>
  <si>
    <t>Steps = 5</t>
  </si>
  <si>
    <t>Steps = 50</t>
  </si>
  <si>
    <t>Steps = 7</t>
  </si>
  <si>
    <t>Steps 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</si>
</sst>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Sheet1!$B$24:$B$1022</c:f>
              <c:numCache>
                <c:formatCode>General</c:formatCode>
                <c:ptCount val="500"/>
                <c:pt idx="0">
                  <c:v>202.06</c:v>
                </c:pt>
                <c:pt idx="1">
                  <c:v>203.54</c:v>
                </c:pt>
                <c:pt idx="2">
                  <c:v>205.24</c:v>
                </c:pt>
                <c:pt idx="3">
                  <c:v>206.87</c:v>
                </c:pt>
                <c:pt idx="4">
                  <c:v>208.53</c:v>
                </c:pt>
                <c:pt idx="5">
                  <c:v>210.3</c:v>
                </c:pt>
                <c:pt idx="6">
                  <c:v>212</c:v>
                </c:pt>
                <c:pt idx="7">
                  <c:v>213.4</c:v>
                </c:pt>
                <c:pt idx="8">
                  <c:v>214.38</c:v>
                </c:pt>
                <c:pt idx="9">
                  <c:v>215.12</c:v>
                </c:pt>
                <c:pt idx="10">
                  <c:v>215.79</c:v>
                </c:pt>
                <c:pt idx="11">
                  <c:v>216.21</c:v>
                </c:pt>
                <c:pt idx="12">
                  <c:v>216.6</c:v>
                </c:pt>
                <c:pt idx="13">
                  <c:v>216.94</c:v>
                </c:pt>
                <c:pt idx="14">
                  <c:v>217.15</c:v>
                </c:pt>
                <c:pt idx="15">
                  <c:v>217.31</c:v>
                </c:pt>
                <c:pt idx="16">
                  <c:v>217.54</c:v>
                </c:pt>
                <c:pt idx="17">
                  <c:v>217.6</c:v>
                </c:pt>
                <c:pt idx="18">
                  <c:v>217.72</c:v>
                </c:pt>
                <c:pt idx="19">
                  <c:v>217.82</c:v>
                </c:pt>
                <c:pt idx="20">
                  <c:v>217.95</c:v>
                </c:pt>
                <c:pt idx="21">
                  <c:v>217.89</c:v>
                </c:pt>
                <c:pt idx="22">
                  <c:v>217.95</c:v>
                </c:pt>
                <c:pt idx="23">
                  <c:v>218.03</c:v>
                </c:pt>
                <c:pt idx="24">
                  <c:v>218.12</c:v>
                </c:pt>
                <c:pt idx="25">
                  <c:v>218.12</c:v>
                </c:pt>
                <c:pt idx="26">
                  <c:v>218.12</c:v>
                </c:pt>
                <c:pt idx="27">
                  <c:v>218.13</c:v>
                </c:pt>
                <c:pt idx="28">
                  <c:v>218.21</c:v>
                </c:pt>
                <c:pt idx="29">
                  <c:v>218.18</c:v>
                </c:pt>
                <c:pt idx="30">
                  <c:v>218.22</c:v>
                </c:pt>
                <c:pt idx="31">
                  <c:v>218.31</c:v>
                </c:pt>
                <c:pt idx="32">
                  <c:v>218.29</c:v>
                </c:pt>
                <c:pt idx="33">
                  <c:v>218.29</c:v>
                </c:pt>
                <c:pt idx="34">
                  <c:v>218.24</c:v>
                </c:pt>
                <c:pt idx="35">
                  <c:v>218.22</c:v>
                </c:pt>
                <c:pt idx="36">
                  <c:v>218.38</c:v>
                </c:pt>
                <c:pt idx="37">
                  <c:v>218.35</c:v>
                </c:pt>
                <c:pt idx="38">
                  <c:v>218.4</c:v>
                </c:pt>
                <c:pt idx="39">
                  <c:v>218.35</c:v>
                </c:pt>
                <c:pt idx="40">
                  <c:v>218.4</c:v>
                </c:pt>
                <c:pt idx="41">
                  <c:v>218.43</c:v>
                </c:pt>
                <c:pt idx="42">
                  <c:v>218.47</c:v>
                </c:pt>
                <c:pt idx="43">
                  <c:v>218.45</c:v>
                </c:pt>
                <c:pt idx="44">
                  <c:v>218.48</c:v>
                </c:pt>
                <c:pt idx="45">
                  <c:v>218.5</c:v>
                </c:pt>
                <c:pt idx="46">
                  <c:v>218.47</c:v>
                </c:pt>
                <c:pt idx="47">
                  <c:v>218.45</c:v>
                </c:pt>
                <c:pt idx="48">
                  <c:v>218.49</c:v>
                </c:pt>
                <c:pt idx="49">
                  <c:v>218.5</c:v>
                </c:pt>
                <c:pt idx="50">
                  <c:v>218.48</c:v>
                </c:pt>
                <c:pt idx="51">
                  <c:v>218.52</c:v>
                </c:pt>
                <c:pt idx="52">
                  <c:v>218.49</c:v>
                </c:pt>
                <c:pt idx="53">
                  <c:v>218.51</c:v>
                </c:pt>
                <c:pt idx="54">
                  <c:v>218.54</c:v>
                </c:pt>
                <c:pt idx="55">
                  <c:v>218.44</c:v>
                </c:pt>
                <c:pt idx="56">
                  <c:v>218.59</c:v>
                </c:pt>
                <c:pt idx="57">
                  <c:v>218.58</c:v>
                </c:pt>
                <c:pt idx="58">
                  <c:v>218.53</c:v>
                </c:pt>
                <c:pt idx="59">
                  <c:v>218.61</c:v>
                </c:pt>
                <c:pt idx="60">
                  <c:v>218.61</c:v>
                </c:pt>
                <c:pt idx="61">
                  <c:v>218.57</c:v>
                </c:pt>
                <c:pt idx="62">
                  <c:v>218.64</c:v>
                </c:pt>
                <c:pt idx="63">
                  <c:v>218.61</c:v>
                </c:pt>
                <c:pt idx="64">
                  <c:v>218.6</c:v>
                </c:pt>
                <c:pt idx="65">
                  <c:v>218.64</c:v>
                </c:pt>
                <c:pt idx="66">
                  <c:v>218.72</c:v>
                </c:pt>
                <c:pt idx="67">
                  <c:v>218.62</c:v>
                </c:pt>
                <c:pt idx="68">
                  <c:v>218.67</c:v>
                </c:pt>
                <c:pt idx="69">
                  <c:v>218.68</c:v>
                </c:pt>
                <c:pt idx="70">
                  <c:v>218.68</c:v>
                </c:pt>
                <c:pt idx="71">
                  <c:v>218.7</c:v>
                </c:pt>
                <c:pt idx="72">
                  <c:v>218.74</c:v>
                </c:pt>
                <c:pt idx="73">
                  <c:v>218.76</c:v>
                </c:pt>
                <c:pt idx="74">
                  <c:v>218.72</c:v>
                </c:pt>
                <c:pt idx="75">
                  <c:v>218.73</c:v>
                </c:pt>
                <c:pt idx="76">
                  <c:v>218.73</c:v>
                </c:pt>
                <c:pt idx="77">
                  <c:v>218.8</c:v>
                </c:pt>
                <c:pt idx="78">
                  <c:v>218.78</c:v>
                </c:pt>
                <c:pt idx="79">
                  <c:v>218.83</c:v>
                </c:pt>
                <c:pt idx="80">
                  <c:v>218.79</c:v>
                </c:pt>
                <c:pt idx="81">
                  <c:v>218.79</c:v>
                </c:pt>
                <c:pt idx="82">
                  <c:v>218.81</c:v>
                </c:pt>
                <c:pt idx="83">
                  <c:v>218.77</c:v>
                </c:pt>
                <c:pt idx="84">
                  <c:v>218.81</c:v>
                </c:pt>
                <c:pt idx="85">
                  <c:v>218.94</c:v>
                </c:pt>
                <c:pt idx="86">
                  <c:v>218.86</c:v>
                </c:pt>
                <c:pt idx="87">
                  <c:v>218.85</c:v>
                </c:pt>
                <c:pt idx="88">
                  <c:v>218.87</c:v>
                </c:pt>
                <c:pt idx="89">
                  <c:v>218.82</c:v>
                </c:pt>
                <c:pt idx="90">
                  <c:v>218.86</c:v>
                </c:pt>
                <c:pt idx="91">
                  <c:v>218.9</c:v>
                </c:pt>
                <c:pt idx="92">
                  <c:v>218.87</c:v>
                </c:pt>
                <c:pt idx="93">
                  <c:v>218.88</c:v>
                </c:pt>
                <c:pt idx="94">
                  <c:v>218.94</c:v>
                </c:pt>
                <c:pt idx="95">
                  <c:v>218.85</c:v>
                </c:pt>
                <c:pt idx="96">
                  <c:v>218.93</c:v>
                </c:pt>
                <c:pt idx="97">
                  <c:v>218.91</c:v>
                </c:pt>
                <c:pt idx="98">
                  <c:v>218.9</c:v>
                </c:pt>
                <c:pt idx="99">
                  <c:v>218.95</c:v>
                </c:pt>
                <c:pt idx="100">
                  <c:v>218.95</c:v>
                </c:pt>
                <c:pt idx="101">
                  <c:v>218.98</c:v>
                </c:pt>
                <c:pt idx="102">
                  <c:v>218.97</c:v>
                </c:pt>
                <c:pt idx="103">
                  <c:v>218.98</c:v>
                </c:pt>
                <c:pt idx="104">
                  <c:v>219.03</c:v>
                </c:pt>
                <c:pt idx="105">
                  <c:v>219.04</c:v>
                </c:pt>
                <c:pt idx="106">
                  <c:v>218.98</c:v>
                </c:pt>
                <c:pt idx="107">
                  <c:v>218.98</c:v>
                </c:pt>
                <c:pt idx="108">
                  <c:v>219.06</c:v>
                </c:pt>
                <c:pt idx="109">
                  <c:v>219.04</c:v>
                </c:pt>
                <c:pt idx="110">
                  <c:v>219.06</c:v>
                </c:pt>
                <c:pt idx="111">
                  <c:v>219.03</c:v>
                </c:pt>
                <c:pt idx="112">
                  <c:v>219.1</c:v>
                </c:pt>
                <c:pt idx="113">
                  <c:v>219.11</c:v>
                </c:pt>
                <c:pt idx="114">
                  <c:v>219.06</c:v>
                </c:pt>
                <c:pt idx="115">
                  <c:v>219.08</c:v>
                </c:pt>
                <c:pt idx="116">
                  <c:v>219.09</c:v>
                </c:pt>
                <c:pt idx="117">
                  <c:v>219.07</c:v>
                </c:pt>
                <c:pt idx="118">
                  <c:v>219.14</c:v>
                </c:pt>
                <c:pt idx="119">
                  <c:v>219.15</c:v>
                </c:pt>
                <c:pt idx="120">
                  <c:v>219.1</c:v>
                </c:pt>
                <c:pt idx="121">
                  <c:v>219.15</c:v>
                </c:pt>
                <c:pt idx="122">
                  <c:v>219.12</c:v>
                </c:pt>
                <c:pt idx="123">
                  <c:v>219.08</c:v>
                </c:pt>
                <c:pt idx="124">
                  <c:v>219.11</c:v>
                </c:pt>
                <c:pt idx="125">
                  <c:v>219.06</c:v>
                </c:pt>
                <c:pt idx="126">
                  <c:v>219.11</c:v>
                </c:pt>
                <c:pt idx="127">
                  <c:v>219.15</c:v>
                </c:pt>
                <c:pt idx="128">
                  <c:v>219.17</c:v>
                </c:pt>
                <c:pt idx="129">
                  <c:v>219.21</c:v>
                </c:pt>
                <c:pt idx="130">
                  <c:v>219.14</c:v>
                </c:pt>
                <c:pt idx="131">
                  <c:v>219.16</c:v>
                </c:pt>
                <c:pt idx="132">
                  <c:v>219.19</c:v>
                </c:pt>
                <c:pt idx="133">
                  <c:v>219.12</c:v>
                </c:pt>
                <c:pt idx="134">
                  <c:v>219.18</c:v>
                </c:pt>
                <c:pt idx="135">
                  <c:v>219.22</c:v>
                </c:pt>
                <c:pt idx="136">
                  <c:v>219.22</c:v>
                </c:pt>
                <c:pt idx="137">
                  <c:v>219.21</c:v>
                </c:pt>
                <c:pt idx="138">
                  <c:v>219.22</c:v>
                </c:pt>
                <c:pt idx="139">
                  <c:v>219.19</c:v>
                </c:pt>
                <c:pt idx="140">
                  <c:v>219.18</c:v>
                </c:pt>
                <c:pt idx="141">
                  <c:v>219.19</c:v>
                </c:pt>
                <c:pt idx="142">
                  <c:v>219.21</c:v>
                </c:pt>
                <c:pt idx="143">
                  <c:v>219.23</c:v>
                </c:pt>
                <c:pt idx="144">
                  <c:v>219.25</c:v>
                </c:pt>
                <c:pt idx="145">
                  <c:v>219.23</c:v>
                </c:pt>
                <c:pt idx="146">
                  <c:v>219.24</c:v>
                </c:pt>
                <c:pt idx="147">
                  <c:v>219.2</c:v>
                </c:pt>
                <c:pt idx="148">
                  <c:v>219.24</c:v>
                </c:pt>
                <c:pt idx="149">
                  <c:v>219.29</c:v>
                </c:pt>
                <c:pt idx="150">
                  <c:v>219.25</c:v>
                </c:pt>
                <c:pt idx="151">
                  <c:v>219.31</c:v>
                </c:pt>
                <c:pt idx="152">
                  <c:v>219.27</c:v>
                </c:pt>
                <c:pt idx="153">
                  <c:v>219.32</c:v>
                </c:pt>
                <c:pt idx="154">
                  <c:v>219.32</c:v>
                </c:pt>
                <c:pt idx="155">
                  <c:v>219.3</c:v>
                </c:pt>
                <c:pt idx="156">
                  <c:v>219.29</c:v>
                </c:pt>
                <c:pt idx="157">
                  <c:v>219.24</c:v>
                </c:pt>
                <c:pt idx="158">
                  <c:v>219.31</c:v>
                </c:pt>
                <c:pt idx="159">
                  <c:v>219.3</c:v>
                </c:pt>
                <c:pt idx="160">
                  <c:v>219.29</c:v>
                </c:pt>
                <c:pt idx="161">
                  <c:v>219.32</c:v>
                </c:pt>
                <c:pt idx="162">
                  <c:v>219.33</c:v>
                </c:pt>
                <c:pt idx="163">
                  <c:v>219.32</c:v>
                </c:pt>
                <c:pt idx="164">
                  <c:v>219.4</c:v>
                </c:pt>
                <c:pt idx="165">
                  <c:v>219.36</c:v>
                </c:pt>
                <c:pt idx="166">
                  <c:v>219.4</c:v>
                </c:pt>
                <c:pt idx="167">
                  <c:v>219.38</c:v>
                </c:pt>
                <c:pt idx="168">
                  <c:v>219.29</c:v>
                </c:pt>
                <c:pt idx="169">
                  <c:v>219.32</c:v>
                </c:pt>
                <c:pt idx="170">
                  <c:v>219.34</c:v>
                </c:pt>
                <c:pt idx="171">
                  <c:v>219.37</c:v>
                </c:pt>
                <c:pt idx="172">
                  <c:v>219.38</c:v>
                </c:pt>
                <c:pt idx="173">
                  <c:v>219.38</c:v>
                </c:pt>
                <c:pt idx="174">
                  <c:v>219.41</c:v>
                </c:pt>
                <c:pt idx="175">
                  <c:v>219.34</c:v>
                </c:pt>
                <c:pt idx="176">
                  <c:v>219.38</c:v>
                </c:pt>
                <c:pt idx="177">
                  <c:v>219.38</c:v>
                </c:pt>
                <c:pt idx="178">
                  <c:v>219.4</c:v>
                </c:pt>
                <c:pt idx="179">
                  <c:v>219.41</c:v>
                </c:pt>
                <c:pt idx="180">
                  <c:v>219.4</c:v>
                </c:pt>
                <c:pt idx="181">
                  <c:v>219.37</c:v>
                </c:pt>
                <c:pt idx="182">
                  <c:v>219.39</c:v>
                </c:pt>
                <c:pt idx="183">
                  <c:v>219.38</c:v>
                </c:pt>
                <c:pt idx="184">
                  <c:v>219.38</c:v>
                </c:pt>
                <c:pt idx="185">
                  <c:v>219.43</c:v>
                </c:pt>
                <c:pt idx="186">
                  <c:v>219.36</c:v>
                </c:pt>
                <c:pt idx="187">
                  <c:v>219.4</c:v>
                </c:pt>
                <c:pt idx="188">
                  <c:v>219.44</c:v>
                </c:pt>
                <c:pt idx="189">
                  <c:v>219.44</c:v>
                </c:pt>
                <c:pt idx="190">
                  <c:v>219.47</c:v>
                </c:pt>
                <c:pt idx="191">
                  <c:v>219.45</c:v>
                </c:pt>
                <c:pt idx="192">
                  <c:v>219.48</c:v>
                </c:pt>
                <c:pt idx="193">
                  <c:v>219.44</c:v>
                </c:pt>
                <c:pt idx="194">
                  <c:v>219.49</c:v>
                </c:pt>
                <c:pt idx="195">
                  <c:v>219.43</c:v>
                </c:pt>
                <c:pt idx="196">
                  <c:v>219.49</c:v>
                </c:pt>
                <c:pt idx="197">
                  <c:v>219.48</c:v>
                </c:pt>
                <c:pt idx="198">
                  <c:v>219.49</c:v>
                </c:pt>
                <c:pt idx="199">
                  <c:v>219.49</c:v>
                </c:pt>
                <c:pt idx="200">
                  <c:v>219.51</c:v>
                </c:pt>
                <c:pt idx="201">
                  <c:v>219.48</c:v>
                </c:pt>
                <c:pt idx="202">
                  <c:v>219.51</c:v>
                </c:pt>
                <c:pt idx="203">
                  <c:v>219.52</c:v>
                </c:pt>
                <c:pt idx="204">
                  <c:v>219.49</c:v>
                </c:pt>
                <c:pt idx="205">
                  <c:v>219.51</c:v>
                </c:pt>
                <c:pt idx="206">
                  <c:v>219.55</c:v>
                </c:pt>
                <c:pt idx="207">
                  <c:v>219.55</c:v>
                </c:pt>
                <c:pt idx="208">
                  <c:v>219.52</c:v>
                </c:pt>
                <c:pt idx="209">
                  <c:v>219.58</c:v>
                </c:pt>
                <c:pt idx="210">
                  <c:v>219.52</c:v>
                </c:pt>
                <c:pt idx="211">
                  <c:v>219.6</c:v>
                </c:pt>
                <c:pt idx="212">
                  <c:v>219.55</c:v>
                </c:pt>
                <c:pt idx="213">
                  <c:v>219.55</c:v>
                </c:pt>
                <c:pt idx="214">
                  <c:v>219.58</c:v>
                </c:pt>
                <c:pt idx="215">
                  <c:v>219.55</c:v>
                </c:pt>
                <c:pt idx="216">
                  <c:v>219.59</c:v>
                </c:pt>
                <c:pt idx="217">
                  <c:v>219.6</c:v>
                </c:pt>
                <c:pt idx="218">
                  <c:v>219.55</c:v>
                </c:pt>
                <c:pt idx="219">
                  <c:v>219.56</c:v>
                </c:pt>
                <c:pt idx="220">
                  <c:v>219.61</c:v>
                </c:pt>
                <c:pt idx="221">
                  <c:v>219.64</c:v>
                </c:pt>
                <c:pt idx="222">
                  <c:v>219.6</c:v>
                </c:pt>
                <c:pt idx="223">
                  <c:v>219.61</c:v>
                </c:pt>
                <c:pt idx="224">
                  <c:v>219.66</c:v>
                </c:pt>
                <c:pt idx="225">
                  <c:v>219.64</c:v>
                </c:pt>
                <c:pt idx="226">
                  <c:v>219.61</c:v>
                </c:pt>
                <c:pt idx="227">
                  <c:v>219.65</c:v>
                </c:pt>
                <c:pt idx="228">
                  <c:v>219.64</c:v>
                </c:pt>
                <c:pt idx="229">
                  <c:v>219.67</c:v>
                </c:pt>
                <c:pt idx="230">
                  <c:v>219.66</c:v>
                </c:pt>
                <c:pt idx="231">
                  <c:v>219.56</c:v>
                </c:pt>
                <c:pt idx="232">
                  <c:v>219.66</c:v>
                </c:pt>
                <c:pt idx="233">
                  <c:v>219.63</c:v>
                </c:pt>
                <c:pt idx="234">
                  <c:v>219.69</c:v>
                </c:pt>
                <c:pt idx="235">
                  <c:v>219.65</c:v>
                </c:pt>
                <c:pt idx="236">
                  <c:v>219.7</c:v>
                </c:pt>
                <c:pt idx="237">
                  <c:v>219.72</c:v>
                </c:pt>
                <c:pt idx="238">
                  <c:v>219.66</c:v>
                </c:pt>
                <c:pt idx="239">
                  <c:v>219.71</c:v>
                </c:pt>
                <c:pt idx="240">
                  <c:v>219.65</c:v>
                </c:pt>
                <c:pt idx="241">
                  <c:v>219.67</c:v>
                </c:pt>
                <c:pt idx="242">
                  <c:v>219.68</c:v>
                </c:pt>
                <c:pt idx="243">
                  <c:v>219.69</c:v>
                </c:pt>
                <c:pt idx="244">
                  <c:v>219.74</c:v>
                </c:pt>
                <c:pt idx="245">
                  <c:v>219.73</c:v>
                </c:pt>
                <c:pt idx="246">
                  <c:v>219.74</c:v>
                </c:pt>
                <c:pt idx="247">
                  <c:v>219.73</c:v>
                </c:pt>
                <c:pt idx="248">
                  <c:v>219.76</c:v>
                </c:pt>
                <c:pt idx="249">
                  <c:v>219.73</c:v>
                </c:pt>
                <c:pt idx="250">
                  <c:v>219.77</c:v>
                </c:pt>
                <c:pt idx="251">
                  <c:v>219.72</c:v>
                </c:pt>
                <c:pt idx="252">
                  <c:v>219.75</c:v>
                </c:pt>
                <c:pt idx="253">
                  <c:v>219.78</c:v>
                </c:pt>
                <c:pt idx="254">
                  <c:v>219.72</c:v>
                </c:pt>
                <c:pt idx="255">
                  <c:v>219.72</c:v>
                </c:pt>
                <c:pt idx="256">
                  <c:v>219.79</c:v>
                </c:pt>
                <c:pt idx="257">
                  <c:v>219.76</c:v>
                </c:pt>
                <c:pt idx="258">
                  <c:v>219.72</c:v>
                </c:pt>
                <c:pt idx="259">
                  <c:v>219.74</c:v>
                </c:pt>
                <c:pt idx="260">
                  <c:v>219.81</c:v>
                </c:pt>
                <c:pt idx="261">
                  <c:v>219.81</c:v>
                </c:pt>
                <c:pt idx="262">
                  <c:v>219.76</c:v>
                </c:pt>
                <c:pt idx="263">
                  <c:v>219.75</c:v>
                </c:pt>
                <c:pt idx="264">
                  <c:v>219.83</c:v>
                </c:pt>
                <c:pt idx="265">
                  <c:v>219.75</c:v>
                </c:pt>
                <c:pt idx="266">
                  <c:v>219.8</c:v>
                </c:pt>
                <c:pt idx="267">
                  <c:v>219.85</c:v>
                </c:pt>
                <c:pt idx="268">
                  <c:v>219.79</c:v>
                </c:pt>
                <c:pt idx="269">
                  <c:v>219.8</c:v>
                </c:pt>
                <c:pt idx="270">
                  <c:v>219.78</c:v>
                </c:pt>
                <c:pt idx="271">
                  <c:v>219.77</c:v>
                </c:pt>
                <c:pt idx="272">
                  <c:v>219.85</c:v>
                </c:pt>
                <c:pt idx="273">
                  <c:v>219.83</c:v>
                </c:pt>
                <c:pt idx="274">
                  <c:v>219.81</c:v>
                </c:pt>
                <c:pt idx="275">
                  <c:v>219.79</c:v>
                </c:pt>
                <c:pt idx="276">
                  <c:v>219.81</c:v>
                </c:pt>
                <c:pt idx="277">
                  <c:v>219.81</c:v>
                </c:pt>
                <c:pt idx="278">
                  <c:v>219.79</c:v>
                </c:pt>
                <c:pt idx="279">
                  <c:v>219.84</c:v>
                </c:pt>
                <c:pt idx="280">
                  <c:v>219.83</c:v>
                </c:pt>
                <c:pt idx="281">
                  <c:v>219.79</c:v>
                </c:pt>
                <c:pt idx="282">
                  <c:v>219.87</c:v>
                </c:pt>
                <c:pt idx="283">
                  <c:v>219.89</c:v>
                </c:pt>
                <c:pt idx="284">
                  <c:v>219.84</c:v>
                </c:pt>
                <c:pt idx="285">
                  <c:v>219.9</c:v>
                </c:pt>
                <c:pt idx="286">
                  <c:v>219.9</c:v>
                </c:pt>
                <c:pt idx="287">
                  <c:v>219.89</c:v>
                </c:pt>
                <c:pt idx="288">
                  <c:v>219.86</c:v>
                </c:pt>
                <c:pt idx="289">
                  <c:v>219.9</c:v>
                </c:pt>
                <c:pt idx="290">
                  <c:v>219.9</c:v>
                </c:pt>
                <c:pt idx="291">
                  <c:v>219.91</c:v>
                </c:pt>
                <c:pt idx="292">
                  <c:v>219.81</c:v>
                </c:pt>
                <c:pt idx="293">
                  <c:v>219.92</c:v>
                </c:pt>
                <c:pt idx="294">
                  <c:v>219.85</c:v>
                </c:pt>
                <c:pt idx="295">
                  <c:v>219.9</c:v>
                </c:pt>
                <c:pt idx="296">
                  <c:v>219.85</c:v>
                </c:pt>
                <c:pt idx="297">
                  <c:v>219.85</c:v>
                </c:pt>
                <c:pt idx="298">
                  <c:v>219.88</c:v>
                </c:pt>
                <c:pt idx="299">
                  <c:v>219.88</c:v>
                </c:pt>
                <c:pt idx="300">
                  <c:v>219.88</c:v>
                </c:pt>
                <c:pt idx="301">
                  <c:v>219.89</c:v>
                </c:pt>
                <c:pt idx="302">
                  <c:v>219.9</c:v>
                </c:pt>
                <c:pt idx="303">
                  <c:v>219.94</c:v>
                </c:pt>
                <c:pt idx="304">
                  <c:v>219.89</c:v>
                </c:pt>
                <c:pt idx="305">
                  <c:v>219.88</c:v>
                </c:pt>
                <c:pt idx="306">
                  <c:v>219.88</c:v>
                </c:pt>
                <c:pt idx="307">
                  <c:v>219.93</c:v>
                </c:pt>
                <c:pt idx="308">
                  <c:v>219.9</c:v>
                </c:pt>
                <c:pt idx="309">
                  <c:v>219.93</c:v>
                </c:pt>
                <c:pt idx="310">
                  <c:v>219.88</c:v>
                </c:pt>
                <c:pt idx="311">
                  <c:v>219.92</c:v>
                </c:pt>
                <c:pt idx="312">
                  <c:v>219.9</c:v>
                </c:pt>
                <c:pt idx="313">
                  <c:v>219.93</c:v>
                </c:pt>
                <c:pt idx="314">
                  <c:v>219.95</c:v>
                </c:pt>
                <c:pt idx="315">
                  <c:v>219.92</c:v>
                </c:pt>
                <c:pt idx="316">
                  <c:v>219.92</c:v>
                </c:pt>
                <c:pt idx="317">
                  <c:v>219.94</c:v>
                </c:pt>
                <c:pt idx="318">
                  <c:v>219.9</c:v>
                </c:pt>
                <c:pt idx="319">
                  <c:v>219.97</c:v>
                </c:pt>
                <c:pt idx="320">
                  <c:v>219.93</c:v>
                </c:pt>
                <c:pt idx="321">
                  <c:v>219.92</c:v>
                </c:pt>
                <c:pt idx="322">
                  <c:v>219.94</c:v>
                </c:pt>
                <c:pt idx="323">
                  <c:v>219.94</c:v>
                </c:pt>
                <c:pt idx="324">
                  <c:v>219.95</c:v>
                </c:pt>
                <c:pt idx="325">
                  <c:v>219.97</c:v>
                </c:pt>
                <c:pt idx="326">
                  <c:v>219.94</c:v>
                </c:pt>
                <c:pt idx="327">
                  <c:v>219.96</c:v>
                </c:pt>
                <c:pt idx="328">
                  <c:v>219.97</c:v>
                </c:pt>
                <c:pt idx="329">
                  <c:v>219.97</c:v>
                </c:pt>
                <c:pt idx="330">
                  <c:v>219.95</c:v>
                </c:pt>
                <c:pt idx="331">
                  <c:v>219.99</c:v>
                </c:pt>
                <c:pt idx="332">
                  <c:v>219.97</c:v>
                </c:pt>
                <c:pt idx="333">
                  <c:v>219.96</c:v>
                </c:pt>
                <c:pt idx="334">
                  <c:v>219.98</c:v>
                </c:pt>
                <c:pt idx="335">
                  <c:v>220.01</c:v>
                </c:pt>
                <c:pt idx="336">
                  <c:v>220.03</c:v>
                </c:pt>
                <c:pt idx="337">
                  <c:v>220.01</c:v>
                </c:pt>
                <c:pt idx="338">
                  <c:v>220.03</c:v>
                </c:pt>
                <c:pt idx="339">
                  <c:v>220.02</c:v>
                </c:pt>
                <c:pt idx="340">
                  <c:v>220.01</c:v>
                </c:pt>
                <c:pt idx="341">
                  <c:v>219.99</c:v>
                </c:pt>
                <c:pt idx="342">
                  <c:v>220.04</c:v>
                </c:pt>
                <c:pt idx="343">
                  <c:v>220.02</c:v>
                </c:pt>
                <c:pt idx="344">
                  <c:v>220.03</c:v>
                </c:pt>
                <c:pt idx="345">
                  <c:v>220.08</c:v>
                </c:pt>
                <c:pt idx="346">
                  <c:v>220.01</c:v>
                </c:pt>
                <c:pt idx="347">
                  <c:v>220.05</c:v>
                </c:pt>
                <c:pt idx="348">
                  <c:v>220.1</c:v>
                </c:pt>
                <c:pt idx="349">
                  <c:v>220.03</c:v>
                </c:pt>
                <c:pt idx="350">
                  <c:v>220.08</c:v>
                </c:pt>
                <c:pt idx="351">
                  <c:v>220.08</c:v>
                </c:pt>
                <c:pt idx="352">
                  <c:v>220.04</c:v>
                </c:pt>
                <c:pt idx="353">
                  <c:v>220.02</c:v>
                </c:pt>
                <c:pt idx="354">
                  <c:v>220.06</c:v>
                </c:pt>
                <c:pt idx="355">
                  <c:v>220.08</c:v>
                </c:pt>
                <c:pt idx="356">
                  <c:v>220.07</c:v>
                </c:pt>
                <c:pt idx="357">
                  <c:v>220.08</c:v>
                </c:pt>
                <c:pt idx="358">
                  <c:v>220.08</c:v>
                </c:pt>
                <c:pt idx="359">
                  <c:v>220.12</c:v>
                </c:pt>
                <c:pt idx="360">
                  <c:v>220.08</c:v>
                </c:pt>
                <c:pt idx="361">
                  <c:v>220.08</c:v>
                </c:pt>
                <c:pt idx="362">
                  <c:v>220.1</c:v>
                </c:pt>
                <c:pt idx="363">
                  <c:v>220.07</c:v>
                </c:pt>
                <c:pt idx="364">
                  <c:v>220.15</c:v>
                </c:pt>
                <c:pt idx="365">
                  <c:v>220.12</c:v>
                </c:pt>
                <c:pt idx="366">
                  <c:v>220.1</c:v>
                </c:pt>
                <c:pt idx="367">
                  <c:v>220.16</c:v>
                </c:pt>
                <c:pt idx="368">
                  <c:v>220.13</c:v>
                </c:pt>
                <c:pt idx="369">
                  <c:v>220.08</c:v>
                </c:pt>
                <c:pt idx="370">
                  <c:v>220.09</c:v>
                </c:pt>
                <c:pt idx="371">
                  <c:v>220.14</c:v>
                </c:pt>
                <c:pt idx="372">
                  <c:v>220.17</c:v>
                </c:pt>
                <c:pt idx="373">
                  <c:v>220.16</c:v>
                </c:pt>
                <c:pt idx="374">
                  <c:v>220.14</c:v>
                </c:pt>
                <c:pt idx="375">
                  <c:v>220.16</c:v>
                </c:pt>
                <c:pt idx="376">
                  <c:v>220.14</c:v>
                </c:pt>
                <c:pt idx="377">
                  <c:v>220.17</c:v>
                </c:pt>
                <c:pt idx="378">
                  <c:v>220.24</c:v>
                </c:pt>
                <c:pt idx="379">
                  <c:v>220.2</c:v>
                </c:pt>
                <c:pt idx="380">
                  <c:v>220.16</c:v>
                </c:pt>
                <c:pt idx="381">
                  <c:v>220.2</c:v>
                </c:pt>
                <c:pt idx="382">
                  <c:v>220.21</c:v>
                </c:pt>
                <c:pt idx="383">
                  <c:v>220.18</c:v>
                </c:pt>
                <c:pt idx="384">
                  <c:v>220.18</c:v>
                </c:pt>
                <c:pt idx="385">
                  <c:v>220.19</c:v>
                </c:pt>
                <c:pt idx="386">
                  <c:v>220.24</c:v>
                </c:pt>
                <c:pt idx="387">
                  <c:v>220.15</c:v>
                </c:pt>
                <c:pt idx="388">
                  <c:v>220.24</c:v>
                </c:pt>
                <c:pt idx="389">
                  <c:v>220.22</c:v>
                </c:pt>
                <c:pt idx="390">
                  <c:v>220.21</c:v>
                </c:pt>
                <c:pt idx="391">
                  <c:v>220.21</c:v>
                </c:pt>
                <c:pt idx="392">
                  <c:v>220.21</c:v>
                </c:pt>
                <c:pt idx="393">
                  <c:v>220.24</c:v>
                </c:pt>
                <c:pt idx="394">
                  <c:v>220.19</c:v>
                </c:pt>
                <c:pt idx="395">
                  <c:v>220.23</c:v>
                </c:pt>
                <c:pt idx="396">
                  <c:v>220.21</c:v>
                </c:pt>
                <c:pt idx="397">
                  <c:v>220.25</c:v>
                </c:pt>
                <c:pt idx="398">
                  <c:v>220.24</c:v>
                </c:pt>
                <c:pt idx="399">
                  <c:v>220.24</c:v>
                </c:pt>
                <c:pt idx="400">
                  <c:v>220.24</c:v>
                </c:pt>
                <c:pt idx="401">
                  <c:v>220.24</c:v>
                </c:pt>
                <c:pt idx="402">
                  <c:v>220.25</c:v>
                </c:pt>
                <c:pt idx="403">
                  <c:v>220.26</c:v>
                </c:pt>
                <c:pt idx="404">
                  <c:v>220.24</c:v>
                </c:pt>
                <c:pt idx="405">
                  <c:v>220.24</c:v>
                </c:pt>
                <c:pt idx="406">
                  <c:v>220.24</c:v>
                </c:pt>
                <c:pt idx="407">
                  <c:v>220.25</c:v>
                </c:pt>
                <c:pt idx="408">
                  <c:v>220.26</c:v>
                </c:pt>
                <c:pt idx="409">
                  <c:v>220.25</c:v>
                </c:pt>
                <c:pt idx="410">
                  <c:v>220.3</c:v>
                </c:pt>
                <c:pt idx="411">
                  <c:v>220.23</c:v>
                </c:pt>
                <c:pt idx="412">
                  <c:v>220.26</c:v>
                </c:pt>
                <c:pt idx="413">
                  <c:v>220.25</c:v>
                </c:pt>
                <c:pt idx="414">
                  <c:v>220.27</c:v>
                </c:pt>
                <c:pt idx="415">
                  <c:v>220.22</c:v>
                </c:pt>
                <c:pt idx="416">
                  <c:v>220.28</c:v>
                </c:pt>
                <c:pt idx="417">
                  <c:v>220.33</c:v>
                </c:pt>
                <c:pt idx="418">
                  <c:v>220.29</c:v>
                </c:pt>
                <c:pt idx="419">
                  <c:v>220.27</c:v>
                </c:pt>
                <c:pt idx="420">
                  <c:v>220.26</c:v>
                </c:pt>
                <c:pt idx="421">
                  <c:v>220.26</c:v>
                </c:pt>
                <c:pt idx="422">
                  <c:v>220.27</c:v>
                </c:pt>
                <c:pt idx="423">
                  <c:v>220.28</c:v>
                </c:pt>
                <c:pt idx="424">
                  <c:v>220.27</c:v>
                </c:pt>
                <c:pt idx="425">
                  <c:v>220.24</c:v>
                </c:pt>
                <c:pt idx="426">
                  <c:v>220.27</c:v>
                </c:pt>
                <c:pt idx="427">
                  <c:v>220.25</c:v>
                </c:pt>
                <c:pt idx="428">
                  <c:v>220.26</c:v>
                </c:pt>
                <c:pt idx="429">
                  <c:v>220.28</c:v>
                </c:pt>
                <c:pt idx="430">
                  <c:v>220.24</c:v>
                </c:pt>
                <c:pt idx="431">
                  <c:v>220.27</c:v>
                </c:pt>
                <c:pt idx="432">
                  <c:v>220.25</c:v>
                </c:pt>
                <c:pt idx="433">
                  <c:v>220.25</c:v>
                </c:pt>
                <c:pt idx="434">
                  <c:v>220.26</c:v>
                </c:pt>
                <c:pt idx="435">
                  <c:v>220.29</c:v>
                </c:pt>
                <c:pt idx="436">
                  <c:v>220.29</c:v>
                </c:pt>
                <c:pt idx="437">
                  <c:v>220.27</c:v>
                </c:pt>
                <c:pt idx="438">
                  <c:v>220.31</c:v>
                </c:pt>
                <c:pt idx="439">
                  <c:v>220.28</c:v>
                </c:pt>
                <c:pt idx="440">
                  <c:v>220.32</c:v>
                </c:pt>
                <c:pt idx="441">
                  <c:v>220.29</c:v>
                </c:pt>
                <c:pt idx="442">
                  <c:v>220.31</c:v>
                </c:pt>
                <c:pt idx="443">
                  <c:v>220.32</c:v>
                </c:pt>
                <c:pt idx="444">
                  <c:v>220.33</c:v>
                </c:pt>
                <c:pt idx="445">
                  <c:v>220.35</c:v>
                </c:pt>
                <c:pt idx="446">
                  <c:v>220.33</c:v>
                </c:pt>
                <c:pt idx="447">
                  <c:v>220.33</c:v>
                </c:pt>
                <c:pt idx="448">
                  <c:v>220.32</c:v>
                </c:pt>
                <c:pt idx="449">
                  <c:v>220.32</c:v>
                </c:pt>
                <c:pt idx="450">
                  <c:v>220.35</c:v>
                </c:pt>
                <c:pt idx="451">
                  <c:v>220.31</c:v>
                </c:pt>
                <c:pt idx="452">
                  <c:v>220.35</c:v>
                </c:pt>
                <c:pt idx="453">
                  <c:v>220.32</c:v>
                </c:pt>
                <c:pt idx="454">
                  <c:v>220.33</c:v>
                </c:pt>
                <c:pt idx="455">
                  <c:v>220.35</c:v>
                </c:pt>
                <c:pt idx="456">
                  <c:v>220.38</c:v>
                </c:pt>
                <c:pt idx="457">
                  <c:v>220.32</c:v>
                </c:pt>
                <c:pt idx="458">
                  <c:v>220.35</c:v>
                </c:pt>
                <c:pt idx="459">
                  <c:v>220.36</c:v>
                </c:pt>
                <c:pt idx="460">
                  <c:v>220.36</c:v>
                </c:pt>
                <c:pt idx="461">
                  <c:v>220.32</c:v>
                </c:pt>
                <c:pt idx="462">
                  <c:v>220.4</c:v>
                </c:pt>
                <c:pt idx="463">
                  <c:v>220.34</c:v>
                </c:pt>
                <c:pt idx="464">
                  <c:v>220.35</c:v>
                </c:pt>
                <c:pt idx="465">
                  <c:v>220.37</c:v>
                </c:pt>
                <c:pt idx="466">
                  <c:v>220.35</c:v>
                </c:pt>
                <c:pt idx="467">
                  <c:v>220.38</c:v>
                </c:pt>
                <c:pt idx="468">
                  <c:v>220.34</c:v>
                </c:pt>
                <c:pt idx="469">
                  <c:v>220.36</c:v>
                </c:pt>
                <c:pt idx="470">
                  <c:v>220.37</c:v>
                </c:pt>
                <c:pt idx="471">
                  <c:v>220.37</c:v>
                </c:pt>
                <c:pt idx="472">
                  <c:v>220.36</c:v>
                </c:pt>
                <c:pt idx="473">
                  <c:v>220.39</c:v>
                </c:pt>
                <c:pt idx="474">
                  <c:v>220.39</c:v>
                </c:pt>
                <c:pt idx="475">
                  <c:v>220.39</c:v>
                </c:pt>
                <c:pt idx="476">
                  <c:v>220.4</c:v>
                </c:pt>
                <c:pt idx="477">
                  <c:v>220.37</c:v>
                </c:pt>
                <c:pt idx="478">
                  <c:v>220.43</c:v>
                </c:pt>
                <c:pt idx="479">
                  <c:v>220.4</c:v>
                </c:pt>
                <c:pt idx="480">
                  <c:v>220.39</c:v>
                </c:pt>
                <c:pt idx="481">
                  <c:v>220.38</c:v>
                </c:pt>
                <c:pt idx="482">
                  <c:v>220.42</c:v>
                </c:pt>
                <c:pt idx="483">
                  <c:v>220.38</c:v>
                </c:pt>
                <c:pt idx="484">
                  <c:v>220.4</c:v>
                </c:pt>
                <c:pt idx="485">
                  <c:v>220.39</c:v>
                </c:pt>
                <c:pt idx="486">
                  <c:v>220.42</c:v>
                </c:pt>
                <c:pt idx="487">
                  <c:v>220.38</c:v>
                </c:pt>
                <c:pt idx="488">
                  <c:v>220.39</c:v>
                </c:pt>
                <c:pt idx="489">
                  <c:v>220.41</c:v>
                </c:pt>
                <c:pt idx="490">
                  <c:v>220.42</c:v>
                </c:pt>
                <c:pt idx="491">
                  <c:v>220.45</c:v>
                </c:pt>
                <c:pt idx="492">
                  <c:v>220.44</c:v>
                </c:pt>
                <c:pt idx="493">
                  <c:v>220.43</c:v>
                </c:pt>
                <c:pt idx="494">
                  <c:v>220.45</c:v>
                </c:pt>
                <c:pt idx="495">
                  <c:v>220.42</c:v>
                </c:pt>
                <c:pt idx="496">
                  <c:v>220.44</c:v>
                </c:pt>
                <c:pt idx="497">
                  <c:v>220.39</c:v>
                </c:pt>
                <c:pt idx="498">
                  <c:v>220.4</c:v>
                </c:pt>
                <c:pt idx="499">
                  <c:v>220.43</c:v>
                </c:pt>
              </c:numCache>
            </c:numRef>
          </c:val>
          <c:smooth val="0"/>
        </c:ser>
        <c:ser>
          <c:idx val="1"/>
          <c:order val="1"/>
          <c:tx>
            <c:v>Best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Sheet1!$C$24:$C$1022</c:f>
              <c:numCache>
                <c:formatCode>General</c:formatCode>
                <c:ptCount val="500"/>
                <c:pt idx="0">
                  <c:v>234.08</c:v>
                </c:pt>
                <c:pt idx="1">
                  <c:v>234.04</c:v>
                </c:pt>
                <c:pt idx="2">
                  <c:v>234.44</c:v>
                </c:pt>
                <c:pt idx="3">
                  <c:v>234.12</c:v>
                </c:pt>
                <c:pt idx="4">
                  <c:v>233.72</c:v>
                </c:pt>
                <c:pt idx="5">
                  <c:v>233.92</c:v>
                </c:pt>
                <c:pt idx="6">
                  <c:v>233.4</c:v>
                </c:pt>
                <c:pt idx="7">
                  <c:v>233.76</c:v>
                </c:pt>
                <c:pt idx="8">
                  <c:v>233.32</c:v>
                </c:pt>
                <c:pt idx="9">
                  <c:v>233.48</c:v>
                </c:pt>
                <c:pt idx="10">
                  <c:v>232.52</c:v>
                </c:pt>
                <c:pt idx="11">
                  <c:v>232.52</c:v>
                </c:pt>
                <c:pt idx="12">
                  <c:v>232.48</c:v>
                </c:pt>
                <c:pt idx="13">
                  <c:v>232.48</c:v>
                </c:pt>
                <c:pt idx="14">
                  <c:v>232.6</c:v>
                </c:pt>
                <c:pt idx="15">
                  <c:v>231.68</c:v>
                </c:pt>
                <c:pt idx="16">
                  <c:v>232.16</c:v>
                </c:pt>
                <c:pt idx="17">
                  <c:v>232.44</c:v>
                </c:pt>
                <c:pt idx="18">
                  <c:v>232.28</c:v>
                </c:pt>
                <c:pt idx="19">
                  <c:v>231.76</c:v>
                </c:pt>
                <c:pt idx="20">
                  <c:v>231.76</c:v>
                </c:pt>
                <c:pt idx="21">
                  <c:v>231.96</c:v>
                </c:pt>
                <c:pt idx="22">
                  <c:v>231.76</c:v>
                </c:pt>
                <c:pt idx="23">
                  <c:v>231.76</c:v>
                </c:pt>
                <c:pt idx="24">
                  <c:v>231.6</c:v>
                </c:pt>
                <c:pt idx="25">
                  <c:v>231.96</c:v>
                </c:pt>
                <c:pt idx="26">
                  <c:v>231.44</c:v>
                </c:pt>
                <c:pt idx="27">
                  <c:v>231.72</c:v>
                </c:pt>
                <c:pt idx="28">
                  <c:v>231.52</c:v>
                </c:pt>
                <c:pt idx="29">
                  <c:v>231.72</c:v>
                </c:pt>
                <c:pt idx="30">
                  <c:v>231.36</c:v>
                </c:pt>
                <c:pt idx="31">
                  <c:v>231.52</c:v>
                </c:pt>
                <c:pt idx="32">
                  <c:v>231.68</c:v>
                </c:pt>
                <c:pt idx="33">
                  <c:v>231.2</c:v>
                </c:pt>
                <c:pt idx="34">
                  <c:v>231.8</c:v>
                </c:pt>
                <c:pt idx="35">
                  <c:v>231.6</c:v>
                </c:pt>
                <c:pt idx="36">
                  <c:v>231.2</c:v>
                </c:pt>
                <c:pt idx="37">
                  <c:v>231.32</c:v>
                </c:pt>
                <c:pt idx="38">
                  <c:v>231.56</c:v>
                </c:pt>
                <c:pt idx="39">
                  <c:v>231.08</c:v>
                </c:pt>
                <c:pt idx="40">
                  <c:v>231</c:v>
                </c:pt>
                <c:pt idx="41">
                  <c:v>231.52</c:v>
                </c:pt>
                <c:pt idx="42">
                  <c:v>231.4</c:v>
                </c:pt>
                <c:pt idx="43">
                  <c:v>231.32</c:v>
                </c:pt>
                <c:pt idx="44">
                  <c:v>230.8</c:v>
                </c:pt>
                <c:pt idx="45">
                  <c:v>231</c:v>
                </c:pt>
                <c:pt idx="46">
                  <c:v>231.4</c:v>
                </c:pt>
                <c:pt idx="47">
                  <c:v>231.36</c:v>
                </c:pt>
                <c:pt idx="48">
                  <c:v>230.88</c:v>
                </c:pt>
                <c:pt idx="49">
                  <c:v>230.92</c:v>
                </c:pt>
                <c:pt idx="50">
                  <c:v>231.56</c:v>
                </c:pt>
                <c:pt idx="51">
                  <c:v>231.2</c:v>
                </c:pt>
                <c:pt idx="52">
                  <c:v>231.28</c:v>
                </c:pt>
                <c:pt idx="53">
                  <c:v>231.2</c:v>
                </c:pt>
                <c:pt idx="54">
                  <c:v>231.56</c:v>
                </c:pt>
                <c:pt idx="55">
                  <c:v>230.92</c:v>
                </c:pt>
                <c:pt idx="56">
                  <c:v>231.16</c:v>
                </c:pt>
                <c:pt idx="57">
                  <c:v>231.56</c:v>
                </c:pt>
                <c:pt idx="58">
                  <c:v>230.8</c:v>
                </c:pt>
                <c:pt idx="59">
                  <c:v>230.72</c:v>
                </c:pt>
                <c:pt idx="60">
                  <c:v>231.6</c:v>
                </c:pt>
                <c:pt idx="61">
                  <c:v>231.2</c:v>
                </c:pt>
                <c:pt idx="62">
                  <c:v>230.92</c:v>
                </c:pt>
                <c:pt idx="63">
                  <c:v>231</c:v>
                </c:pt>
                <c:pt idx="64">
                  <c:v>230.6</c:v>
                </c:pt>
                <c:pt idx="65">
                  <c:v>231.12</c:v>
                </c:pt>
                <c:pt idx="66">
                  <c:v>230.52</c:v>
                </c:pt>
                <c:pt idx="67">
                  <c:v>230.96</c:v>
                </c:pt>
                <c:pt idx="68">
                  <c:v>231</c:v>
                </c:pt>
                <c:pt idx="69">
                  <c:v>231.12</c:v>
                </c:pt>
                <c:pt idx="70">
                  <c:v>230.96</c:v>
                </c:pt>
                <c:pt idx="71">
                  <c:v>230.88</c:v>
                </c:pt>
                <c:pt idx="72">
                  <c:v>230.92</c:v>
                </c:pt>
                <c:pt idx="73">
                  <c:v>231.24</c:v>
                </c:pt>
                <c:pt idx="74">
                  <c:v>230.84</c:v>
                </c:pt>
                <c:pt idx="75">
                  <c:v>230.48</c:v>
                </c:pt>
                <c:pt idx="76">
                  <c:v>230.88</c:v>
                </c:pt>
                <c:pt idx="77">
                  <c:v>230.76</c:v>
                </c:pt>
                <c:pt idx="78">
                  <c:v>230.64</c:v>
                </c:pt>
                <c:pt idx="79">
                  <c:v>230.64</c:v>
                </c:pt>
                <c:pt idx="80">
                  <c:v>230.56</c:v>
                </c:pt>
                <c:pt idx="81">
                  <c:v>231.12</c:v>
                </c:pt>
                <c:pt idx="82">
                  <c:v>230.72</c:v>
                </c:pt>
                <c:pt idx="83">
                  <c:v>230.48</c:v>
                </c:pt>
                <c:pt idx="84">
                  <c:v>230.6</c:v>
                </c:pt>
                <c:pt idx="85">
                  <c:v>230.6</c:v>
                </c:pt>
                <c:pt idx="86">
                  <c:v>230.76</c:v>
                </c:pt>
                <c:pt idx="87">
                  <c:v>230.68</c:v>
                </c:pt>
                <c:pt idx="88">
                  <c:v>230.96</c:v>
                </c:pt>
                <c:pt idx="89">
                  <c:v>231.08</c:v>
                </c:pt>
                <c:pt idx="90">
                  <c:v>230.36</c:v>
                </c:pt>
                <c:pt idx="91">
                  <c:v>230.68</c:v>
                </c:pt>
                <c:pt idx="92">
                  <c:v>230.4</c:v>
                </c:pt>
                <c:pt idx="93">
                  <c:v>230.6</c:v>
                </c:pt>
                <c:pt idx="94">
                  <c:v>230.6</c:v>
                </c:pt>
                <c:pt idx="95">
                  <c:v>230.64</c:v>
                </c:pt>
                <c:pt idx="96">
                  <c:v>230.68</c:v>
                </c:pt>
                <c:pt idx="97">
                  <c:v>230.6</c:v>
                </c:pt>
                <c:pt idx="98">
                  <c:v>230.28</c:v>
                </c:pt>
                <c:pt idx="99">
                  <c:v>230.4</c:v>
                </c:pt>
                <c:pt idx="100">
                  <c:v>230.44</c:v>
                </c:pt>
                <c:pt idx="101">
                  <c:v>230.56</c:v>
                </c:pt>
                <c:pt idx="102">
                  <c:v>230.48</c:v>
                </c:pt>
                <c:pt idx="103">
                  <c:v>230.44</c:v>
                </c:pt>
                <c:pt idx="104">
                  <c:v>230.2</c:v>
                </c:pt>
                <c:pt idx="105">
                  <c:v>230.56</c:v>
                </c:pt>
                <c:pt idx="106">
                  <c:v>230.4</c:v>
                </c:pt>
                <c:pt idx="107">
                  <c:v>230.52</c:v>
                </c:pt>
                <c:pt idx="108">
                  <c:v>230.56</c:v>
                </c:pt>
                <c:pt idx="109">
                  <c:v>230.36</c:v>
                </c:pt>
                <c:pt idx="110">
                  <c:v>230.32</c:v>
                </c:pt>
                <c:pt idx="111">
                  <c:v>230.12</c:v>
                </c:pt>
                <c:pt idx="112">
                  <c:v>230.64</c:v>
                </c:pt>
                <c:pt idx="113">
                  <c:v>230.44</c:v>
                </c:pt>
                <c:pt idx="114">
                  <c:v>230.12</c:v>
                </c:pt>
                <c:pt idx="115">
                  <c:v>230.2</c:v>
                </c:pt>
                <c:pt idx="116">
                  <c:v>230.44</c:v>
                </c:pt>
                <c:pt idx="117">
                  <c:v>230.28</c:v>
                </c:pt>
                <c:pt idx="118">
                  <c:v>230</c:v>
                </c:pt>
                <c:pt idx="119">
                  <c:v>230.16</c:v>
                </c:pt>
                <c:pt idx="120">
                  <c:v>230.16</c:v>
                </c:pt>
                <c:pt idx="121">
                  <c:v>230.28</c:v>
                </c:pt>
                <c:pt idx="122">
                  <c:v>229.88</c:v>
                </c:pt>
                <c:pt idx="123">
                  <c:v>230.52</c:v>
                </c:pt>
                <c:pt idx="124">
                  <c:v>230.48</c:v>
                </c:pt>
                <c:pt idx="125">
                  <c:v>230.12</c:v>
                </c:pt>
                <c:pt idx="126">
                  <c:v>230.28</c:v>
                </c:pt>
                <c:pt idx="127">
                  <c:v>230.04</c:v>
                </c:pt>
                <c:pt idx="128">
                  <c:v>230.04</c:v>
                </c:pt>
                <c:pt idx="129">
                  <c:v>230.24</c:v>
                </c:pt>
                <c:pt idx="130">
                  <c:v>230.28</c:v>
                </c:pt>
                <c:pt idx="131">
                  <c:v>230.16</c:v>
                </c:pt>
                <c:pt idx="132">
                  <c:v>230.04</c:v>
                </c:pt>
                <c:pt idx="133">
                  <c:v>229.92</c:v>
                </c:pt>
                <c:pt idx="134">
                  <c:v>230.16</c:v>
                </c:pt>
                <c:pt idx="135">
                  <c:v>230.16</c:v>
                </c:pt>
                <c:pt idx="136">
                  <c:v>229.68</c:v>
                </c:pt>
                <c:pt idx="137">
                  <c:v>230.2</c:v>
                </c:pt>
                <c:pt idx="138">
                  <c:v>229.76</c:v>
                </c:pt>
                <c:pt idx="139">
                  <c:v>230.24</c:v>
                </c:pt>
                <c:pt idx="140">
                  <c:v>229.8</c:v>
                </c:pt>
                <c:pt idx="141">
                  <c:v>230</c:v>
                </c:pt>
                <c:pt idx="142">
                  <c:v>229.96</c:v>
                </c:pt>
                <c:pt idx="143">
                  <c:v>230.12</c:v>
                </c:pt>
                <c:pt idx="144">
                  <c:v>230.12</c:v>
                </c:pt>
                <c:pt idx="145">
                  <c:v>230.48</c:v>
                </c:pt>
                <c:pt idx="146">
                  <c:v>230.24</c:v>
                </c:pt>
                <c:pt idx="147">
                  <c:v>230.12</c:v>
                </c:pt>
                <c:pt idx="148">
                  <c:v>230.32</c:v>
                </c:pt>
                <c:pt idx="149">
                  <c:v>230.12</c:v>
                </c:pt>
                <c:pt idx="150">
                  <c:v>230.4</c:v>
                </c:pt>
                <c:pt idx="151">
                  <c:v>229.88</c:v>
                </c:pt>
                <c:pt idx="152">
                  <c:v>230.32</c:v>
                </c:pt>
                <c:pt idx="153">
                  <c:v>230.4</c:v>
                </c:pt>
                <c:pt idx="154">
                  <c:v>230.12</c:v>
                </c:pt>
                <c:pt idx="155">
                  <c:v>230</c:v>
                </c:pt>
                <c:pt idx="156">
                  <c:v>229.96</c:v>
                </c:pt>
                <c:pt idx="157">
                  <c:v>230.08</c:v>
                </c:pt>
                <c:pt idx="158">
                  <c:v>230.04</c:v>
                </c:pt>
                <c:pt idx="159">
                  <c:v>229.84</c:v>
                </c:pt>
                <c:pt idx="160">
                  <c:v>230.08</c:v>
                </c:pt>
                <c:pt idx="161">
                  <c:v>230.04</c:v>
                </c:pt>
                <c:pt idx="162">
                  <c:v>229.8</c:v>
                </c:pt>
                <c:pt idx="163">
                  <c:v>229.56</c:v>
                </c:pt>
                <c:pt idx="164">
                  <c:v>230.04</c:v>
                </c:pt>
                <c:pt idx="165">
                  <c:v>230.2</c:v>
                </c:pt>
                <c:pt idx="166">
                  <c:v>230.04</c:v>
                </c:pt>
                <c:pt idx="167">
                  <c:v>230.04</c:v>
                </c:pt>
                <c:pt idx="168">
                  <c:v>229.8</c:v>
                </c:pt>
                <c:pt idx="169">
                  <c:v>230.32</c:v>
                </c:pt>
                <c:pt idx="170">
                  <c:v>229.88</c:v>
                </c:pt>
                <c:pt idx="171">
                  <c:v>230.16</c:v>
                </c:pt>
                <c:pt idx="172">
                  <c:v>229.92</c:v>
                </c:pt>
                <c:pt idx="173">
                  <c:v>229.96</c:v>
                </c:pt>
                <c:pt idx="174">
                  <c:v>229.72</c:v>
                </c:pt>
                <c:pt idx="175">
                  <c:v>229.88</c:v>
                </c:pt>
                <c:pt idx="176">
                  <c:v>229.92</c:v>
                </c:pt>
                <c:pt idx="177">
                  <c:v>229.96</c:v>
                </c:pt>
                <c:pt idx="178">
                  <c:v>230.12</c:v>
                </c:pt>
                <c:pt idx="179">
                  <c:v>229.92</c:v>
                </c:pt>
                <c:pt idx="180">
                  <c:v>229.76</c:v>
                </c:pt>
                <c:pt idx="181">
                  <c:v>229.96</c:v>
                </c:pt>
                <c:pt idx="182">
                  <c:v>229.88</c:v>
                </c:pt>
                <c:pt idx="183">
                  <c:v>229.96</c:v>
                </c:pt>
                <c:pt idx="184">
                  <c:v>230.2</c:v>
                </c:pt>
                <c:pt idx="185">
                  <c:v>230.16</c:v>
                </c:pt>
                <c:pt idx="186">
                  <c:v>229.96</c:v>
                </c:pt>
                <c:pt idx="187">
                  <c:v>229.64</c:v>
                </c:pt>
                <c:pt idx="188">
                  <c:v>229.72</c:v>
                </c:pt>
                <c:pt idx="189">
                  <c:v>229.96</c:v>
                </c:pt>
                <c:pt idx="190">
                  <c:v>229.68</c:v>
                </c:pt>
                <c:pt idx="191">
                  <c:v>229.72</c:v>
                </c:pt>
                <c:pt idx="192">
                  <c:v>229.92</c:v>
                </c:pt>
                <c:pt idx="193">
                  <c:v>229.84</c:v>
                </c:pt>
                <c:pt idx="194">
                  <c:v>229.64</c:v>
                </c:pt>
                <c:pt idx="195">
                  <c:v>229.96</c:v>
                </c:pt>
                <c:pt idx="196">
                  <c:v>229.76</c:v>
                </c:pt>
                <c:pt idx="197">
                  <c:v>229.96</c:v>
                </c:pt>
                <c:pt idx="198">
                  <c:v>229.8</c:v>
                </c:pt>
                <c:pt idx="199">
                  <c:v>229.72</c:v>
                </c:pt>
                <c:pt idx="200">
                  <c:v>230</c:v>
                </c:pt>
                <c:pt idx="201">
                  <c:v>229.88</c:v>
                </c:pt>
                <c:pt idx="202">
                  <c:v>230.08</c:v>
                </c:pt>
                <c:pt idx="203">
                  <c:v>230.16</c:v>
                </c:pt>
                <c:pt idx="204">
                  <c:v>229.88</c:v>
                </c:pt>
                <c:pt idx="205">
                  <c:v>229.76</c:v>
                </c:pt>
                <c:pt idx="206">
                  <c:v>229.64</c:v>
                </c:pt>
                <c:pt idx="207">
                  <c:v>229.88</c:v>
                </c:pt>
                <c:pt idx="208">
                  <c:v>229.88</c:v>
                </c:pt>
                <c:pt idx="209">
                  <c:v>229.72</c:v>
                </c:pt>
                <c:pt idx="210">
                  <c:v>229.84</c:v>
                </c:pt>
                <c:pt idx="211">
                  <c:v>229.72</c:v>
                </c:pt>
                <c:pt idx="212">
                  <c:v>229.92</c:v>
                </c:pt>
                <c:pt idx="213">
                  <c:v>229.84</c:v>
                </c:pt>
                <c:pt idx="214">
                  <c:v>230.12</c:v>
                </c:pt>
                <c:pt idx="215">
                  <c:v>229.48</c:v>
                </c:pt>
                <c:pt idx="216">
                  <c:v>229.76</c:v>
                </c:pt>
                <c:pt idx="217">
                  <c:v>229.76</c:v>
                </c:pt>
                <c:pt idx="218">
                  <c:v>230</c:v>
                </c:pt>
                <c:pt idx="219">
                  <c:v>229.76</c:v>
                </c:pt>
                <c:pt idx="220">
                  <c:v>230.04</c:v>
                </c:pt>
                <c:pt idx="221">
                  <c:v>229.68</c:v>
                </c:pt>
                <c:pt idx="222">
                  <c:v>229.76</c:v>
                </c:pt>
                <c:pt idx="223">
                  <c:v>229.8</c:v>
                </c:pt>
                <c:pt idx="224">
                  <c:v>229.8</c:v>
                </c:pt>
                <c:pt idx="225">
                  <c:v>229.6</c:v>
                </c:pt>
                <c:pt idx="226">
                  <c:v>229.84</c:v>
                </c:pt>
                <c:pt idx="227">
                  <c:v>229.72</c:v>
                </c:pt>
                <c:pt idx="228">
                  <c:v>229.6</c:v>
                </c:pt>
                <c:pt idx="229">
                  <c:v>229.8</c:v>
                </c:pt>
                <c:pt idx="230">
                  <c:v>229.56</c:v>
                </c:pt>
                <c:pt idx="231">
                  <c:v>229.6</c:v>
                </c:pt>
                <c:pt idx="232">
                  <c:v>229.68</c:v>
                </c:pt>
                <c:pt idx="233">
                  <c:v>229.72</c:v>
                </c:pt>
                <c:pt idx="234">
                  <c:v>229.52</c:v>
                </c:pt>
                <c:pt idx="235">
                  <c:v>229.56</c:v>
                </c:pt>
                <c:pt idx="236">
                  <c:v>229.6</c:v>
                </c:pt>
                <c:pt idx="237">
                  <c:v>229.76</c:v>
                </c:pt>
                <c:pt idx="238">
                  <c:v>229.72</c:v>
                </c:pt>
                <c:pt idx="239">
                  <c:v>229.88</c:v>
                </c:pt>
                <c:pt idx="240">
                  <c:v>229.36</c:v>
                </c:pt>
                <c:pt idx="241">
                  <c:v>229.56</c:v>
                </c:pt>
                <c:pt idx="242">
                  <c:v>229.56</c:v>
                </c:pt>
                <c:pt idx="243">
                  <c:v>229.4</c:v>
                </c:pt>
                <c:pt idx="244">
                  <c:v>229.6</c:v>
                </c:pt>
                <c:pt idx="245">
                  <c:v>229.6</c:v>
                </c:pt>
                <c:pt idx="246">
                  <c:v>229.56</c:v>
                </c:pt>
                <c:pt idx="247">
                  <c:v>229.56</c:v>
                </c:pt>
                <c:pt idx="248">
                  <c:v>229.56</c:v>
                </c:pt>
                <c:pt idx="249">
                  <c:v>229.4</c:v>
                </c:pt>
                <c:pt idx="250">
                  <c:v>229.84</c:v>
                </c:pt>
                <c:pt idx="251">
                  <c:v>229.68</c:v>
                </c:pt>
                <c:pt idx="252">
                  <c:v>229.64</c:v>
                </c:pt>
                <c:pt idx="253">
                  <c:v>229.76</c:v>
                </c:pt>
                <c:pt idx="254">
                  <c:v>229.48</c:v>
                </c:pt>
                <c:pt idx="255">
                  <c:v>229.56</c:v>
                </c:pt>
                <c:pt idx="256">
                  <c:v>229.48</c:v>
                </c:pt>
                <c:pt idx="257">
                  <c:v>229.6</c:v>
                </c:pt>
                <c:pt idx="258">
                  <c:v>229.32</c:v>
                </c:pt>
                <c:pt idx="259">
                  <c:v>229.76</c:v>
                </c:pt>
                <c:pt idx="260">
                  <c:v>229.32</c:v>
                </c:pt>
                <c:pt idx="261">
                  <c:v>229.6</c:v>
                </c:pt>
                <c:pt idx="262">
                  <c:v>229.52</c:v>
                </c:pt>
                <c:pt idx="263">
                  <c:v>229.88</c:v>
                </c:pt>
                <c:pt idx="264">
                  <c:v>229.56</c:v>
                </c:pt>
                <c:pt idx="265">
                  <c:v>229.56</c:v>
                </c:pt>
                <c:pt idx="266">
                  <c:v>229.36</c:v>
                </c:pt>
                <c:pt idx="267">
                  <c:v>229.68</c:v>
                </c:pt>
                <c:pt idx="268">
                  <c:v>229.24</c:v>
                </c:pt>
                <c:pt idx="269">
                  <c:v>229.48</c:v>
                </c:pt>
                <c:pt idx="270">
                  <c:v>229.52</c:v>
                </c:pt>
                <c:pt idx="271">
                  <c:v>229.4</c:v>
                </c:pt>
                <c:pt idx="272">
                  <c:v>229.8</c:v>
                </c:pt>
                <c:pt idx="273">
                  <c:v>229.72</c:v>
                </c:pt>
                <c:pt idx="274">
                  <c:v>229.56</c:v>
                </c:pt>
                <c:pt idx="275">
                  <c:v>229.48</c:v>
                </c:pt>
                <c:pt idx="276">
                  <c:v>229.8</c:v>
                </c:pt>
                <c:pt idx="277">
                  <c:v>229.56</c:v>
                </c:pt>
                <c:pt idx="278">
                  <c:v>229.4</c:v>
                </c:pt>
                <c:pt idx="279">
                  <c:v>229.44</c:v>
                </c:pt>
                <c:pt idx="280">
                  <c:v>229.28</c:v>
                </c:pt>
                <c:pt idx="281">
                  <c:v>229.56</c:v>
                </c:pt>
                <c:pt idx="282">
                  <c:v>229.68</c:v>
                </c:pt>
                <c:pt idx="283">
                  <c:v>229.44</c:v>
                </c:pt>
                <c:pt idx="284">
                  <c:v>229.56</c:v>
                </c:pt>
                <c:pt idx="285">
                  <c:v>229.64</c:v>
                </c:pt>
                <c:pt idx="286">
                  <c:v>229.68</c:v>
                </c:pt>
                <c:pt idx="287">
                  <c:v>229.6</c:v>
                </c:pt>
                <c:pt idx="288">
                  <c:v>229.44</c:v>
                </c:pt>
                <c:pt idx="289">
                  <c:v>229.4</c:v>
                </c:pt>
                <c:pt idx="290">
                  <c:v>229.4</c:v>
                </c:pt>
                <c:pt idx="291">
                  <c:v>229.4</c:v>
                </c:pt>
                <c:pt idx="292">
                  <c:v>229.4</c:v>
                </c:pt>
                <c:pt idx="293">
                  <c:v>229.64</c:v>
                </c:pt>
                <c:pt idx="294">
                  <c:v>229.48</c:v>
                </c:pt>
                <c:pt idx="295">
                  <c:v>229.52</c:v>
                </c:pt>
                <c:pt idx="296">
                  <c:v>229.48</c:v>
                </c:pt>
                <c:pt idx="297">
                  <c:v>229.32</c:v>
                </c:pt>
                <c:pt idx="298">
                  <c:v>229.36</c:v>
                </c:pt>
                <c:pt idx="299">
                  <c:v>229.48</c:v>
                </c:pt>
                <c:pt idx="300">
                  <c:v>229.36</c:v>
                </c:pt>
                <c:pt idx="301">
                  <c:v>229.48</c:v>
                </c:pt>
                <c:pt idx="302">
                  <c:v>229.4</c:v>
                </c:pt>
                <c:pt idx="303">
                  <c:v>229.6</c:v>
                </c:pt>
                <c:pt idx="304">
                  <c:v>229.84</c:v>
                </c:pt>
                <c:pt idx="305">
                  <c:v>229.64</c:v>
                </c:pt>
                <c:pt idx="306">
                  <c:v>229.6</c:v>
                </c:pt>
                <c:pt idx="307">
                  <c:v>229.64</c:v>
                </c:pt>
                <c:pt idx="308">
                  <c:v>229.44</c:v>
                </c:pt>
                <c:pt idx="309">
                  <c:v>229.6</c:v>
                </c:pt>
                <c:pt idx="310">
                  <c:v>229.44</c:v>
                </c:pt>
                <c:pt idx="311">
                  <c:v>229.6</c:v>
                </c:pt>
                <c:pt idx="312">
                  <c:v>229.4</c:v>
                </c:pt>
                <c:pt idx="313">
                  <c:v>229.24</c:v>
                </c:pt>
                <c:pt idx="314">
                  <c:v>229.6</c:v>
                </c:pt>
                <c:pt idx="315">
                  <c:v>229.48</c:v>
                </c:pt>
                <c:pt idx="316">
                  <c:v>229.32</c:v>
                </c:pt>
                <c:pt idx="317">
                  <c:v>229.44</c:v>
                </c:pt>
                <c:pt idx="318">
                  <c:v>229.4</c:v>
                </c:pt>
                <c:pt idx="319">
                  <c:v>229.8</c:v>
                </c:pt>
                <c:pt idx="320">
                  <c:v>229.36</c:v>
                </c:pt>
                <c:pt idx="321">
                  <c:v>229.48</c:v>
                </c:pt>
                <c:pt idx="322">
                  <c:v>229.6</c:v>
                </c:pt>
                <c:pt idx="323">
                  <c:v>229.48</c:v>
                </c:pt>
                <c:pt idx="324">
                  <c:v>229.4</c:v>
                </c:pt>
                <c:pt idx="325">
                  <c:v>229.48</c:v>
                </c:pt>
                <c:pt idx="326">
                  <c:v>229.6</c:v>
                </c:pt>
                <c:pt idx="327">
                  <c:v>229.48</c:v>
                </c:pt>
                <c:pt idx="328">
                  <c:v>229.48</c:v>
                </c:pt>
                <c:pt idx="329">
                  <c:v>229.6</c:v>
                </c:pt>
                <c:pt idx="330">
                  <c:v>229.64</c:v>
                </c:pt>
                <c:pt idx="331">
                  <c:v>229.52</c:v>
                </c:pt>
                <c:pt idx="332">
                  <c:v>229.48</c:v>
                </c:pt>
                <c:pt idx="333">
                  <c:v>229.28</c:v>
                </c:pt>
                <c:pt idx="334">
                  <c:v>229.6</c:v>
                </c:pt>
                <c:pt idx="335">
                  <c:v>229.52</c:v>
                </c:pt>
                <c:pt idx="336">
                  <c:v>229.44</c:v>
                </c:pt>
                <c:pt idx="337">
                  <c:v>229.2</c:v>
                </c:pt>
                <c:pt idx="338">
                  <c:v>229.36</c:v>
                </c:pt>
                <c:pt idx="339">
                  <c:v>229.4</c:v>
                </c:pt>
                <c:pt idx="340">
                  <c:v>229.28</c:v>
                </c:pt>
                <c:pt idx="341">
                  <c:v>229.68</c:v>
                </c:pt>
                <c:pt idx="342">
                  <c:v>229.36</c:v>
                </c:pt>
                <c:pt idx="343">
                  <c:v>229.48</c:v>
                </c:pt>
                <c:pt idx="344">
                  <c:v>229.44</c:v>
                </c:pt>
                <c:pt idx="345">
                  <c:v>229.32</c:v>
                </c:pt>
                <c:pt idx="346">
                  <c:v>229.6</c:v>
                </c:pt>
                <c:pt idx="347">
                  <c:v>229.28</c:v>
                </c:pt>
                <c:pt idx="348">
                  <c:v>229</c:v>
                </c:pt>
                <c:pt idx="349">
                  <c:v>229.48</c:v>
                </c:pt>
                <c:pt idx="350">
                  <c:v>229.4</c:v>
                </c:pt>
                <c:pt idx="351">
                  <c:v>229.4</c:v>
                </c:pt>
                <c:pt idx="352">
                  <c:v>229.4</c:v>
                </c:pt>
                <c:pt idx="353">
                  <c:v>229.4</c:v>
                </c:pt>
                <c:pt idx="354">
                  <c:v>229.2</c:v>
                </c:pt>
                <c:pt idx="355">
                  <c:v>229.56</c:v>
                </c:pt>
                <c:pt idx="356">
                  <c:v>229.64</c:v>
                </c:pt>
                <c:pt idx="357">
                  <c:v>229.48</c:v>
                </c:pt>
                <c:pt idx="358">
                  <c:v>229.48</c:v>
                </c:pt>
                <c:pt idx="359">
                  <c:v>229.64</c:v>
                </c:pt>
                <c:pt idx="360">
                  <c:v>229.48</c:v>
                </c:pt>
                <c:pt idx="361">
                  <c:v>229.32</c:v>
                </c:pt>
                <c:pt idx="362">
                  <c:v>229.16</c:v>
                </c:pt>
                <c:pt idx="363">
                  <c:v>229.32</c:v>
                </c:pt>
                <c:pt idx="364">
                  <c:v>229.48</c:v>
                </c:pt>
                <c:pt idx="365">
                  <c:v>229.36</c:v>
                </c:pt>
                <c:pt idx="366">
                  <c:v>229.4</c:v>
                </c:pt>
                <c:pt idx="367">
                  <c:v>229.2</c:v>
                </c:pt>
                <c:pt idx="368">
                  <c:v>229.36</c:v>
                </c:pt>
                <c:pt idx="369">
                  <c:v>229.16</c:v>
                </c:pt>
                <c:pt idx="370">
                  <c:v>229.44</c:v>
                </c:pt>
                <c:pt idx="371">
                  <c:v>229.28</c:v>
                </c:pt>
                <c:pt idx="372">
                  <c:v>229.68</c:v>
                </c:pt>
                <c:pt idx="373">
                  <c:v>229.04</c:v>
                </c:pt>
                <c:pt idx="374">
                  <c:v>229.52</c:v>
                </c:pt>
                <c:pt idx="375">
                  <c:v>229.28</c:v>
                </c:pt>
                <c:pt idx="376">
                  <c:v>229</c:v>
                </c:pt>
                <c:pt idx="377">
                  <c:v>229.24</c:v>
                </c:pt>
                <c:pt idx="378">
                  <c:v>229.24</c:v>
                </c:pt>
                <c:pt idx="379">
                  <c:v>229.04</c:v>
                </c:pt>
                <c:pt idx="380">
                  <c:v>229.28</c:v>
                </c:pt>
                <c:pt idx="381">
                  <c:v>229.32</c:v>
                </c:pt>
                <c:pt idx="382">
                  <c:v>229.36</c:v>
                </c:pt>
                <c:pt idx="383">
                  <c:v>229.48</c:v>
                </c:pt>
                <c:pt idx="384">
                  <c:v>229.28</c:v>
                </c:pt>
                <c:pt idx="385">
                  <c:v>229.28</c:v>
                </c:pt>
                <c:pt idx="386">
                  <c:v>229.44</c:v>
                </c:pt>
                <c:pt idx="387">
                  <c:v>229.28</c:v>
                </c:pt>
                <c:pt idx="388">
                  <c:v>229.32</c:v>
                </c:pt>
                <c:pt idx="389">
                  <c:v>228.92</c:v>
                </c:pt>
                <c:pt idx="390">
                  <c:v>229.08</c:v>
                </c:pt>
                <c:pt idx="391">
                  <c:v>229.28</c:v>
                </c:pt>
                <c:pt idx="392">
                  <c:v>229.24</c:v>
                </c:pt>
                <c:pt idx="393">
                  <c:v>229.68</c:v>
                </c:pt>
                <c:pt idx="394">
                  <c:v>229.2</c:v>
                </c:pt>
                <c:pt idx="395">
                  <c:v>229.28</c:v>
                </c:pt>
                <c:pt idx="396">
                  <c:v>229.36</c:v>
                </c:pt>
                <c:pt idx="397">
                  <c:v>229.2</c:v>
                </c:pt>
                <c:pt idx="398">
                  <c:v>229.4</c:v>
                </c:pt>
                <c:pt idx="399">
                  <c:v>229.28</c:v>
                </c:pt>
                <c:pt idx="400">
                  <c:v>229.16</c:v>
                </c:pt>
                <c:pt idx="401">
                  <c:v>229.28</c:v>
                </c:pt>
                <c:pt idx="402">
                  <c:v>229.36</c:v>
                </c:pt>
                <c:pt idx="403">
                  <c:v>229.32</c:v>
                </c:pt>
                <c:pt idx="404">
                  <c:v>229.24</c:v>
                </c:pt>
                <c:pt idx="405">
                  <c:v>229.4</c:v>
                </c:pt>
                <c:pt idx="406">
                  <c:v>229.24</c:v>
                </c:pt>
                <c:pt idx="407">
                  <c:v>229.36</c:v>
                </c:pt>
                <c:pt idx="408">
                  <c:v>229.44</c:v>
                </c:pt>
                <c:pt idx="409">
                  <c:v>229.08</c:v>
                </c:pt>
                <c:pt idx="410">
                  <c:v>229.4</c:v>
                </c:pt>
                <c:pt idx="411">
                  <c:v>229.4</c:v>
                </c:pt>
                <c:pt idx="412">
                  <c:v>229.44</c:v>
                </c:pt>
                <c:pt idx="413">
                  <c:v>229.28</c:v>
                </c:pt>
                <c:pt idx="414">
                  <c:v>229.24</c:v>
                </c:pt>
                <c:pt idx="415">
                  <c:v>229.2</c:v>
                </c:pt>
                <c:pt idx="416">
                  <c:v>229.24</c:v>
                </c:pt>
                <c:pt idx="417">
                  <c:v>229.56</c:v>
                </c:pt>
                <c:pt idx="418">
                  <c:v>229.24</c:v>
                </c:pt>
                <c:pt idx="419">
                  <c:v>229.08</c:v>
                </c:pt>
                <c:pt idx="420">
                  <c:v>229.44</c:v>
                </c:pt>
                <c:pt idx="421">
                  <c:v>229.16</c:v>
                </c:pt>
                <c:pt idx="422">
                  <c:v>229.28</c:v>
                </c:pt>
                <c:pt idx="423">
                  <c:v>229.36</c:v>
                </c:pt>
                <c:pt idx="424">
                  <c:v>229.24</c:v>
                </c:pt>
                <c:pt idx="425">
                  <c:v>229.24</c:v>
                </c:pt>
                <c:pt idx="426">
                  <c:v>229.12</c:v>
                </c:pt>
                <c:pt idx="427">
                  <c:v>229.28</c:v>
                </c:pt>
                <c:pt idx="428">
                  <c:v>229.48</c:v>
                </c:pt>
                <c:pt idx="429">
                  <c:v>229.32</c:v>
                </c:pt>
                <c:pt idx="430">
                  <c:v>229.32</c:v>
                </c:pt>
                <c:pt idx="431">
                  <c:v>229.4</c:v>
                </c:pt>
                <c:pt idx="432">
                  <c:v>229.04</c:v>
                </c:pt>
                <c:pt idx="433">
                  <c:v>229.08</c:v>
                </c:pt>
                <c:pt idx="434">
                  <c:v>229.36</c:v>
                </c:pt>
                <c:pt idx="435">
                  <c:v>229.56</c:v>
                </c:pt>
                <c:pt idx="436">
                  <c:v>229.36</c:v>
                </c:pt>
                <c:pt idx="437">
                  <c:v>229.48</c:v>
                </c:pt>
                <c:pt idx="438">
                  <c:v>229.32</c:v>
                </c:pt>
                <c:pt idx="439">
                  <c:v>229.2</c:v>
                </c:pt>
                <c:pt idx="440">
                  <c:v>229.2</c:v>
                </c:pt>
                <c:pt idx="441">
                  <c:v>229.32</c:v>
                </c:pt>
                <c:pt idx="442">
                  <c:v>229.36</c:v>
                </c:pt>
                <c:pt idx="443">
                  <c:v>229.2</c:v>
                </c:pt>
                <c:pt idx="444">
                  <c:v>229.32</c:v>
                </c:pt>
                <c:pt idx="445">
                  <c:v>229.08</c:v>
                </c:pt>
                <c:pt idx="446">
                  <c:v>229.04</c:v>
                </c:pt>
                <c:pt idx="447">
                  <c:v>229.4</c:v>
                </c:pt>
                <c:pt idx="448">
                  <c:v>229.08</c:v>
                </c:pt>
                <c:pt idx="449">
                  <c:v>229.32</c:v>
                </c:pt>
                <c:pt idx="450">
                  <c:v>229.16</c:v>
                </c:pt>
                <c:pt idx="451">
                  <c:v>229.16</c:v>
                </c:pt>
                <c:pt idx="452">
                  <c:v>229.16</c:v>
                </c:pt>
                <c:pt idx="453">
                  <c:v>229.28</c:v>
                </c:pt>
                <c:pt idx="454">
                  <c:v>229.28</c:v>
                </c:pt>
                <c:pt idx="455">
                  <c:v>229.24</c:v>
                </c:pt>
                <c:pt idx="456">
                  <c:v>229.2</c:v>
                </c:pt>
                <c:pt idx="457">
                  <c:v>229.12</c:v>
                </c:pt>
                <c:pt idx="458">
                  <c:v>229.4</c:v>
                </c:pt>
                <c:pt idx="459">
                  <c:v>229.16</c:v>
                </c:pt>
                <c:pt idx="460">
                  <c:v>229.16</c:v>
                </c:pt>
                <c:pt idx="461">
                  <c:v>229.28</c:v>
                </c:pt>
                <c:pt idx="462">
                  <c:v>228.96</c:v>
                </c:pt>
                <c:pt idx="463">
                  <c:v>229.12</c:v>
                </c:pt>
                <c:pt idx="464">
                  <c:v>229.24</c:v>
                </c:pt>
                <c:pt idx="465">
                  <c:v>229.24</c:v>
                </c:pt>
                <c:pt idx="466">
                  <c:v>229.36</c:v>
                </c:pt>
                <c:pt idx="467">
                  <c:v>229</c:v>
                </c:pt>
                <c:pt idx="468">
                  <c:v>229.28</c:v>
                </c:pt>
                <c:pt idx="469">
                  <c:v>229.2</c:v>
                </c:pt>
                <c:pt idx="470">
                  <c:v>229.24</c:v>
                </c:pt>
                <c:pt idx="471">
                  <c:v>229.2</c:v>
                </c:pt>
                <c:pt idx="472">
                  <c:v>229.2</c:v>
                </c:pt>
                <c:pt idx="473">
                  <c:v>229.24</c:v>
                </c:pt>
                <c:pt idx="474">
                  <c:v>229.28</c:v>
                </c:pt>
                <c:pt idx="475">
                  <c:v>229.24</c:v>
                </c:pt>
                <c:pt idx="476">
                  <c:v>229.16</c:v>
                </c:pt>
                <c:pt idx="477">
                  <c:v>229.24</c:v>
                </c:pt>
                <c:pt idx="478">
                  <c:v>229.16</c:v>
                </c:pt>
                <c:pt idx="479">
                  <c:v>229.08</c:v>
                </c:pt>
                <c:pt idx="480">
                  <c:v>229.24</c:v>
                </c:pt>
                <c:pt idx="481">
                  <c:v>229.28</c:v>
                </c:pt>
                <c:pt idx="482">
                  <c:v>229.32</c:v>
                </c:pt>
                <c:pt idx="483">
                  <c:v>228.96</c:v>
                </c:pt>
                <c:pt idx="484">
                  <c:v>229.36</c:v>
                </c:pt>
                <c:pt idx="485">
                  <c:v>229.28</c:v>
                </c:pt>
                <c:pt idx="486">
                  <c:v>229.12</c:v>
                </c:pt>
                <c:pt idx="487">
                  <c:v>229.2</c:v>
                </c:pt>
                <c:pt idx="488">
                  <c:v>229.28</c:v>
                </c:pt>
                <c:pt idx="489">
                  <c:v>229.24</c:v>
                </c:pt>
                <c:pt idx="490">
                  <c:v>229.28</c:v>
                </c:pt>
                <c:pt idx="491">
                  <c:v>229.04</c:v>
                </c:pt>
                <c:pt idx="492">
                  <c:v>229.4</c:v>
                </c:pt>
                <c:pt idx="493">
                  <c:v>229.36</c:v>
                </c:pt>
                <c:pt idx="494">
                  <c:v>229.32</c:v>
                </c:pt>
                <c:pt idx="495">
                  <c:v>229.2</c:v>
                </c:pt>
                <c:pt idx="496">
                  <c:v>229.52</c:v>
                </c:pt>
                <c:pt idx="497">
                  <c:v>229.2</c:v>
                </c:pt>
                <c:pt idx="498">
                  <c:v>229.32</c:v>
                </c:pt>
                <c:pt idx="499">
                  <c:v>229.32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0601248"/>
        <c:axId val="1490608320"/>
      </c:lineChart>
      <c:catAx>
        <c:axId val="149060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608320"/>
        <c:crosses val="autoZero"/>
        <c:auto val="1"/>
        <c:lblAlgn val="ctr"/>
        <c:lblOffset val="100"/>
        <c:noMultiLvlLbl val="0"/>
      </c:catAx>
      <c:valAx>
        <c:axId val="149060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60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Chromo Avg change over Generations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Given Coop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Sheet5!$D$24:$D$1022</c:f>
              <c:numCache>
                <c:formatCode>General</c:formatCode>
                <c:ptCount val="500"/>
                <c:pt idx="0">
                  <c:v>0.35543558553756399</c:v>
                </c:pt>
                <c:pt idx="1">
                  <c:v>0.40953557023564202</c:v>
                </c:pt>
                <c:pt idx="2">
                  <c:v>0.38403190320004998</c:v>
                </c:pt>
                <c:pt idx="3">
                  <c:v>0.37533210685113</c:v>
                </c:pt>
                <c:pt idx="4">
                  <c:v>0.35937948936347403</c:v>
                </c:pt>
                <c:pt idx="5">
                  <c:v>0.38747992956798499</c:v>
                </c:pt>
                <c:pt idx="6">
                  <c:v>0.39703927118875598</c:v>
                </c:pt>
                <c:pt idx="7">
                  <c:v>0.37952484157577798</c:v>
                </c:pt>
                <c:pt idx="8">
                  <c:v>0.42081267285065499</c:v>
                </c:pt>
                <c:pt idx="9">
                  <c:v>0.41181580226164899</c:v>
                </c:pt>
                <c:pt idx="10">
                  <c:v>0.45245443843917599</c:v>
                </c:pt>
                <c:pt idx="11">
                  <c:v>0.45880292019339203</c:v>
                </c:pt>
                <c:pt idx="12">
                  <c:v>0.46623234084879001</c:v>
                </c:pt>
                <c:pt idx="13">
                  <c:v>0.41916706235680301</c:v>
                </c:pt>
                <c:pt idx="14">
                  <c:v>0.442594900477977</c:v>
                </c:pt>
                <c:pt idx="15">
                  <c:v>0.418461525471018</c:v>
                </c:pt>
                <c:pt idx="16">
                  <c:v>0.39428871098136098</c:v>
                </c:pt>
                <c:pt idx="17">
                  <c:v>0.43123247774940199</c:v>
                </c:pt>
                <c:pt idx="18">
                  <c:v>0.396999444683798</c:v>
                </c:pt>
                <c:pt idx="19">
                  <c:v>0.36907266503896102</c:v>
                </c:pt>
                <c:pt idx="20">
                  <c:v>0.42957440880255399</c:v>
                </c:pt>
                <c:pt idx="21">
                  <c:v>0.38669015659396599</c:v>
                </c:pt>
                <c:pt idx="22">
                  <c:v>0.39948369212891899</c:v>
                </c:pt>
                <c:pt idx="23">
                  <c:v>0.452563666024974</c:v>
                </c:pt>
                <c:pt idx="24">
                  <c:v>0.42865945118217902</c:v>
                </c:pt>
                <c:pt idx="25">
                  <c:v>0.43106377220772202</c:v>
                </c:pt>
                <c:pt idx="26">
                  <c:v>0.41453618528117497</c:v>
                </c:pt>
                <c:pt idx="27">
                  <c:v>0.40111640312204799</c:v>
                </c:pt>
                <c:pt idx="28">
                  <c:v>0.45377101947093601</c:v>
                </c:pt>
                <c:pt idx="29">
                  <c:v>0.36476149788590401</c:v>
                </c:pt>
                <c:pt idx="30">
                  <c:v>0.473907807899766</c:v>
                </c:pt>
                <c:pt idx="31">
                  <c:v>0.40793906831805599</c:v>
                </c:pt>
                <c:pt idx="32">
                  <c:v>0.39978626481575202</c:v>
                </c:pt>
                <c:pt idx="33">
                  <c:v>0.43540485137972401</c:v>
                </c:pt>
                <c:pt idx="34">
                  <c:v>0.46057094887223798</c:v>
                </c:pt>
                <c:pt idx="35">
                  <c:v>0.41345420245075498</c:v>
                </c:pt>
                <c:pt idx="36">
                  <c:v>0.47866002257040202</c:v>
                </c:pt>
                <c:pt idx="37">
                  <c:v>0.42715747656821701</c:v>
                </c:pt>
                <c:pt idx="38">
                  <c:v>0.43760554307571597</c:v>
                </c:pt>
                <c:pt idx="39">
                  <c:v>0.50354490532465501</c:v>
                </c:pt>
                <c:pt idx="40">
                  <c:v>0.45893608786469797</c:v>
                </c:pt>
                <c:pt idx="41">
                  <c:v>0.46221856068422401</c:v>
                </c:pt>
                <c:pt idx="42">
                  <c:v>0.45377087656938803</c:v>
                </c:pt>
                <c:pt idx="43">
                  <c:v>0.41428385941757101</c:v>
                </c:pt>
                <c:pt idx="44">
                  <c:v>0.41644074397341402</c:v>
                </c:pt>
                <c:pt idx="45">
                  <c:v>0.40144482057407199</c:v>
                </c:pt>
                <c:pt idx="46">
                  <c:v>0.472497735667606</c:v>
                </c:pt>
                <c:pt idx="47">
                  <c:v>0.43205601019307599</c:v>
                </c:pt>
                <c:pt idx="48">
                  <c:v>0.443926261056514</c:v>
                </c:pt>
                <c:pt idx="49">
                  <c:v>0.42403186816507898</c:v>
                </c:pt>
                <c:pt idx="50">
                  <c:v>0.436813121347291</c:v>
                </c:pt>
                <c:pt idx="51">
                  <c:v>0.42740022906130898</c:v>
                </c:pt>
                <c:pt idx="52">
                  <c:v>0.46362059482525603</c:v>
                </c:pt>
                <c:pt idx="53">
                  <c:v>0.45401315683843002</c:v>
                </c:pt>
                <c:pt idx="54">
                  <c:v>0.442074825262185</c:v>
                </c:pt>
                <c:pt idx="55">
                  <c:v>0.44589285576192</c:v>
                </c:pt>
                <c:pt idx="56">
                  <c:v>0.44559842768026398</c:v>
                </c:pt>
                <c:pt idx="57">
                  <c:v>0.46984113429176899</c:v>
                </c:pt>
                <c:pt idx="58">
                  <c:v>0.45826305834994902</c:v>
                </c:pt>
                <c:pt idx="59">
                  <c:v>0.43044173234462602</c:v>
                </c:pt>
                <c:pt idx="60">
                  <c:v>0.443019716297891</c:v>
                </c:pt>
                <c:pt idx="61">
                  <c:v>0.396345434369125</c:v>
                </c:pt>
                <c:pt idx="62">
                  <c:v>0.43064386934917098</c:v>
                </c:pt>
                <c:pt idx="63">
                  <c:v>0.44244717638008701</c:v>
                </c:pt>
                <c:pt idx="64">
                  <c:v>0.459378684228263</c:v>
                </c:pt>
                <c:pt idx="65">
                  <c:v>0.45456724989117703</c:v>
                </c:pt>
                <c:pt idx="66">
                  <c:v>0.43876022557599798</c:v>
                </c:pt>
                <c:pt idx="67">
                  <c:v>0.45685419673210398</c:v>
                </c:pt>
                <c:pt idx="68">
                  <c:v>0.45930114405952999</c:v>
                </c:pt>
                <c:pt idx="69">
                  <c:v>0.41751743114456202</c:v>
                </c:pt>
                <c:pt idx="70">
                  <c:v>0.53010063565624499</c:v>
                </c:pt>
                <c:pt idx="71">
                  <c:v>0.48337075168123</c:v>
                </c:pt>
                <c:pt idx="72">
                  <c:v>0.44295590703360499</c:v>
                </c:pt>
                <c:pt idx="73">
                  <c:v>0.44414792529167102</c:v>
                </c:pt>
                <c:pt idx="74">
                  <c:v>0.45003948492443901</c:v>
                </c:pt>
                <c:pt idx="75">
                  <c:v>0.43533255353696199</c:v>
                </c:pt>
                <c:pt idx="76">
                  <c:v>0.47897449465960501</c:v>
                </c:pt>
                <c:pt idx="77">
                  <c:v>0.43722688664077197</c:v>
                </c:pt>
                <c:pt idx="78">
                  <c:v>0.43478399898867998</c:v>
                </c:pt>
                <c:pt idx="79">
                  <c:v>0.48492973794524002</c:v>
                </c:pt>
                <c:pt idx="80">
                  <c:v>0.52496929846175</c:v>
                </c:pt>
                <c:pt idx="81">
                  <c:v>0.498223710065056</c:v>
                </c:pt>
                <c:pt idx="82">
                  <c:v>0.48524515212168601</c:v>
                </c:pt>
                <c:pt idx="83">
                  <c:v>0.46630021263431998</c:v>
                </c:pt>
                <c:pt idx="84">
                  <c:v>0.472538443116711</c:v>
                </c:pt>
                <c:pt idx="85">
                  <c:v>0.49872182890635702</c:v>
                </c:pt>
                <c:pt idx="86">
                  <c:v>0.475863419935729</c:v>
                </c:pt>
                <c:pt idx="87">
                  <c:v>0.45512707599137497</c:v>
                </c:pt>
                <c:pt idx="88">
                  <c:v>0.47262597993134697</c:v>
                </c:pt>
                <c:pt idx="89">
                  <c:v>0.46525721396899999</c:v>
                </c:pt>
                <c:pt idx="90">
                  <c:v>0.48706353323486801</c:v>
                </c:pt>
                <c:pt idx="91">
                  <c:v>0.49685770210437102</c:v>
                </c:pt>
                <c:pt idx="92">
                  <c:v>0.494102407581542</c:v>
                </c:pt>
                <c:pt idx="93">
                  <c:v>0.49945548691769498</c:v>
                </c:pt>
                <c:pt idx="94">
                  <c:v>0.50809870317037298</c:v>
                </c:pt>
                <c:pt idx="95">
                  <c:v>0.50395371735056005</c:v>
                </c:pt>
                <c:pt idx="96">
                  <c:v>0.490950799186406</c:v>
                </c:pt>
                <c:pt idx="97">
                  <c:v>0.47924198978389698</c:v>
                </c:pt>
                <c:pt idx="98">
                  <c:v>0.46346969306345598</c:v>
                </c:pt>
                <c:pt idx="99">
                  <c:v>0.50334346000580599</c:v>
                </c:pt>
                <c:pt idx="100">
                  <c:v>0.46608354724616602</c:v>
                </c:pt>
                <c:pt idx="101">
                  <c:v>0.50501010801034496</c:v>
                </c:pt>
                <c:pt idx="102">
                  <c:v>0.53161179701686601</c:v>
                </c:pt>
                <c:pt idx="103">
                  <c:v>0.518269470132946</c:v>
                </c:pt>
                <c:pt idx="104">
                  <c:v>0.50438872566092896</c:v>
                </c:pt>
                <c:pt idx="105">
                  <c:v>0.50372382819952799</c:v>
                </c:pt>
                <c:pt idx="106">
                  <c:v>0.473716381509527</c:v>
                </c:pt>
                <c:pt idx="107">
                  <c:v>0.50341256701279502</c:v>
                </c:pt>
                <c:pt idx="108">
                  <c:v>0.51041124159099804</c:v>
                </c:pt>
                <c:pt idx="109">
                  <c:v>0.54470156746197096</c:v>
                </c:pt>
                <c:pt idx="110">
                  <c:v>0.52514471946562402</c:v>
                </c:pt>
                <c:pt idx="111">
                  <c:v>0.54271480451315302</c:v>
                </c:pt>
                <c:pt idx="112">
                  <c:v>0.490922336768222</c:v>
                </c:pt>
                <c:pt idx="113">
                  <c:v>0.52144150339199002</c:v>
                </c:pt>
                <c:pt idx="114">
                  <c:v>0.482669420518475</c:v>
                </c:pt>
                <c:pt idx="115">
                  <c:v>0.51432088083635297</c:v>
                </c:pt>
                <c:pt idx="116">
                  <c:v>0.52350814810957103</c:v>
                </c:pt>
                <c:pt idx="117">
                  <c:v>0.52607194869776797</c:v>
                </c:pt>
                <c:pt idx="118">
                  <c:v>0.50233067889735705</c:v>
                </c:pt>
                <c:pt idx="119">
                  <c:v>0.56190961385355298</c:v>
                </c:pt>
                <c:pt idx="120">
                  <c:v>0.48308847963222301</c:v>
                </c:pt>
                <c:pt idx="121">
                  <c:v>0.48760053924039498</c:v>
                </c:pt>
                <c:pt idx="122">
                  <c:v>0.522268366379812</c:v>
                </c:pt>
                <c:pt idx="123">
                  <c:v>0.48800848302803201</c:v>
                </c:pt>
                <c:pt idx="124">
                  <c:v>0.48765689068453999</c:v>
                </c:pt>
                <c:pt idx="125">
                  <c:v>0.55158208184663504</c:v>
                </c:pt>
                <c:pt idx="126">
                  <c:v>0.51336889772169503</c:v>
                </c:pt>
                <c:pt idx="127">
                  <c:v>0.54477637158480097</c:v>
                </c:pt>
                <c:pt idx="128">
                  <c:v>0.53097210361956504</c:v>
                </c:pt>
                <c:pt idx="129">
                  <c:v>0.52842764625409</c:v>
                </c:pt>
                <c:pt idx="130">
                  <c:v>0.55957901047261005</c:v>
                </c:pt>
                <c:pt idx="131">
                  <c:v>0.514384615489484</c:v>
                </c:pt>
                <c:pt idx="132">
                  <c:v>0.57096665792533297</c:v>
                </c:pt>
                <c:pt idx="133">
                  <c:v>0.52342301895517596</c:v>
                </c:pt>
                <c:pt idx="134">
                  <c:v>0.54524390911087595</c:v>
                </c:pt>
                <c:pt idx="135">
                  <c:v>0.55919995676006595</c:v>
                </c:pt>
                <c:pt idx="136">
                  <c:v>0.50098432292716899</c:v>
                </c:pt>
                <c:pt idx="137">
                  <c:v>0.56760311517154605</c:v>
                </c:pt>
                <c:pt idx="138">
                  <c:v>0.50680377347040995</c:v>
                </c:pt>
                <c:pt idx="139">
                  <c:v>0.54861555496030001</c:v>
                </c:pt>
                <c:pt idx="140">
                  <c:v>0.51886646131673797</c:v>
                </c:pt>
                <c:pt idx="141">
                  <c:v>0.53913446558918698</c:v>
                </c:pt>
                <c:pt idx="142">
                  <c:v>0.53936725190064105</c:v>
                </c:pt>
                <c:pt idx="143">
                  <c:v>0.53731457285335205</c:v>
                </c:pt>
                <c:pt idx="144">
                  <c:v>0.504701726722252</c:v>
                </c:pt>
                <c:pt idx="145">
                  <c:v>0.55142384954726698</c:v>
                </c:pt>
                <c:pt idx="146">
                  <c:v>0.56791478495709002</c:v>
                </c:pt>
                <c:pt idx="147">
                  <c:v>0.52220424417354905</c:v>
                </c:pt>
                <c:pt idx="148">
                  <c:v>0.55689980019501395</c:v>
                </c:pt>
                <c:pt idx="149">
                  <c:v>0.54849417027713199</c:v>
                </c:pt>
                <c:pt idx="150">
                  <c:v>0.52757581855125402</c:v>
                </c:pt>
                <c:pt idx="151">
                  <c:v>0.516003056158299</c:v>
                </c:pt>
                <c:pt idx="152">
                  <c:v>0.56083235056828096</c:v>
                </c:pt>
                <c:pt idx="153">
                  <c:v>0.54324388451916195</c:v>
                </c:pt>
                <c:pt idx="154">
                  <c:v>0.54253324607883202</c:v>
                </c:pt>
                <c:pt idx="155">
                  <c:v>0.58095439894761403</c:v>
                </c:pt>
                <c:pt idx="156">
                  <c:v>0.56922557359297499</c:v>
                </c:pt>
                <c:pt idx="157">
                  <c:v>0.53596475947288802</c:v>
                </c:pt>
                <c:pt idx="158">
                  <c:v>0.56179794998017896</c:v>
                </c:pt>
                <c:pt idx="159">
                  <c:v>0.58461490027921603</c:v>
                </c:pt>
                <c:pt idx="160">
                  <c:v>0.55344160646497897</c:v>
                </c:pt>
                <c:pt idx="161">
                  <c:v>0.59174763577996203</c:v>
                </c:pt>
                <c:pt idx="162">
                  <c:v>0.55601957181960104</c:v>
                </c:pt>
                <c:pt idx="163">
                  <c:v>0.56830436043532095</c:v>
                </c:pt>
                <c:pt idx="164">
                  <c:v>0.56147356958822603</c:v>
                </c:pt>
                <c:pt idx="165">
                  <c:v>0.58423704399187204</c:v>
                </c:pt>
                <c:pt idx="166">
                  <c:v>0.56435727862056295</c:v>
                </c:pt>
                <c:pt idx="167">
                  <c:v>0.58102436737549801</c:v>
                </c:pt>
                <c:pt idx="168">
                  <c:v>0.51362581443627997</c:v>
                </c:pt>
                <c:pt idx="169">
                  <c:v>0.55601296082487295</c:v>
                </c:pt>
                <c:pt idx="170">
                  <c:v>0.56650788327164603</c:v>
                </c:pt>
                <c:pt idx="171">
                  <c:v>0.59214558636301196</c:v>
                </c:pt>
                <c:pt idx="172">
                  <c:v>0.55043264504617195</c:v>
                </c:pt>
                <c:pt idx="173">
                  <c:v>0.56181694993279696</c:v>
                </c:pt>
                <c:pt idx="174">
                  <c:v>0.56217617411949505</c:v>
                </c:pt>
                <c:pt idx="175">
                  <c:v>0.56446874773132205</c:v>
                </c:pt>
                <c:pt idx="176">
                  <c:v>0.56166357041287096</c:v>
                </c:pt>
                <c:pt idx="177">
                  <c:v>0.57340859524657495</c:v>
                </c:pt>
                <c:pt idx="178">
                  <c:v>0.57735949508556605</c:v>
                </c:pt>
                <c:pt idx="179">
                  <c:v>0.57120074957114497</c:v>
                </c:pt>
                <c:pt idx="180">
                  <c:v>0.55606585873109804</c:v>
                </c:pt>
                <c:pt idx="181">
                  <c:v>0.56372371236984298</c:v>
                </c:pt>
                <c:pt idx="182">
                  <c:v>0.57574606087521396</c:v>
                </c:pt>
                <c:pt idx="183">
                  <c:v>0.57112200760389298</c:v>
                </c:pt>
                <c:pt idx="184">
                  <c:v>0.59548056336028998</c:v>
                </c:pt>
                <c:pt idx="185">
                  <c:v>0.58552122913453497</c:v>
                </c:pt>
                <c:pt idx="186">
                  <c:v>0.57287157965686997</c:v>
                </c:pt>
                <c:pt idx="187">
                  <c:v>0.55184773112949403</c:v>
                </c:pt>
                <c:pt idx="188">
                  <c:v>0.57038907086816903</c:v>
                </c:pt>
                <c:pt idx="189">
                  <c:v>0.57840317869642999</c:v>
                </c:pt>
                <c:pt idx="190">
                  <c:v>0.55806886346055196</c:v>
                </c:pt>
                <c:pt idx="191">
                  <c:v>0.54306073733670801</c:v>
                </c:pt>
                <c:pt idx="192">
                  <c:v>0.57188494845858395</c:v>
                </c:pt>
                <c:pt idx="193">
                  <c:v>0.59458682150203102</c:v>
                </c:pt>
                <c:pt idx="194">
                  <c:v>0.58586985400898794</c:v>
                </c:pt>
                <c:pt idx="195">
                  <c:v>0.57224745000592703</c:v>
                </c:pt>
                <c:pt idx="196">
                  <c:v>0.59652214817621796</c:v>
                </c:pt>
                <c:pt idx="197">
                  <c:v>0.54818850088981297</c:v>
                </c:pt>
                <c:pt idx="198">
                  <c:v>0.56530788327164605</c:v>
                </c:pt>
                <c:pt idx="199">
                  <c:v>0.59387283334698104</c:v>
                </c:pt>
                <c:pt idx="200">
                  <c:v>0.58116149589105404</c:v>
                </c:pt>
                <c:pt idx="201">
                  <c:v>0.58352122913453497</c:v>
                </c:pt>
                <c:pt idx="202">
                  <c:v>0.58366805651936504</c:v>
                </c:pt>
                <c:pt idx="203">
                  <c:v>0.58380106121446496</c:v>
                </c:pt>
                <c:pt idx="204">
                  <c:v>0.57490302112153402</c:v>
                </c:pt>
                <c:pt idx="205">
                  <c:v>0.59039449224096996</c:v>
                </c:pt>
                <c:pt idx="206">
                  <c:v>0.58656555883171002</c:v>
                </c:pt>
                <c:pt idx="207">
                  <c:v>0.587436018882321</c:v>
                </c:pt>
                <c:pt idx="208">
                  <c:v>0.57696507946464703</c:v>
                </c:pt>
                <c:pt idx="209">
                  <c:v>0.566000192094814</c:v>
                </c:pt>
                <c:pt idx="210">
                  <c:v>0.60545450238079102</c:v>
                </c:pt>
                <c:pt idx="211">
                  <c:v>0.62456867708121999</c:v>
                </c:pt>
                <c:pt idx="212">
                  <c:v>0.58743057831566903</c:v>
                </c:pt>
                <c:pt idx="213">
                  <c:v>0.59703116188149197</c:v>
                </c:pt>
                <c:pt idx="214">
                  <c:v>0.57892139585378399</c:v>
                </c:pt>
                <c:pt idx="215">
                  <c:v>0.59701016701725895</c:v>
                </c:pt>
                <c:pt idx="216">
                  <c:v>0.59127086510819304</c:v>
                </c:pt>
                <c:pt idx="217">
                  <c:v>0.59147086510819302</c:v>
                </c:pt>
                <c:pt idx="218">
                  <c:v>0.59974136433798797</c:v>
                </c:pt>
                <c:pt idx="219">
                  <c:v>0.58350832880888803</c:v>
                </c:pt>
                <c:pt idx="220">
                  <c:v>0.61279123752535403</c:v>
                </c:pt>
                <c:pt idx="221">
                  <c:v>0.61225289052463905</c:v>
                </c:pt>
                <c:pt idx="222">
                  <c:v>0.60491953070139504</c:v>
                </c:pt>
                <c:pt idx="223">
                  <c:v>0.59408251108201204</c:v>
                </c:pt>
                <c:pt idx="224">
                  <c:v>0.58060598728525703</c:v>
                </c:pt>
                <c:pt idx="225">
                  <c:v>0.58851997478270701</c:v>
                </c:pt>
                <c:pt idx="226">
                  <c:v>0.59228251108201102</c:v>
                </c:pt>
                <c:pt idx="227">
                  <c:v>0.58491997478270696</c:v>
                </c:pt>
                <c:pt idx="228">
                  <c:v>0.59624952593145497</c:v>
                </c:pt>
                <c:pt idx="229">
                  <c:v>0.60767800406004402</c:v>
                </c:pt>
                <c:pt idx="230">
                  <c:v>0.60909819152465705</c:v>
                </c:pt>
                <c:pt idx="231">
                  <c:v>0.59262933846684196</c:v>
                </c:pt>
                <c:pt idx="232">
                  <c:v>0.60288748753134702</c:v>
                </c:pt>
                <c:pt idx="233">
                  <c:v>0.601168640375909</c:v>
                </c:pt>
                <c:pt idx="234">
                  <c:v>0.60753117667521395</c:v>
                </c:pt>
                <c:pt idx="235">
                  <c:v>0.59503787995763602</c:v>
                </c:pt>
                <c:pt idx="236">
                  <c:v>0.59249105257280599</c:v>
                </c:pt>
                <c:pt idx="237">
                  <c:v>0.59108251108201204</c:v>
                </c:pt>
                <c:pt idx="238">
                  <c:v>0.60617270331656403</c:v>
                </c:pt>
                <c:pt idx="239">
                  <c:v>0.59408251108201204</c:v>
                </c:pt>
                <c:pt idx="240">
                  <c:v>0.59308251108201204</c:v>
                </c:pt>
                <c:pt idx="241">
                  <c:v>0.60766237399594203</c:v>
                </c:pt>
                <c:pt idx="242">
                  <c:v>0.60281388650519296</c:v>
                </c:pt>
                <c:pt idx="243">
                  <c:v>0.590482511082012</c:v>
                </c:pt>
                <c:pt idx="244">
                  <c:v>0.59187416223549305</c:v>
                </c:pt>
                <c:pt idx="245">
                  <c:v>0.59264904870008805</c:v>
                </c:pt>
                <c:pt idx="246">
                  <c:v>0.60909819152465705</c:v>
                </c:pt>
                <c:pt idx="247">
                  <c:v>0.59564952593145504</c:v>
                </c:pt>
                <c:pt idx="248">
                  <c:v>0.60873117667521404</c:v>
                </c:pt>
                <c:pt idx="249">
                  <c:v>0.59068251108201197</c:v>
                </c:pt>
                <c:pt idx="250">
                  <c:v>0.60356864037590896</c:v>
                </c:pt>
                <c:pt idx="251">
                  <c:v>0.59368251108201198</c:v>
                </c:pt>
                <c:pt idx="252">
                  <c:v>0.60593117667521401</c:v>
                </c:pt>
                <c:pt idx="253">
                  <c:v>0.61587307798925195</c:v>
                </c:pt>
                <c:pt idx="254">
                  <c:v>0.603168640375909</c:v>
                </c:pt>
                <c:pt idx="255">
                  <c:v>0.60103951072800998</c:v>
                </c:pt>
                <c:pt idx="256">
                  <c:v>0.601355812979252</c:v>
                </c:pt>
                <c:pt idx="257">
                  <c:v>0.58830714738604994</c:v>
                </c:pt>
                <c:pt idx="258">
                  <c:v>0.60620940795505496</c:v>
                </c:pt>
                <c:pt idx="259">
                  <c:v>0.60673117667521403</c:v>
                </c:pt>
                <c:pt idx="260">
                  <c:v>0.61389553724895196</c:v>
                </c:pt>
                <c:pt idx="261">
                  <c:v>0.60913117667521399</c:v>
                </c:pt>
                <c:pt idx="262">
                  <c:v>0.592482511082012</c:v>
                </c:pt>
                <c:pt idx="263">
                  <c:v>0.59624952593145497</c:v>
                </c:pt>
                <c:pt idx="264">
                  <c:v>0.59744952593145595</c:v>
                </c:pt>
                <c:pt idx="265">
                  <c:v>0.60653117667521395</c:v>
                </c:pt>
                <c:pt idx="266">
                  <c:v>0.59368251108201198</c:v>
                </c:pt>
                <c:pt idx="267">
                  <c:v>0.612151309269093</c:v>
                </c:pt>
                <c:pt idx="268">
                  <c:v>0.59468251108201198</c:v>
                </c:pt>
                <c:pt idx="269">
                  <c:v>0.59468251108201198</c:v>
                </c:pt>
                <c:pt idx="270">
                  <c:v>0.60733117667521397</c:v>
                </c:pt>
                <c:pt idx="271">
                  <c:v>0.61070606313980902</c:v>
                </c:pt>
                <c:pt idx="272">
                  <c:v>0.59785739754660705</c:v>
                </c:pt>
                <c:pt idx="273">
                  <c:v>0.60813117667521399</c:v>
                </c:pt>
                <c:pt idx="274">
                  <c:v>0.59328251108201202</c:v>
                </c:pt>
                <c:pt idx="275">
                  <c:v>0.62491103958914396</c:v>
                </c:pt>
                <c:pt idx="276">
                  <c:v>0.60633117667521397</c:v>
                </c:pt>
                <c:pt idx="277">
                  <c:v>0.60953117667521395</c:v>
                </c:pt>
                <c:pt idx="278">
                  <c:v>0.59885739754660605</c:v>
                </c:pt>
                <c:pt idx="279">
                  <c:v>0.60970606313980902</c:v>
                </c:pt>
                <c:pt idx="280">
                  <c:v>0.59845739754660698</c:v>
                </c:pt>
                <c:pt idx="281">
                  <c:v>0.59785739754660705</c:v>
                </c:pt>
                <c:pt idx="282">
                  <c:v>0.59765739754660696</c:v>
                </c:pt>
                <c:pt idx="283">
                  <c:v>0.59885739754660605</c:v>
                </c:pt>
                <c:pt idx="284">
                  <c:v>0.617488176321213</c:v>
                </c:pt>
                <c:pt idx="285">
                  <c:v>0.59228251108201202</c:v>
                </c:pt>
                <c:pt idx="286">
                  <c:v>0.59328251108201102</c:v>
                </c:pt>
                <c:pt idx="287">
                  <c:v>0.59408251108201204</c:v>
                </c:pt>
                <c:pt idx="288">
                  <c:v>0.61069498459522498</c:v>
                </c:pt>
                <c:pt idx="289">
                  <c:v>0.60850606313980904</c:v>
                </c:pt>
                <c:pt idx="290">
                  <c:v>0.58631997478270703</c:v>
                </c:pt>
                <c:pt idx="291">
                  <c:v>0.60973117667521404</c:v>
                </c:pt>
                <c:pt idx="292">
                  <c:v>0.59608251108201205</c:v>
                </c:pt>
                <c:pt idx="293">
                  <c:v>0.60833117667521397</c:v>
                </c:pt>
                <c:pt idx="294">
                  <c:v>0.60236864037590898</c:v>
                </c:pt>
                <c:pt idx="295">
                  <c:v>0.60893117667521401</c:v>
                </c:pt>
                <c:pt idx="296">
                  <c:v>0.59845739754660698</c:v>
                </c:pt>
                <c:pt idx="297">
                  <c:v>0.60813117667521399</c:v>
                </c:pt>
                <c:pt idx="298">
                  <c:v>0.59488251108201196</c:v>
                </c:pt>
                <c:pt idx="299">
                  <c:v>0.59368251108201198</c:v>
                </c:pt>
                <c:pt idx="300">
                  <c:v>0.59188251108201195</c:v>
                </c:pt>
                <c:pt idx="301">
                  <c:v>0.60600940795505498</c:v>
                </c:pt>
                <c:pt idx="302">
                  <c:v>0.60900940795505498</c:v>
                </c:pt>
                <c:pt idx="303">
                  <c:v>0.58790714738604999</c:v>
                </c:pt>
                <c:pt idx="304">
                  <c:v>0.60023404425909299</c:v>
                </c:pt>
                <c:pt idx="305">
                  <c:v>0.59288251108201195</c:v>
                </c:pt>
                <c:pt idx="306">
                  <c:v>0.592482511082012</c:v>
                </c:pt>
                <c:pt idx="307">
                  <c:v>0.59228251108201202</c:v>
                </c:pt>
                <c:pt idx="308">
                  <c:v>0.59765739754660696</c:v>
                </c:pt>
                <c:pt idx="309">
                  <c:v>0.597482511082012</c:v>
                </c:pt>
                <c:pt idx="310">
                  <c:v>0.59188251108201195</c:v>
                </c:pt>
                <c:pt idx="311">
                  <c:v>0.60024687165574997</c:v>
                </c:pt>
                <c:pt idx="312">
                  <c:v>0.58991997478270697</c:v>
                </c:pt>
                <c:pt idx="313">
                  <c:v>0.58731997478270703</c:v>
                </c:pt>
                <c:pt idx="314">
                  <c:v>0.58831949755133905</c:v>
                </c:pt>
                <c:pt idx="315">
                  <c:v>0.59168251108201197</c:v>
                </c:pt>
                <c:pt idx="316">
                  <c:v>0.605809407955055</c:v>
                </c:pt>
                <c:pt idx="317">
                  <c:v>0.58791997478270697</c:v>
                </c:pt>
                <c:pt idx="318">
                  <c:v>0.59865739754660696</c:v>
                </c:pt>
                <c:pt idx="319">
                  <c:v>0.59429486124730102</c:v>
                </c:pt>
                <c:pt idx="320">
                  <c:v>0.59128203385064504</c:v>
                </c:pt>
                <c:pt idx="321">
                  <c:v>0.60620940795505496</c:v>
                </c:pt>
                <c:pt idx="322">
                  <c:v>0.58811997478270694</c:v>
                </c:pt>
                <c:pt idx="323">
                  <c:v>0.58611997478270705</c:v>
                </c:pt>
                <c:pt idx="324">
                  <c:v>0.61309498459522405</c:v>
                </c:pt>
                <c:pt idx="325">
                  <c:v>0.62302188146826798</c:v>
                </c:pt>
                <c:pt idx="326">
                  <c:v>0.58711997478270705</c:v>
                </c:pt>
                <c:pt idx="327">
                  <c:v>0.58590714738604999</c:v>
                </c:pt>
                <c:pt idx="328">
                  <c:v>0.59805739754660603</c:v>
                </c:pt>
                <c:pt idx="329">
                  <c:v>0.60104687165574999</c:v>
                </c:pt>
                <c:pt idx="330">
                  <c:v>0.59864687165575003</c:v>
                </c:pt>
                <c:pt idx="331">
                  <c:v>0.60738429441965003</c:v>
                </c:pt>
                <c:pt idx="332">
                  <c:v>0.59744687165574994</c:v>
                </c:pt>
                <c:pt idx="333">
                  <c:v>0.58889486124730195</c:v>
                </c:pt>
                <c:pt idx="334">
                  <c:v>0.59944687165574995</c:v>
                </c:pt>
                <c:pt idx="335">
                  <c:v>0.58691997478270697</c:v>
                </c:pt>
                <c:pt idx="336">
                  <c:v>0.59824687165574997</c:v>
                </c:pt>
                <c:pt idx="337">
                  <c:v>0.606809407955055</c:v>
                </c:pt>
                <c:pt idx="338">
                  <c:v>0.59804687165574999</c:v>
                </c:pt>
                <c:pt idx="339">
                  <c:v>0.59964687165575004</c:v>
                </c:pt>
                <c:pt idx="340">
                  <c:v>0.602821758120345</c:v>
                </c:pt>
                <c:pt idx="341">
                  <c:v>0.59684687165575001</c:v>
                </c:pt>
                <c:pt idx="342">
                  <c:v>0.59844639442438297</c:v>
                </c:pt>
                <c:pt idx="343">
                  <c:v>0.60024687165574997</c:v>
                </c:pt>
                <c:pt idx="344">
                  <c:v>0.58551997478270701</c:v>
                </c:pt>
                <c:pt idx="345">
                  <c:v>0.60262175812034502</c:v>
                </c:pt>
                <c:pt idx="346">
                  <c:v>0.59924687165574997</c:v>
                </c:pt>
                <c:pt idx="347">
                  <c:v>0.58891997478270597</c:v>
                </c:pt>
                <c:pt idx="348">
                  <c:v>0.58831997478270703</c:v>
                </c:pt>
                <c:pt idx="349">
                  <c:v>0.58831997478270703</c:v>
                </c:pt>
                <c:pt idx="350">
                  <c:v>0.60044687165574995</c:v>
                </c:pt>
                <c:pt idx="351">
                  <c:v>0.60078764906215498</c:v>
                </c:pt>
                <c:pt idx="352">
                  <c:v>0.60021276259755996</c:v>
                </c:pt>
                <c:pt idx="353">
                  <c:v>0.59974571192707304</c:v>
                </c:pt>
                <c:pt idx="354">
                  <c:v>0.59744687165574994</c:v>
                </c:pt>
                <c:pt idx="355">
                  <c:v>0.59844687165574995</c:v>
                </c:pt>
                <c:pt idx="356">
                  <c:v>0.59764687165575003</c:v>
                </c:pt>
                <c:pt idx="357">
                  <c:v>0.59864687165575003</c:v>
                </c:pt>
                <c:pt idx="358">
                  <c:v>0.59844687165574995</c:v>
                </c:pt>
                <c:pt idx="359">
                  <c:v>0.60144687165574995</c:v>
                </c:pt>
                <c:pt idx="360">
                  <c:v>0.60102175812034497</c:v>
                </c:pt>
                <c:pt idx="361">
                  <c:v>0.59844687165574995</c:v>
                </c:pt>
                <c:pt idx="362">
                  <c:v>0.59804687165574999</c:v>
                </c:pt>
                <c:pt idx="363">
                  <c:v>0.59784687165575001</c:v>
                </c:pt>
                <c:pt idx="364">
                  <c:v>0.59884687165575001</c:v>
                </c:pt>
                <c:pt idx="365">
                  <c:v>0.59944687165574995</c:v>
                </c:pt>
                <c:pt idx="366">
                  <c:v>0.60204687165574999</c:v>
                </c:pt>
                <c:pt idx="367">
                  <c:v>0.60302175812034498</c:v>
                </c:pt>
                <c:pt idx="368">
                  <c:v>0.59764687165575003</c:v>
                </c:pt>
                <c:pt idx="369">
                  <c:v>0.59724687165574997</c:v>
                </c:pt>
                <c:pt idx="370">
                  <c:v>0.60262175812034502</c:v>
                </c:pt>
                <c:pt idx="371">
                  <c:v>0.60064687165575004</c:v>
                </c:pt>
                <c:pt idx="372">
                  <c:v>0.59644687165575005</c:v>
                </c:pt>
                <c:pt idx="373">
                  <c:v>0.59884687165575001</c:v>
                </c:pt>
                <c:pt idx="374">
                  <c:v>0.59884687165575001</c:v>
                </c:pt>
                <c:pt idx="375">
                  <c:v>0.59904687165574999</c:v>
                </c:pt>
                <c:pt idx="376">
                  <c:v>0.59864687165575003</c:v>
                </c:pt>
                <c:pt idx="377">
                  <c:v>0.60024687165574997</c:v>
                </c:pt>
                <c:pt idx="378">
                  <c:v>0.60104687165574999</c:v>
                </c:pt>
                <c:pt idx="379">
                  <c:v>0.59824687165574997</c:v>
                </c:pt>
                <c:pt idx="380">
                  <c:v>0.60104687165574999</c:v>
                </c:pt>
                <c:pt idx="381">
                  <c:v>0.59864687165575003</c:v>
                </c:pt>
                <c:pt idx="382">
                  <c:v>0.59984687165575001</c:v>
                </c:pt>
                <c:pt idx="383">
                  <c:v>0.60342175812034504</c:v>
                </c:pt>
                <c:pt idx="384">
                  <c:v>0.60124687165574997</c:v>
                </c:pt>
                <c:pt idx="385">
                  <c:v>0.59604687165574999</c:v>
                </c:pt>
                <c:pt idx="386">
                  <c:v>0.59884687165575001</c:v>
                </c:pt>
                <c:pt idx="387">
                  <c:v>0.59944687165574995</c:v>
                </c:pt>
                <c:pt idx="388">
                  <c:v>0.60422175812034495</c:v>
                </c:pt>
                <c:pt idx="389">
                  <c:v>0.60204687165574999</c:v>
                </c:pt>
                <c:pt idx="390">
                  <c:v>0.60042175812034504</c:v>
                </c:pt>
                <c:pt idx="391">
                  <c:v>0.60124687165574997</c:v>
                </c:pt>
                <c:pt idx="392">
                  <c:v>0.60522175812034495</c:v>
                </c:pt>
                <c:pt idx="393">
                  <c:v>0.59904687165574999</c:v>
                </c:pt>
                <c:pt idx="394">
                  <c:v>0.59864687165575003</c:v>
                </c:pt>
                <c:pt idx="395">
                  <c:v>0.59984687165575001</c:v>
                </c:pt>
                <c:pt idx="396">
                  <c:v>0.60484687165575002</c:v>
                </c:pt>
                <c:pt idx="397">
                  <c:v>0.60362175812034502</c:v>
                </c:pt>
                <c:pt idx="398">
                  <c:v>0.59724687165574997</c:v>
                </c:pt>
                <c:pt idx="399">
                  <c:v>0.59924687165574997</c:v>
                </c:pt>
                <c:pt idx="400">
                  <c:v>0.59744687165574994</c:v>
                </c:pt>
                <c:pt idx="401">
                  <c:v>0.59487150795978805</c:v>
                </c:pt>
                <c:pt idx="402">
                  <c:v>0.60144687165574995</c:v>
                </c:pt>
                <c:pt idx="403">
                  <c:v>0.60264687165575004</c:v>
                </c:pt>
                <c:pt idx="404">
                  <c:v>0.60224687165574997</c:v>
                </c:pt>
                <c:pt idx="405">
                  <c:v>0.59784687165575001</c:v>
                </c:pt>
                <c:pt idx="406">
                  <c:v>0.59824639442438299</c:v>
                </c:pt>
                <c:pt idx="407">
                  <c:v>0.60184687165575002</c:v>
                </c:pt>
                <c:pt idx="408">
                  <c:v>0.60104687165574999</c:v>
                </c:pt>
                <c:pt idx="409">
                  <c:v>0.602821758120345</c:v>
                </c:pt>
                <c:pt idx="410">
                  <c:v>0.60044687165574995</c:v>
                </c:pt>
                <c:pt idx="411">
                  <c:v>0.60084687165575001</c:v>
                </c:pt>
                <c:pt idx="412">
                  <c:v>0.60204687165574999</c:v>
                </c:pt>
                <c:pt idx="413">
                  <c:v>0.60224687165574997</c:v>
                </c:pt>
                <c:pt idx="414">
                  <c:v>0.603821758120345</c:v>
                </c:pt>
                <c:pt idx="415">
                  <c:v>0.60462175812034502</c:v>
                </c:pt>
                <c:pt idx="416">
                  <c:v>0.59924687165574997</c:v>
                </c:pt>
                <c:pt idx="417">
                  <c:v>0.60202175812034497</c:v>
                </c:pt>
                <c:pt idx="418">
                  <c:v>0.59924687165574997</c:v>
                </c:pt>
                <c:pt idx="419">
                  <c:v>0.60084687165575001</c:v>
                </c:pt>
                <c:pt idx="420">
                  <c:v>0.60284687165575002</c:v>
                </c:pt>
                <c:pt idx="421">
                  <c:v>0.60104687165574999</c:v>
                </c:pt>
                <c:pt idx="422">
                  <c:v>0.60462175812034502</c:v>
                </c:pt>
                <c:pt idx="423">
                  <c:v>0.60064687165575004</c:v>
                </c:pt>
                <c:pt idx="424">
                  <c:v>0.60302175812034498</c:v>
                </c:pt>
                <c:pt idx="425">
                  <c:v>0.60322175812034495</c:v>
                </c:pt>
                <c:pt idx="426">
                  <c:v>0.60264687165575004</c:v>
                </c:pt>
                <c:pt idx="427">
                  <c:v>0.60204687165574999</c:v>
                </c:pt>
                <c:pt idx="428">
                  <c:v>0.60422175812034495</c:v>
                </c:pt>
                <c:pt idx="429">
                  <c:v>0.60302175812034498</c:v>
                </c:pt>
                <c:pt idx="430">
                  <c:v>0.59924639442438299</c:v>
                </c:pt>
                <c:pt idx="431">
                  <c:v>0.60542175812034504</c:v>
                </c:pt>
                <c:pt idx="432">
                  <c:v>0.60242175812034504</c:v>
                </c:pt>
                <c:pt idx="433">
                  <c:v>0.59984687165575001</c:v>
                </c:pt>
                <c:pt idx="434">
                  <c:v>0.59744687165574994</c:v>
                </c:pt>
                <c:pt idx="435">
                  <c:v>0.59984687165575001</c:v>
                </c:pt>
                <c:pt idx="436">
                  <c:v>0.603821758120345</c:v>
                </c:pt>
                <c:pt idx="437">
                  <c:v>0.59964687165575004</c:v>
                </c:pt>
                <c:pt idx="438">
                  <c:v>0.607821758120345</c:v>
                </c:pt>
                <c:pt idx="439">
                  <c:v>0.60662175812034502</c:v>
                </c:pt>
                <c:pt idx="440">
                  <c:v>0.60242175812034504</c:v>
                </c:pt>
                <c:pt idx="441">
                  <c:v>0.60164687165575004</c:v>
                </c:pt>
                <c:pt idx="442">
                  <c:v>0.60224687165574997</c:v>
                </c:pt>
                <c:pt idx="443">
                  <c:v>0.60422175812034495</c:v>
                </c:pt>
                <c:pt idx="444">
                  <c:v>0.60562175812034502</c:v>
                </c:pt>
                <c:pt idx="445">
                  <c:v>0.60722175812034496</c:v>
                </c:pt>
                <c:pt idx="446">
                  <c:v>0.60364687165575004</c:v>
                </c:pt>
                <c:pt idx="447">
                  <c:v>0.60802175812034498</c:v>
                </c:pt>
                <c:pt idx="448">
                  <c:v>0.60302175812034498</c:v>
                </c:pt>
                <c:pt idx="449">
                  <c:v>0.60742175812034505</c:v>
                </c:pt>
                <c:pt idx="450">
                  <c:v>0.60702175812034498</c:v>
                </c:pt>
                <c:pt idx="451">
                  <c:v>0.60224687165574997</c:v>
                </c:pt>
                <c:pt idx="452">
                  <c:v>0.60842175812034505</c:v>
                </c:pt>
                <c:pt idx="453">
                  <c:v>0.60222175812034495</c:v>
                </c:pt>
                <c:pt idx="454">
                  <c:v>0.60562175812034502</c:v>
                </c:pt>
                <c:pt idx="455">
                  <c:v>0.60202175812034497</c:v>
                </c:pt>
                <c:pt idx="456">
                  <c:v>0.60822175812034496</c:v>
                </c:pt>
                <c:pt idx="457">
                  <c:v>0.60244687165574995</c:v>
                </c:pt>
                <c:pt idx="458">
                  <c:v>0.603821758120345</c:v>
                </c:pt>
                <c:pt idx="459">
                  <c:v>0.60104687165574999</c:v>
                </c:pt>
                <c:pt idx="460">
                  <c:v>0.60402175812034498</c:v>
                </c:pt>
                <c:pt idx="461">
                  <c:v>0.60602175812034498</c:v>
                </c:pt>
                <c:pt idx="462">
                  <c:v>0.60662175812034502</c:v>
                </c:pt>
                <c:pt idx="463">
                  <c:v>0.606821758120345</c:v>
                </c:pt>
                <c:pt idx="464">
                  <c:v>0.60084687165575001</c:v>
                </c:pt>
                <c:pt idx="465">
                  <c:v>0.60702175812034498</c:v>
                </c:pt>
                <c:pt idx="466">
                  <c:v>0.60442175812034504</c:v>
                </c:pt>
                <c:pt idx="467">
                  <c:v>0.60642175812034504</c:v>
                </c:pt>
                <c:pt idx="468">
                  <c:v>0.60404687165575</c:v>
                </c:pt>
                <c:pt idx="469">
                  <c:v>0.60302175812034498</c:v>
                </c:pt>
                <c:pt idx="470">
                  <c:v>0.605821758120345</c:v>
                </c:pt>
                <c:pt idx="471">
                  <c:v>0.60542175812034504</c:v>
                </c:pt>
                <c:pt idx="472">
                  <c:v>0.60422175812034495</c:v>
                </c:pt>
                <c:pt idx="473">
                  <c:v>0.60862175812034502</c:v>
                </c:pt>
                <c:pt idx="474">
                  <c:v>0.60184687165575002</c:v>
                </c:pt>
                <c:pt idx="475">
                  <c:v>0.59962175812034502</c:v>
                </c:pt>
                <c:pt idx="476">
                  <c:v>0.60722175812034496</c:v>
                </c:pt>
                <c:pt idx="477">
                  <c:v>0.60722175812034496</c:v>
                </c:pt>
                <c:pt idx="478">
                  <c:v>0.59864687165575003</c:v>
                </c:pt>
                <c:pt idx="479">
                  <c:v>0.60164687165575004</c:v>
                </c:pt>
                <c:pt idx="480">
                  <c:v>0.60184687165575002</c:v>
                </c:pt>
                <c:pt idx="481">
                  <c:v>0.60202175812034497</c:v>
                </c:pt>
                <c:pt idx="482">
                  <c:v>0.60562175812034502</c:v>
                </c:pt>
                <c:pt idx="483">
                  <c:v>0.60742175812034505</c:v>
                </c:pt>
                <c:pt idx="484">
                  <c:v>0.601821758120345</c:v>
                </c:pt>
                <c:pt idx="485">
                  <c:v>0.60422175812034495</c:v>
                </c:pt>
                <c:pt idx="486">
                  <c:v>0.60442175812034504</c:v>
                </c:pt>
                <c:pt idx="487">
                  <c:v>0.60642175812034504</c:v>
                </c:pt>
                <c:pt idx="488">
                  <c:v>0.60442175812034504</c:v>
                </c:pt>
                <c:pt idx="489">
                  <c:v>0.60462175812034502</c:v>
                </c:pt>
                <c:pt idx="490">
                  <c:v>0.602821758120345</c:v>
                </c:pt>
                <c:pt idx="491">
                  <c:v>0.60422175812034495</c:v>
                </c:pt>
                <c:pt idx="492">
                  <c:v>0.60522175812034495</c:v>
                </c:pt>
                <c:pt idx="493">
                  <c:v>0.603821758120345</c:v>
                </c:pt>
                <c:pt idx="494">
                  <c:v>0.60522175812034495</c:v>
                </c:pt>
                <c:pt idx="495">
                  <c:v>0.60084687165575001</c:v>
                </c:pt>
                <c:pt idx="496">
                  <c:v>0.60402175812034498</c:v>
                </c:pt>
                <c:pt idx="497">
                  <c:v>0.60442175812034504</c:v>
                </c:pt>
                <c:pt idx="498">
                  <c:v>0.60642175812034504</c:v>
                </c:pt>
                <c:pt idx="499">
                  <c:v>0.60542175812034504</c:v>
                </c:pt>
              </c:numCache>
            </c:numRef>
          </c:val>
          <c:smooth val="0"/>
        </c:ser>
        <c:ser>
          <c:idx val="1"/>
          <c:order val="1"/>
          <c:tx>
            <c:v>Given Def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Sheet5!$E$24:$E$1022</c:f>
              <c:numCache>
                <c:formatCode>General</c:formatCode>
                <c:ptCount val="500"/>
                <c:pt idx="0">
                  <c:v>0.48443603690431902</c:v>
                </c:pt>
                <c:pt idx="1">
                  <c:v>0.38532380815175199</c:v>
                </c:pt>
                <c:pt idx="2">
                  <c:v>0.37736857386960199</c:v>
                </c:pt>
                <c:pt idx="3">
                  <c:v>0.377939120239485</c:v>
                </c:pt>
                <c:pt idx="4">
                  <c:v>0.39728619822411898</c:v>
                </c:pt>
                <c:pt idx="5">
                  <c:v>0.25289041821125802</c:v>
                </c:pt>
                <c:pt idx="6">
                  <c:v>0.300318906860297</c:v>
                </c:pt>
                <c:pt idx="7">
                  <c:v>0.25457694146361498</c:v>
                </c:pt>
                <c:pt idx="8">
                  <c:v>0.24272328030849299</c:v>
                </c:pt>
                <c:pt idx="9">
                  <c:v>0.204248607499497</c:v>
                </c:pt>
                <c:pt idx="10">
                  <c:v>0.19709094784688799</c:v>
                </c:pt>
                <c:pt idx="11">
                  <c:v>0.17175892838586199</c:v>
                </c:pt>
                <c:pt idx="12">
                  <c:v>0.137868842079821</c:v>
                </c:pt>
                <c:pt idx="13">
                  <c:v>0.17667097362908299</c:v>
                </c:pt>
                <c:pt idx="14">
                  <c:v>0.13867126682696501</c:v>
                </c:pt>
                <c:pt idx="15">
                  <c:v>0.118662404948564</c:v>
                </c:pt>
                <c:pt idx="16">
                  <c:v>0.16669709454284401</c:v>
                </c:pt>
                <c:pt idx="17">
                  <c:v>0.15225104958905999</c:v>
                </c:pt>
                <c:pt idx="18">
                  <c:v>0.107267780772167</c:v>
                </c:pt>
                <c:pt idx="19">
                  <c:v>0.115503435219561</c:v>
                </c:pt>
                <c:pt idx="20">
                  <c:v>0.10564505092780101</c:v>
                </c:pt>
                <c:pt idx="21">
                  <c:v>0.104761408505281</c:v>
                </c:pt>
                <c:pt idx="22">
                  <c:v>0.115436149450819</c:v>
                </c:pt>
                <c:pt idx="23">
                  <c:v>0.11335797926666701</c:v>
                </c:pt>
                <c:pt idx="24">
                  <c:v>0.111552200534082</c:v>
                </c:pt>
                <c:pt idx="25">
                  <c:v>0.105562280070188</c:v>
                </c:pt>
                <c:pt idx="26">
                  <c:v>8.9939653267648703E-2</c:v>
                </c:pt>
                <c:pt idx="27">
                  <c:v>0.10839992170271601</c:v>
                </c:pt>
                <c:pt idx="28">
                  <c:v>8.1479706341765504E-2</c:v>
                </c:pt>
                <c:pt idx="29">
                  <c:v>7.9771741190821296E-2</c:v>
                </c:pt>
                <c:pt idx="30">
                  <c:v>9.3126684075997099E-2</c:v>
                </c:pt>
                <c:pt idx="31">
                  <c:v>9.6574585925020606E-2</c:v>
                </c:pt>
                <c:pt idx="32">
                  <c:v>6.6557780356014201E-2</c:v>
                </c:pt>
                <c:pt idx="33">
                  <c:v>7.7452058848254096E-2</c:v>
                </c:pt>
                <c:pt idx="34">
                  <c:v>7.0741504032667699E-2</c:v>
                </c:pt>
                <c:pt idx="35">
                  <c:v>6.9819287472771802E-2</c:v>
                </c:pt>
                <c:pt idx="36">
                  <c:v>5.8168613832440701E-2</c:v>
                </c:pt>
                <c:pt idx="37">
                  <c:v>7.1058267874337805E-2</c:v>
                </c:pt>
                <c:pt idx="38">
                  <c:v>6.38457296046685E-2</c:v>
                </c:pt>
                <c:pt idx="39">
                  <c:v>5.7890949447977402E-2</c:v>
                </c:pt>
                <c:pt idx="40">
                  <c:v>6.63591837694162E-2</c:v>
                </c:pt>
                <c:pt idx="41">
                  <c:v>5.11385369992233E-2</c:v>
                </c:pt>
                <c:pt idx="42">
                  <c:v>6.2196462234585199E-2</c:v>
                </c:pt>
                <c:pt idx="43">
                  <c:v>5.4789708225398998E-2</c:v>
                </c:pt>
                <c:pt idx="44">
                  <c:v>5.18444712776275E-2</c:v>
                </c:pt>
                <c:pt idx="45">
                  <c:v>4.99980999891428E-2</c:v>
                </c:pt>
                <c:pt idx="46">
                  <c:v>4.94539990306226E-2</c:v>
                </c:pt>
                <c:pt idx="47">
                  <c:v>5.62329442393864E-2</c:v>
                </c:pt>
                <c:pt idx="48">
                  <c:v>4.8587766205215703E-2</c:v>
                </c:pt>
                <c:pt idx="49">
                  <c:v>4.7674150321848102E-2</c:v>
                </c:pt>
                <c:pt idx="50">
                  <c:v>4.63960300923685E-2</c:v>
                </c:pt>
                <c:pt idx="51">
                  <c:v>3.9718465194997297E-2</c:v>
                </c:pt>
                <c:pt idx="52">
                  <c:v>4.9381337607333202E-2</c:v>
                </c:pt>
                <c:pt idx="53">
                  <c:v>3.9322294047041198E-2</c:v>
                </c:pt>
                <c:pt idx="54">
                  <c:v>4.4799884182708999E-2</c:v>
                </c:pt>
                <c:pt idx="55">
                  <c:v>5.4847126974537301E-2</c:v>
                </c:pt>
                <c:pt idx="56">
                  <c:v>4.2143369025262299E-2</c:v>
                </c:pt>
                <c:pt idx="57">
                  <c:v>4.0471450114837E-2</c:v>
                </c:pt>
                <c:pt idx="58">
                  <c:v>3.9677942871236202E-2</c:v>
                </c:pt>
                <c:pt idx="59">
                  <c:v>4.56295480270675E-2</c:v>
                </c:pt>
                <c:pt idx="60">
                  <c:v>4.4556481733026801E-2</c:v>
                </c:pt>
                <c:pt idx="61">
                  <c:v>3.8785361646304403E-2</c:v>
                </c:pt>
                <c:pt idx="62">
                  <c:v>3.86557246989849E-2</c:v>
                </c:pt>
                <c:pt idx="63">
                  <c:v>3.8156326705107498E-2</c:v>
                </c:pt>
                <c:pt idx="64">
                  <c:v>3.6174162684770202E-2</c:v>
                </c:pt>
                <c:pt idx="65">
                  <c:v>4.05134408902088E-2</c:v>
                </c:pt>
                <c:pt idx="66">
                  <c:v>3.24202217500923E-2</c:v>
                </c:pt>
                <c:pt idx="67">
                  <c:v>4.3298207555198198E-2</c:v>
                </c:pt>
                <c:pt idx="68">
                  <c:v>4.0606234550112301E-2</c:v>
                </c:pt>
                <c:pt idx="69">
                  <c:v>4.02852913754118E-2</c:v>
                </c:pt>
                <c:pt idx="70">
                  <c:v>3.9685030967905398E-2</c:v>
                </c:pt>
                <c:pt idx="71">
                  <c:v>3.7495259874378101E-2</c:v>
                </c:pt>
                <c:pt idx="72">
                  <c:v>3.5388996712776101E-2</c:v>
                </c:pt>
                <c:pt idx="73">
                  <c:v>3.46319668234564E-2</c:v>
                </c:pt>
                <c:pt idx="74">
                  <c:v>3.8734536646195403E-2</c:v>
                </c:pt>
                <c:pt idx="75">
                  <c:v>3.3147810155325398E-2</c:v>
                </c:pt>
                <c:pt idx="76">
                  <c:v>3.6450137343909401E-2</c:v>
                </c:pt>
                <c:pt idx="77">
                  <c:v>2.7653361082787199E-2</c:v>
                </c:pt>
                <c:pt idx="78">
                  <c:v>3.6720078510536699E-2</c:v>
                </c:pt>
                <c:pt idx="79">
                  <c:v>3.2910322250832499E-2</c:v>
                </c:pt>
                <c:pt idx="80">
                  <c:v>3.2199892769463501E-2</c:v>
                </c:pt>
                <c:pt idx="81">
                  <c:v>3.5273144672629098E-2</c:v>
                </c:pt>
                <c:pt idx="82">
                  <c:v>3.2942879580310197E-2</c:v>
                </c:pt>
                <c:pt idx="83">
                  <c:v>3.6525733795962002E-2</c:v>
                </c:pt>
                <c:pt idx="84">
                  <c:v>2.9774203546861E-2</c:v>
                </c:pt>
                <c:pt idx="85">
                  <c:v>3.0532098500304101E-2</c:v>
                </c:pt>
                <c:pt idx="86">
                  <c:v>2.7575233346160698E-2</c:v>
                </c:pt>
                <c:pt idx="87">
                  <c:v>3.2462569280526397E-2</c:v>
                </c:pt>
                <c:pt idx="88">
                  <c:v>3.1345564736245397E-2</c:v>
                </c:pt>
                <c:pt idx="89">
                  <c:v>2.8182125999534E-2</c:v>
                </c:pt>
                <c:pt idx="90">
                  <c:v>2.4988647805267699E-2</c:v>
                </c:pt>
                <c:pt idx="91">
                  <c:v>3.2756016502613901E-2</c:v>
                </c:pt>
                <c:pt idx="92">
                  <c:v>2.8921588555028299E-2</c:v>
                </c:pt>
                <c:pt idx="93">
                  <c:v>2.47571472869113E-2</c:v>
                </c:pt>
                <c:pt idx="94">
                  <c:v>3.1949479554517102E-2</c:v>
                </c:pt>
                <c:pt idx="95">
                  <c:v>2.9410465940019299E-2</c:v>
                </c:pt>
                <c:pt idx="96">
                  <c:v>2.4870444445837799E-2</c:v>
                </c:pt>
                <c:pt idx="97">
                  <c:v>2.54349769394095E-2</c:v>
                </c:pt>
                <c:pt idx="98">
                  <c:v>2.8562528279746299E-2</c:v>
                </c:pt>
                <c:pt idx="99">
                  <c:v>2.6730035108191001E-2</c:v>
                </c:pt>
                <c:pt idx="100">
                  <c:v>2.8116903465693E-2</c:v>
                </c:pt>
                <c:pt idx="101">
                  <c:v>2.8150340791879801E-2</c:v>
                </c:pt>
                <c:pt idx="102">
                  <c:v>2.8821440453388698E-2</c:v>
                </c:pt>
                <c:pt idx="103">
                  <c:v>3.15899085385076E-2</c:v>
                </c:pt>
                <c:pt idx="104">
                  <c:v>2.6527395048085701E-2</c:v>
                </c:pt>
                <c:pt idx="105">
                  <c:v>2.6860245264864299E-2</c:v>
                </c:pt>
                <c:pt idx="106">
                  <c:v>2.4778775387763598E-2</c:v>
                </c:pt>
                <c:pt idx="107">
                  <c:v>2.5705008218506301E-2</c:v>
                </c:pt>
                <c:pt idx="108">
                  <c:v>2.81498131417398E-2</c:v>
                </c:pt>
                <c:pt idx="109">
                  <c:v>2.8373472338850899E-2</c:v>
                </c:pt>
                <c:pt idx="110">
                  <c:v>2.6814916503348898E-2</c:v>
                </c:pt>
                <c:pt idx="111">
                  <c:v>2.9109499066206301E-2</c:v>
                </c:pt>
                <c:pt idx="112">
                  <c:v>2.5448608661247801E-2</c:v>
                </c:pt>
                <c:pt idx="113">
                  <c:v>2.7434823622902799E-2</c:v>
                </c:pt>
                <c:pt idx="114">
                  <c:v>2.5065542446592402E-2</c:v>
                </c:pt>
                <c:pt idx="115">
                  <c:v>2.8073644755343002E-2</c:v>
                </c:pt>
                <c:pt idx="116">
                  <c:v>2.42251878829053E-2</c:v>
                </c:pt>
                <c:pt idx="117">
                  <c:v>2.43124146791001E-2</c:v>
                </c:pt>
                <c:pt idx="118">
                  <c:v>2.4784781485583499E-2</c:v>
                </c:pt>
                <c:pt idx="119">
                  <c:v>2.2102671417710499E-2</c:v>
                </c:pt>
                <c:pt idx="120">
                  <c:v>2.4964331166360799E-2</c:v>
                </c:pt>
                <c:pt idx="121">
                  <c:v>2.42736456476772E-2</c:v>
                </c:pt>
                <c:pt idx="122">
                  <c:v>2.1893663719303E-2</c:v>
                </c:pt>
                <c:pt idx="123">
                  <c:v>1.9795278816486701E-2</c:v>
                </c:pt>
                <c:pt idx="124">
                  <c:v>2.4380014713228999E-2</c:v>
                </c:pt>
                <c:pt idx="125">
                  <c:v>2.4656499791983599E-2</c:v>
                </c:pt>
                <c:pt idx="126">
                  <c:v>2.4639002310679E-2</c:v>
                </c:pt>
                <c:pt idx="127">
                  <c:v>2.9161371860577202E-2</c:v>
                </c:pt>
                <c:pt idx="128">
                  <c:v>2.2104371157791802E-2</c:v>
                </c:pt>
                <c:pt idx="129">
                  <c:v>2.5048969242441901E-2</c:v>
                </c:pt>
                <c:pt idx="130">
                  <c:v>2.6108857596878698E-2</c:v>
                </c:pt>
                <c:pt idx="131">
                  <c:v>2.53139113628362E-2</c:v>
                </c:pt>
                <c:pt idx="132">
                  <c:v>2.6667143866585901E-2</c:v>
                </c:pt>
                <c:pt idx="133">
                  <c:v>2.7161817870404999E-2</c:v>
                </c:pt>
                <c:pt idx="134">
                  <c:v>2.2169411472115999E-2</c:v>
                </c:pt>
                <c:pt idx="135">
                  <c:v>2.4158427818001801E-2</c:v>
                </c:pt>
                <c:pt idx="136">
                  <c:v>2.0972272321619401E-2</c:v>
                </c:pt>
                <c:pt idx="137">
                  <c:v>2.1103988443502201E-2</c:v>
                </c:pt>
                <c:pt idx="138">
                  <c:v>2.6781951416289099E-2</c:v>
                </c:pt>
                <c:pt idx="139">
                  <c:v>2.67814304253545E-2</c:v>
                </c:pt>
                <c:pt idx="140">
                  <c:v>2.4585100687377601E-2</c:v>
                </c:pt>
                <c:pt idx="141">
                  <c:v>2.1752494227753799E-2</c:v>
                </c:pt>
                <c:pt idx="142">
                  <c:v>2.2066454696711601E-2</c:v>
                </c:pt>
                <c:pt idx="143">
                  <c:v>2.2695887550461199E-2</c:v>
                </c:pt>
                <c:pt idx="144">
                  <c:v>2.1110130851012699E-2</c:v>
                </c:pt>
                <c:pt idx="145">
                  <c:v>1.9936741895704501E-2</c:v>
                </c:pt>
                <c:pt idx="146">
                  <c:v>2.31462863326128E-2</c:v>
                </c:pt>
                <c:pt idx="147">
                  <c:v>2.2468386487388501E-2</c:v>
                </c:pt>
                <c:pt idx="148">
                  <c:v>2.2954669116472402E-2</c:v>
                </c:pt>
                <c:pt idx="149">
                  <c:v>2.05441175516703E-2</c:v>
                </c:pt>
                <c:pt idx="150">
                  <c:v>2.1640786155166999E-2</c:v>
                </c:pt>
                <c:pt idx="151">
                  <c:v>2.1606217479725499E-2</c:v>
                </c:pt>
                <c:pt idx="152">
                  <c:v>2.4802612224035899E-2</c:v>
                </c:pt>
                <c:pt idx="153">
                  <c:v>2.4990264914190399E-2</c:v>
                </c:pt>
                <c:pt idx="154">
                  <c:v>2.32241979051739E-2</c:v>
                </c:pt>
                <c:pt idx="155">
                  <c:v>2.11537613606105E-2</c:v>
                </c:pt>
                <c:pt idx="156">
                  <c:v>2.0234391937611399E-2</c:v>
                </c:pt>
                <c:pt idx="157">
                  <c:v>2.31837713506499E-2</c:v>
                </c:pt>
                <c:pt idx="158">
                  <c:v>2.1352001365943899E-2</c:v>
                </c:pt>
                <c:pt idx="159">
                  <c:v>2.0780975156800802E-2</c:v>
                </c:pt>
                <c:pt idx="160">
                  <c:v>2.2092978581120502E-2</c:v>
                </c:pt>
                <c:pt idx="161">
                  <c:v>2.3294800100763E-2</c:v>
                </c:pt>
                <c:pt idx="162">
                  <c:v>2.5194217695296402E-2</c:v>
                </c:pt>
                <c:pt idx="163">
                  <c:v>1.85515097411399E-2</c:v>
                </c:pt>
                <c:pt idx="164">
                  <c:v>2.0360803213933E-2</c:v>
                </c:pt>
                <c:pt idx="165">
                  <c:v>2.23669800095876E-2</c:v>
                </c:pt>
                <c:pt idx="166">
                  <c:v>2.2707247436747201E-2</c:v>
                </c:pt>
                <c:pt idx="167">
                  <c:v>2.0729784773423101E-2</c:v>
                </c:pt>
                <c:pt idx="168">
                  <c:v>1.9949068155585298E-2</c:v>
                </c:pt>
                <c:pt idx="169">
                  <c:v>2.28862633525528E-2</c:v>
                </c:pt>
                <c:pt idx="170">
                  <c:v>2.0329230381475698E-2</c:v>
                </c:pt>
                <c:pt idx="171">
                  <c:v>2.0687412501964701E-2</c:v>
                </c:pt>
                <c:pt idx="172">
                  <c:v>2.40189933694679E-2</c:v>
                </c:pt>
                <c:pt idx="173">
                  <c:v>2.0613929789095101E-2</c:v>
                </c:pt>
                <c:pt idx="174">
                  <c:v>1.96458362010524E-2</c:v>
                </c:pt>
                <c:pt idx="175">
                  <c:v>2.0504376752172201E-2</c:v>
                </c:pt>
                <c:pt idx="176">
                  <c:v>1.8914872888245102E-2</c:v>
                </c:pt>
                <c:pt idx="177">
                  <c:v>2.0968694776513301E-2</c:v>
                </c:pt>
                <c:pt idx="178">
                  <c:v>2.1551056021591498E-2</c:v>
                </c:pt>
                <c:pt idx="179">
                  <c:v>2.1155559790397099E-2</c:v>
                </c:pt>
                <c:pt idx="180">
                  <c:v>1.7166218123971799E-2</c:v>
                </c:pt>
                <c:pt idx="181">
                  <c:v>2.1686030990244999E-2</c:v>
                </c:pt>
                <c:pt idx="182">
                  <c:v>1.9095434095237201E-2</c:v>
                </c:pt>
                <c:pt idx="183">
                  <c:v>2.1418018166365401E-2</c:v>
                </c:pt>
                <c:pt idx="184">
                  <c:v>2.0634987362388099E-2</c:v>
                </c:pt>
                <c:pt idx="185">
                  <c:v>2.0317606980284598E-2</c:v>
                </c:pt>
                <c:pt idx="186">
                  <c:v>2.00494323550061E-2</c:v>
                </c:pt>
                <c:pt idx="187">
                  <c:v>1.7429043122468499E-2</c:v>
                </c:pt>
                <c:pt idx="188">
                  <c:v>1.8245801888186801E-2</c:v>
                </c:pt>
                <c:pt idx="189">
                  <c:v>1.9523992369062101E-2</c:v>
                </c:pt>
                <c:pt idx="190">
                  <c:v>1.88375844011557E-2</c:v>
                </c:pt>
                <c:pt idx="191">
                  <c:v>1.97274779090955E-2</c:v>
                </c:pt>
                <c:pt idx="192">
                  <c:v>1.7514108203726501E-2</c:v>
                </c:pt>
                <c:pt idx="193">
                  <c:v>1.7996685232986101E-2</c:v>
                </c:pt>
                <c:pt idx="194">
                  <c:v>2.0907211561675399E-2</c:v>
                </c:pt>
                <c:pt idx="195">
                  <c:v>2.1559151087481802E-2</c:v>
                </c:pt>
                <c:pt idx="196">
                  <c:v>1.9692111463530799E-2</c:v>
                </c:pt>
                <c:pt idx="197">
                  <c:v>1.9107653632479401E-2</c:v>
                </c:pt>
                <c:pt idx="198">
                  <c:v>2.0562283016554501E-2</c:v>
                </c:pt>
                <c:pt idx="199">
                  <c:v>1.7721314640919299E-2</c:v>
                </c:pt>
                <c:pt idx="200">
                  <c:v>1.7886750027065398E-2</c:v>
                </c:pt>
                <c:pt idx="201">
                  <c:v>2.0043475100468399E-2</c:v>
                </c:pt>
                <c:pt idx="202">
                  <c:v>1.9853662767772201E-2</c:v>
                </c:pt>
                <c:pt idx="203">
                  <c:v>1.8018543104792499E-2</c:v>
                </c:pt>
                <c:pt idx="204">
                  <c:v>2.0019745701804901E-2</c:v>
                </c:pt>
                <c:pt idx="205">
                  <c:v>1.8944515318239399E-2</c:v>
                </c:pt>
                <c:pt idx="206">
                  <c:v>2.1898407823245099E-2</c:v>
                </c:pt>
                <c:pt idx="207">
                  <c:v>1.9055309824432199E-2</c:v>
                </c:pt>
                <c:pt idx="208">
                  <c:v>1.7168231236512999E-2</c:v>
                </c:pt>
                <c:pt idx="209">
                  <c:v>2.0242627028426101E-2</c:v>
                </c:pt>
                <c:pt idx="210">
                  <c:v>1.9006857479756899E-2</c:v>
                </c:pt>
                <c:pt idx="211">
                  <c:v>1.8939162182996301E-2</c:v>
                </c:pt>
                <c:pt idx="212">
                  <c:v>1.7445123136177298E-2</c:v>
                </c:pt>
                <c:pt idx="213">
                  <c:v>1.7611508789605101E-2</c:v>
                </c:pt>
                <c:pt idx="214">
                  <c:v>1.9247828616495301E-2</c:v>
                </c:pt>
                <c:pt idx="215">
                  <c:v>2.2398965422685602E-2</c:v>
                </c:pt>
                <c:pt idx="216">
                  <c:v>1.77057848071983E-2</c:v>
                </c:pt>
                <c:pt idx="217">
                  <c:v>1.89581104599598E-2</c:v>
                </c:pt>
                <c:pt idx="218">
                  <c:v>1.9798868511362699E-2</c:v>
                </c:pt>
                <c:pt idx="219">
                  <c:v>1.8820103252842599E-2</c:v>
                </c:pt>
                <c:pt idx="220">
                  <c:v>2.0055612206875E-2</c:v>
                </c:pt>
                <c:pt idx="221">
                  <c:v>1.6834741914005E-2</c:v>
                </c:pt>
                <c:pt idx="222">
                  <c:v>1.9567681455919299E-2</c:v>
                </c:pt>
                <c:pt idx="223">
                  <c:v>1.8086235596033701E-2</c:v>
                </c:pt>
                <c:pt idx="224">
                  <c:v>1.75187908440298E-2</c:v>
                </c:pt>
                <c:pt idx="225">
                  <c:v>1.7236901717239898E-2</c:v>
                </c:pt>
                <c:pt idx="226">
                  <c:v>1.5499286675225399E-2</c:v>
                </c:pt>
                <c:pt idx="227">
                  <c:v>1.98347246212454E-2</c:v>
                </c:pt>
                <c:pt idx="228">
                  <c:v>1.6232145765817399E-2</c:v>
                </c:pt>
                <c:pt idx="229">
                  <c:v>1.6054378603699002E-2</c:v>
                </c:pt>
                <c:pt idx="230">
                  <c:v>1.79404404448902E-2</c:v>
                </c:pt>
                <c:pt idx="231">
                  <c:v>1.5130656374803399E-2</c:v>
                </c:pt>
                <c:pt idx="232">
                  <c:v>1.7588737740494E-2</c:v>
                </c:pt>
                <c:pt idx="233">
                  <c:v>1.7339109371903201E-2</c:v>
                </c:pt>
                <c:pt idx="234">
                  <c:v>1.7764223147395002E-2</c:v>
                </c:pt>
                <c:pt idx="235">
                  <c:v>1.8625260172682699E-2</c:v>
                </c:pt>
                <c:pt idx="236">
                  <c:v>1.6999222086808499E-2</c:v>
                </c:pt>
                <c:pt idx="237">
                  <c:v>1.5009903776471101E-2</c:v>
                </c:pt>
                <c:pt idx="238">
                  <c:v>1.9673293275481799E-2</c:v>
                </c:pt>
                <c:pt idx="239">
                  <c:v>1.6775494095115001E-2</c:v>
                </c:pt>
                <c:pt idx="240">
                  <c:v>1.7505543294599399E-2</c:v>
                </c:pt>
                <c:pt idx="241">
                  <c:v>1.5442896895262201E-2</c:v>
                </c:pt>
                <c:pt idx="242">
                  <c:v>1.7631760587107699E-2</c:v>
                </c:pt>
                <c:pt idx="243">
                  <c:v>1.50734573451632E-2</c:v>
                </c:pt>
                <c:pt idx="244">
                  <c:v>1.7952490001775599E-2</c:v>
                </c:pt>
                <c:pt idx="245">
                  <c:v>1.46440127647868E-2</c:v>
                </c:pt>
                <c:pt idx="246">
                  <c:v>1.73584009082863E-2</c:v>
                </c:pt>
                <c:pt idx="247">
                  <c:v>1.8149991104482101E-2</c:v>
                </c:pt>
                <c:pt idx="248">
                  <c:v>1.67517636725216E-2</c:v>
                </c:pt>
                <c:pt idx="249">
                  <c:v>1.6430821187348701E-2</c:v>
                </c:pt>
                <c:pt idx="250">
                  <c:v>1.5719410832880702E-2</c:v>
                </c:pt>
                <c:pt idx="251">
                  <c:v>1.67968900471606E-2</c:v>
                </c:pt>
                <c:pt idx="252">
                  <c:v>1.53106809417653E-2</c:v>
                </c:pt>
                <c:pt idx="253">
                  <c:v>1.71511012078325E-2</c:v>
                </c:pt>
                <c:pt idx="254">
                  <c:v>1.8220674635256898E-2</c:v>
                </c:pt>
                <c:pt idx="255">
                  <c:v>1.77097890536102E-2</c:v>
                </c:pt>
                <c:pt idx="256">
                  <c:v>1.64722064040973E-2</c:v>
                </c:pt>
                <c:pt idx="257">
                  <c:v>1.4584890635029501E-2</c:v>
                </c:pt>
                <c:pt idx="258">
                  <c:v>1.58336984579232E-2</c:v>
                </c:pt>
                <c:pt idx="259">
                  <c:v>1.6626756698825001E-2</c:v>
                </c:pt>
                <c:pt idx="260">
                  <c:v>1.7169922252856198E-2</c:v>
                </c:pt>
                <c:pt idx="261">
                  <c:v>1.5937783981365802E-2</c:v>
                </c:pt>
                <c:pt idx="262">
                  <c:v>1.47491096371095E-2</c:v>
                </c:pt>
                <c:pt idx="263">
                  <c:v>1.4911274074837701E-2</c:v>
                </c:pt>
                <c:pt idx="264">
                  <c:v>1.4262992000622501E-2</c:v>
                </c:pt>
                <c:pt idx="265">
                  <c:v>1.50232855087037E-2</c:v>
                </c:pt>
                <c:pt idx="266">
                  <c:v>1.55738556115094E-2</c:v>
                </c:pt>
                <c:pt idx="267">
                  <c:v>1.6687337573909701E-2</c:v>
                </c:pt>
                <c:pt idx="268">
                  <c:v>1.38013625021333E-2</c:v>
                </c:pt>
                <c:pt idx="269">
                  <c:v>1.5627571361685098E-2</c:v>
                </c:pt>
                <c:pt idx="270">
                  <c:v>1.5765026980741299E-2</c:v>
                </c:pt>
                <c:pt idx="271">
                  <c:v>1.5007914244778899E-2</c:v>
                </c:pt>
                <c:pt idx="272">
                  <c:v>1.433835627828E-2</c:v>
                </c:pt>
                <c:pt idx="273">
                  <c:v>1.6273457889071499E-2</c:v>
                </c:pt>
                <c:pt idx="274">
                  <c:v>1.4161387745639799E-2</c:v>
                </c:pt>
                <c:pt idx="275">
                  <c:v>1.21125115877256E-2</c:v>
                </c:pt>
                <c:pt idx="276">
                  <c:v>1.46369452752127E-2</c:v>
                </c:pt>
                <c:pt idx="277">
                  <c:v>1.5682851074585599E-2</c:v>
                </c:pt>
                <c:pt idx="278">
                  <c:v>1.6801063810121801E-2</c:v>
                </c:pt>
                <c:pt idx="279">
                  <c:v>1.38608284278943E-2</c:v>
                </c:pt>
                <c:pt idx="280">
                  <c:v>1.28884209115631E-2</c:v>
                </c:pt>
                <c:pt idx="281">
                  <c:v>1.55042136619181E-2</c:v>
                </c:pt>
                <c:pt idx="282">
                  <c:v>1.37719410222319E-2</c:v>
                </c:pt>
                <c:pt idx="283">
                  <c:v>1.5286130861439E-2</c:v>
                </c:pt>
                <c:pt idx="284">
                  <c:v>1.6080767862718399E-2</c:v>
                </c:pt>
                <c:pt idx="285">
                  <c:v>1.69253461009112E-2</c:v>
                </c:pt>
                <c:pt idx="286">
                  <c:v>1.5973693551402001E-2</c:v>
                </c:pt>
                <c:pt idx="287">
                  <c:v>1.6161364733099301E-2</c:v>
                </c:pt>
                <c:pt idx="288">
                  <c:v>1.4684999480702701E-2</c:v>
                </c:pt>
                <c:pt idx="289">
                  <c:v>1.3764084060243299E-2</c:v>
                </c:pt>
                <c:pt idx="290">
                  <c:v>1.74433697979339E-2</c:v>
                </c:pt>
                <c:pt idx="291">
                  <c:v>1.5824503573778799E-2</c:v>
                </c:pt>
                <c:pt idx="292">
                  <c:v>1.6346392316902401E-2</c:v>
                </c:pt>
                <c:pt idx="293">
                  <c:v>1.4878930049590299E-2</c:v>
                </c:pt>
                <c:pt idx="294">
                  <c:v>1.5470047224529E-2</c:v>
                </c:pt>
                <c:pt idx="295">
                  <c:v>1.6088385178394199E-2</c:v>
                </c:pt>
                <c:pt idx="296">
                  <c:v>1.2440024452258801E-2</c:v>
                </c:pt>
                <c:pt idx="297">
                  <c:v>1.4447627712693201E-2</c:v>
                </c:pt>
                <c:pt idx="298">
                  <c:v>1.34440963173484E-2</c:v>
                </c:pt>
                <c:pt idx="299">
                  <c:v>1.64857553153176E-2</c:v>
                </c:pt>
                <c:pt idx="300">
                  <c:v>1.42189615305697E-2</c:v>
                </c:pt>
                <c:pt idx="301">
                  <c:v>1.34670067698907E-2</c:v>
                </c:pt>
                <c:pt idx="302">
                  <c:v>1.52270703784851E-2</c:v>
                </c:pt>
                <c:pt idx="303">
                  <c:v>1.38849419916791E-2</c:v>
                </c:pt>
                <c:pt idx="304">
                  <c:v>1.3863632131619801E-2</c:v>
                </c:pt>
                <c:pt idx="305">
                  <c:v>1.4361605518696601E-2</c:v>
                </c:pt>
                <c:pt idx="306">
                  <c:v>1.6127171807673701E-2</c:v>
                </c:pt>
                <c:pt idx="307">
                  <c:v>1.6270123738058698E-2</c:v>
                </c:pt>
                <c:pt idx="308">
                  <c:v>1.31530662595371E-2</c:v>
                </c:pt>
                <c:pt idx="309">
                  <c:v>1.4069136800533099E-2</c:v>
                </c:pt>
                <c:pt idx="310">
                  <c:v>1.4501452361961899E-2</c:v>
                </c:pt>
                <c:pt idx="311">
                  <c:v>1.52416393085317E-2</c:v>
                </c:pt>
                <c:pt idx="312">
                  <c:v>1.37312602651623E-2</c:v>
                </c:pt>
                <c:pt idx="313">
                  <c:v>1.64816250044727E-2</c:v>
                </c:pt>
                <c:pt idx="314">
                  <c:v>1.39094631648934E-2</c:v>
                </c:pt>
                <c:pt idx="315">
                  <c:v>1.4377292037521401E-2</c:v>
                </c:pt>
                <c:pt idx="316">
                  <c:v>1.48039495996082E-2</c:v>
                </c:pt>
                <c:pt idx="317">
                  <c:v>1.5705052429701299E-2</c:v>
                </c:pt>
                <c:pt idx="318">
                  <c:v>1.3666367003491799E-2</c:v>
                </c:pt>
                <c:pt idx="319">
                  <c:v>1.3527696115873299E-2</c:v>
                </c:pt>
                <c:pt idx="320">
                  <c:v>1.3116906439789499E-2</c:v>
                </c:pt>
                <c:pt idx="321">
                  <c:v>1.33764873354866E-2</c:v>
                </c:pt>
                <c:pt idx="322">
                  <c:v>1.1934904877197E-2</c:v>
                </c:pt>
                <c:pt idx="323">
                  <c:v>1.22880934973147E-2</c:v>
                </c:pt>
                <c:pt idx="324">
                  <c:v>1.4433231696920099E-2</c:v>
                </c:pt>
                <c:pt idx="325">
                  <c:v>1.1815963712795601E-2</c:v>
                </c:pt>
                <c:pt idx="326">
                  <c:v>1.54012582336922E-2</c:v>
                </c:pt>
                <c:pt idx="327">
                  <c:v>1.23188829922015E-2</c:v>
                </c:pt>
                <c:pt idx="328">
                  <c:v>1.1709622451274399E-2</c:v>
                </c:pt>
                <c:pt idx="329">
                  <c:v>1.28467462123062E-2</c:v>
                </c:pt>
                <c:pt idx="330">
                  <c:v>1.25107587564927E-2</c:v>
                </c:pt>
                <c:pt idx="331">
                  <c:v>9.3310669445677806E-3</c:v>
                </c:pt>
                <c:pt idx="332">
                  <c:v>1.2271711394809599E-2</c:v>
                </c:pt>
                <c:pt idx="333">
                  <c:v>1.21819583170768E-2</c:v>
                </c:pt>
                <c:pt idx="334">
                  <c:v>1.1123914802282401E-2</c:v>
                </c:pt>
                <c:pt idx="335">
                  <c:v>1.18598556009977E-2</c:v>
                </c:pt>
                <c:pt idx="336">
                  <c:v>1.49928773651141E-2</c:v>
                </c:pt>
                <c:pt idx="337">
                  <c:v>1.40637849915295E-2</c:v>
                </c:pt>
                <c:pt idx="338">
                  <c:v>1.35480427337764E-2</c:v>
                </c:pt>
                <c:pt idx="339">
                  <c:v>1.5174009235574199E-2</c:v>
                </c:pt>
                <c:pt idx="340">
                  <c:v>1.0088157868402101E-2</c:v>
                </c:pt>
                <c:pt idx="341">
                  <c:v>1.1557328089961899E-2</c:v>
                </c:pt>
                <c:pt idx="342">
                  <c:v>1.0686322088760599E-2</c:v>
                </c:pt>
                <c:pt idx="343">
                  <c:v>1.25623504955618E-2</c:v>
                </c:pt>
                <c:pt idx="344">
                  <c:v>1.4040472619672501E-2</c:v>
                </c:pt>
                <c:pt idx="345">
                  <c:v>1.1696399097448599E-2</c:v>
                </c:pt>
                <c:pt idx="346">
                  <c:v>1.3755339627843199E-2</c:v>
                </c:pt>
                <c:pt idx="347">
                  <c:v>1.5763980989667799E-2</c:v>
                </c:pt>
                <c:pt idx="348">
                  <c:v>1.4078013485042999E-2</c:v>
                </c:pt>
                <c:pt idx="349">
                  <c:v>1.3536055406689101E-2</c:v>
                </c:pt>
                <c:pt idx="350">
                  <c:v>1.1402585691593701E-2</c:v>
                </c:pt>
                <c:pt idx="351">
                  <c:v>1.07166267598013E-2</c:v>
                </c:pt>
                <c:pt idx="352">
                  <c:v>1.3720682198523499E-2</c:v>
                </c:pt>
                <c:pt idx="353">
                  <c:v>1.33086318501243E-2</c:v>
                </c:pt>
                <c:pt idx="354">
                  <c:v>1.1433089084810701E-2</c:v>
                </c:pt>
                <c:pt idx="355">
                  <c:v>1.27748657244611E-2</c:v>
                </c:pt>
                <c:pt idx="356">
                  <c:v>1.38240861331507E-2</c:v>
                </c:pt>
                <c:pt idx="357">
                  <c:v>1.3832331478476101E-2</c:v>
                </c:pt>
                <c:pt idx="358">
                  <c:v>1.15992407453055E-2</c:v>
                </c:pt>
                <c:pt idx="359">
                  <c:v>1.2402749663161799E-2</c:v>
                </c:pt>
                <c:pt idx="360">
                  <c:v>9.4426170976215692E-3</c:v>
                </c:pt>
                <c:pt idx="361">
                  <c:v>1.3020465716409101E-2</c:v>
                </c:pt>
                <c:pt idx="362">
                  <c:v>1.26217623817227E-2</c:v>
                </c:pt>
                <c:pt idx="363">
                  <c:v>1.34018299178947E-2</c:v>
                </c:pt>
                <c:pt idx="364">
                  <c:v>1.28300683229296E-2</c:v>
                </c:pt>
                <c:pt idx="365">
                  <c:v>1.30526894559843E-2</c:v>
                </c:pt>
                <c:pt idx="366">
                  <c:v>1.3231822474932599E-2</c:v>
                </c:pt>
                <c:pt idx="367">
                  <c:v>1.11004325178589E-2</c:v>
                </c:pt>
                <c:pt idx="368">
                  <c:v>1.16354992529175E-2</c:v>
                </c:pt>
                <c:pt idx="369">
                  <c:v>1.2067214028205001E-2</c:v>
                </c:pt>
                <c:pt idx="370">
                  <c:v>8.7147276003818903E-3</c:v>
                </c:pt>
                <c:pt idx="371">
                  <c:v>1.2562627645924499E-2</c:v>
                </c:pt>
                <c:pt idx="372">
                  <c:v>1.0860590338039501E-2</c:v>
                </c:pt>
                <c:pt idx="373">
                  <c:v>9.7340958225708603E-3</c:v>
                </c:pt>
                <c:pt idx="374">
                  <c:v>1.2071037341427599E-2</c:v>
                </c:pt>
                <c:pt idx="375">
                  <c:v>9.8375756994285701E-3</c:v>
                </c:pt>
                <c:pt idx="376">
                  <c:v>1.42663620164264E-2</c:v>
                </c:pt>
                <c:pt idx="377">
                  <c:v>1.30287814486437E-2</c:v>
                </c:pt>
                <c:pt idx="378">
                  <c:v>1.2558149932236E-2</c:v>
                </c:pt>
                <c:pt idx="379">
                  <c:v>1.45764586256156E-2</c:v>
                </c:pt>
                <c:pt idx="380">
                  <c:v>9.8712716959428199E-3</c:v>
                </c:pt>
                <c:pt idx="381">
                  <c:v>1.3974011357629599E-2</c:v>
                </c:pt>
                <c:pt idx="382">
                  <c:v>1.3178810243189201E-2</c:v>
                </c:pt>
                <c:pt idx="383">
                  <c:v>1.01530761544167E-2</c:v>
                </c:pt>
                <c:pt idx="384">
                  <c:v>1.35252870301321E-2</c:v>
                </c:pt>
                <c:pt idx="385">
                  <c:v>1.0624408305261099E-2</c:v>
                </c:pt>
                <c:pt idx="386">
                  <c:v>1.1477553966190599E-2</c:v>
                </c:pt>
                <c:pt idx="387">
                  <c:v>1.1060667216515E-2</c:v>
                </c:pt>
                <c:pt idx="388">
                  <c:v>1.0129616197821699E-2</c:v>
                </c:pt>
                <c:pt idx="389">
                  <c:v>1.1146238406877699E-2</c:v>
                </c:pt>
                <c:pt idx="390">
                  <c:v>1.05472231551771E-2</c:v>
                </c:pt>
                <c:pt idx="391">
                  <c:v>1.24375494364725E-2</c:v>
                </c:pt>
                <c:pt idx="392">
                  <c:v>1.2788546770951001E-2</c:v>
                </c:pt>
                <c:pt idx="393">
                  <c:v>1.12607745715679E-2</c:v>
                </c:pt>
                <c:pt idx="394">
                  <c:v>1.32267522210148E-2</c:v>
                </c:pt>
                <c:pt idx="395">
                  <c:v>1.2311282248216E-2</c:v>
                </c:pt>
                <c:pt idx="396">
                  <c:v>1.3348760551299899E-2</c:v>
                </c:pt>
                <c:pt idx="397">
                  <c:v>1.0052542544585199E-2</c:v>
                </c:pt>
                <c:pt idx="398">
                  <c:v>1.29814438581037E-2</c:v>
                </c:pt>
                <c:pt idx="399">
                  <c:v>1.14561050099277E-2</c:v>
                </c:pt>
                <c:pt idx="400">
                  <c:v>1.2244660296778899E-2</c:v>
                </c:pt>
                <c:pt idx="401">
                  <c:v>1.18388259382663E-2</c:v>
                </c:pt>
                <c:pt idx="402">
                  <c:v>1.39442153864915E-2</c:v>
                </c:pt>
                <c:pt idx="403">
                  <c:v>1.1766953751986E-2</c:v>
                </c:pt>
                <c:pt idx="404">
                  <c:v>1.10530617346791E-2</c:v>
                </c:pt>
                <c:pt idx="405">
                  <c:v>1.20385393723369E-2</c:v>
                </c:pt>
                <c:pt idx="406">
                  <c:v>1.0582498911155201E-2</c:v>
                </c:pt>
                <c:pt idx="407">
                  <c:v>1.38436264253866E-2</c:v>
                </c:pt>
                <c:pt idx="408">
                  <c:v>1.32754501883407E-2</c:v>
                </c:pt>
                <c:pt idx="409">
                  <c:v>1.1075636363714701E-2</c:v>
                </c:pt>
                <c:pt idx="410">
                  <c:v>1.1964967113356499E-2</c:v>
                </c:pt>
                <c:pt idx="411">
                  <c:v>1.1078145313688699E-2</c:v>
                </c:pt>
                <c:pt idx="412">
                  <c:v>1.2299882954559801E-2</c:v>
                </c:pt>
                <c:pt idx="413">
                  <c:v>1.0237047732688499E-2</c:v>
                </c:pt>
                <c:pt idx="414">
                  <c:v>1.15638052594589E-2</c:v>
                </c:pt>
                <c:pt idx="415">
                  <c:v>1.18173586631163E-2</c:v>
                </c:pt>
                <c:pt idx="416">
                  <c:v>1.03321818152709E-2</c:v>
                </c:pt>
                <c:pt idx="417">
                  <c:v>1.0113616989536001E-2</c:v>
                </c:pt>
                <c:pt idx="418">
                  <c:v>1.01392338367802E-2</c:v>
                </c:pt>
                <c:pt idx="419">
                  <c:v>1.1649603498232099E-2</c:v>
                </c:pt>
                <c:pt idx="420">
                  <c:v>1.08622785119255E-2</c:v>
                </c:pt>
                <c:pt idx="421">
                  <c:v>1.2630302678710801E-2</c:v>
                </c:pt>
                <c:pt idx="422">
                  <c:v>1.1150597291260901E-2</c:v>
                </c:pt>
                <c:pt idx="423">
                  <c:v>1.13580999345868E-2</c:v>
                </c:pt>
                <c:pt idx="424">
                  <c:v>1.0899908457807901E-2</c:v>
                </c:pt>
                <c:pt idx="425">
                  <c:v>1.13175458273365E-2</c:v>
                </c:pt>
                <c:pt idx="426">
                  <c:v>1.0370474891469099E-2</c:v>
                </c:pt>
                <c:pt idx="427">
                  <c:v>1.18699310388426E-2</c:v>
                </c:pt>
                <c:pt idx="428">
                  <c:v>8.4857131705364693E-3</c:v>
                </c:pt>
                <c:pt idx="429">
                  <c:v>1.1830701279871E-2</c:v>
                </c:pt>
                <c:pt idx="430">
                  <c:v>1.13393506104696E-2</c:v>
                </c:pt>
                <c:pt idx="431">
                  <c:v>1.11498679076041E-2</c:v>
                </c:pt>
                <c:pt idx="432">
                  <c:v>1.0219485569484699E-2</c:v>
                </c:pt>
                <c:pt idx="433">
                  <c:v>1.17710637270814E-2</c:v>
                </c:pt>
                <c:pt idx="434">
                  <c:v>1.22288639150076E-2</c:v>
                </c:pt>
                <c:pt idx="435">
                  <c:v>1.21802912334673E-2</c:v>
                </c:pt>
                <c:pt idx="436">
                  <c:v>1.00317735276434E-2</c:v>
                </c:pt>
                <c:pt idx="437">
                  <c:v>1.1082803557900599E-2</c:v>
                </c:pt>
                <c:pt idx="438">
                  <c:v>1.1668449989131999E-2</c:v>
                </c:pt>
                <c:pt idx="439">
                  <c:v>1.02551393356871E-2</c:v>
                </c:pt>
                <c:pt idx="440">
                  <c:v>8.1066498592117803E-3</c:v>
                </c:pt>
                <c:pt idx="441">
                  <c:v>1.26085113289003E-2</c:v>
                </c:pt>
                <c:pt idx="442">
                  <c:v>1.11559490100295E-2</c:v>
                </c:pt>
                <c:pt idx="443">
                  <c:v>1.1805217030779001E-2</c:v>
                </c:pt>
                <c:pt idx="444">
                  <c:v>1.28741751812315E-2</c:v>
                </c:pt>
                <c:pt idx="445">
                  <c:v>1.25616543349016E-2</c:v>
                </c:pt>
                <c:pt idx="446">
                  <c:v>1.16078150055424E-2</c:v>
                </c:pt>
                <c:pt idx="447">
                  <c:v>1.2372563847011599E-2</c:v>
                </c:pt>
                <c:pt idx="448">
                  <c:v>1.11971764823396E-2</c:v>
                </c:pt>
                <c:pt idx="449">
                  <c:v>1.2090830970542201E-2</c:v>
                </c:pt>
                <c:pt idx="450">
                  <c:v>1.21878186806187E-2</c:v>
                </c:pt>
                <c:pt idx="451">
                  <c:v>1.29815319351098E-2</c:v>
                </c:pt>
                <c:pt idx="452">
                  <c:v>1.16740245694148E-2</c:v>
                </c:pt>
                <c:pt idx="453">
                  <c:v>9.3252256573044395E-3</c:v>
                </c:pt>
                <c:pt idx="454">
                  <c:v>1.2502537508064199E-2</c:v>
                </c:pt>
                <c:pt idx="455">
                  <c:v>1.10996642821045E-2</c:v>
                </c:pt>
                <c:pt idx="456">
                  <c:v>1.12044972422822E-2</c:v>
                </c:pt>
                <c:pt idx="457">
                  <c:v>1.2260600201883E-2</c:v>
                </c:pt>
                <c:pt idx="458">
                  <c:v>1.1610752242990199E-2</c:v>
                </c:pt>
                <c:pt idx="459">
                  <c:v>1.18588402114836E-2</c:v>
                </c:pt>
                <c:pt idx="460">
                  <c:v>1.16213612716817E-2</c:v>
                </c:pt>
                <c:pt idx="461">
                  <c:v>1.11449391616523E-2</c:v>
                </c:pt>
                <c:pt idx="462">
                  <c:v>9.8153157603476596E-3</c:v>
                </c:pt>
                <c:pt idx="463">
                  <c:v>9.96752165422524E-3</c:v>
                </c:pt>
                <c:pt idx="464">
                  <c:v>1.17918432122093E-2</c:v>
                </c:pt>
                <c:pt idx="465">
                  <c:v>1.03875913783234E-2</c:v>
                </c:pt>
                <c:pt idx="466">
                  <c:v>9.6678780792185393E-3</c:v>
                </c:pt>
                <c:pt idx="467">
                  <c:v>9.0965186234982093E-3</c:v>
                </c:pt>
                <c:pt idx="468">
                  <c:v>1.34217498113154E-2</c:v>
                </c:pt>
                <c:pt idx="469">
                  <c:v>1.0542788237095001E-2</c:v>
                </c:pt>
                <c:pt idx="470">
                  <c:v>1.0777421854434701E-2</c:v>
                </c:pt>
                <c:pt idx="471">
                  <c:v>9.1839581355855696E-3</c:v>
                </c:pt>
                <c:pt idx="472">
                  <c:v>1.02673277046069E-2</c:v>
                </c:pt>
                <c:pt idx="473">
                  <c:v>8.4430489446624193E-3</c:v>
                </c:pt>
                <c:pt idx="474">
                  <c:v>1.23710563121059E-2</c:v>
                </c:pt>
                <c:pt idx="475">
                  <c:v>1.00850087376162E-2</c:v>
                </c:pt>
                <c:pt idx="476">
                  <c:v>1.20364897818558E-2</c:v>
                </c:pt>
                <c:pt idx="477">
                  <c:v>9.2689989297088399E-3</c:v>
                </c:pt>
                <c:pt idx="478">
                  <c:v>9.7036922866754003E-3</c:v>
                </c:pt>
                <c:pt idx="479">
                  <c:v>9.6503864336066596E-3</c:v>
                </c:pt>
                <c:pt idx="480">
                  <c:v>9.2085182485845806E-3</c:v>
                </c:pt>
                <c:pt idx="481">
                  <c:v>1.06500753011385E-2</c:v>
                </c:pt>
                <c:pt idx="482">
                  <c:v>9.7899696051760802E-3</c:v>
                </c:pt>
                <c:pt idx="483">
                  <c:v>1.06768357114288E-2</c:v>
                </c:pt>
                <c:pt idx="484">
                  <c:v>8.0597707777840394E-3</c:v>
                </c:pt>
                <c:pt idx="485">
                  <c:v>9.3840275749301899E-3</c:v>
                </c:pt>
                <c:pt idx="486">
                  <c:v>9.5129060093777102E-3</c:v>
                </c:pt>
                <c:pt idx="487">
                  <c:v>9.9527833373438401E-3</c:v>
                </c:pt>
                <c:pt idx="488">
                  <c:v>8.4095275166807693E-3</c:v>
                </c:pt>
                <c:pt idx="489">
                  <c:v>9.5529489023777805E-3</c:v>
                </c:pt>
                <c:pt idx="490">
                  <c:v>8.6681148761927097E-3</c:v>
                </c:pt>
                <c:pt idx="491">
                  <c:v>9.6075014335502799E-3</c:v>
                </c:pt>
                <c:pt idx="492">
                  <c:v>1.0709124542133601E-2</c:v>
                </c:pt>
                <c:pt idx="493">
                  <c:v>7.5077090695335504E-3</c:v>
                </c:pt>
                <c:pt idx="494">
                  <c:v>9.6790045886555598E-3</c:v>
                </c:pt>
                <c:pt idx="495">
                  <c:v>1.0148754303922401E-2</c:v>
                </c:pt>
                <c:pt idx="496">
                  <c:v>9.6019644753467803E-3</c:v>
                </c:pt>
                <c:pt idx="497">
                  <c:v>1.0588517576571199E-2</c:v>
                </c:pt>
                <c:pt idx="498">
                  <c:v>9.8919531387340297E-3</c:v>
                </c:pt>
                <c:pt idx="499">
                  <c:v>8.2994631679068603E-3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4418560"/>
        <c:axId val="1564422912"/>
      </c:lineChart>
      <c:catAx>
        <c:axId val="156441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422912"/>
        <c:crosses val="autoZero"/>
        <c:auto val="1"/>
        <c:lblAlgn val="ctr"/>
        <c:lblOffset val="100"/>
        <c:noMultiLvlLbl val="0"/>
      </c:catAx>
      <c:valAx>
        <c:axId val="15644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Cooperatiion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41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Chromo Avg change over Generations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Given Coop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Sheet1!$D$24:$D$1022</c:f>
              <c:numCache>
                <c:formatCode>General</c:formatCode>
                <c:ptCount val="500"/>
                <c:pt idx="0">
                  <c:v>0.53613177713115601</c:v>
                </c:pt>
                <c:pt idx="1">
                  <c:v>0.65326347847176602</c:v>
                </c:pt>
                <c:pt idx="2">
                  <c:v>0.60922077713692602</c:v>
                </c:pt>
                <c:pt idx="3">
                  <c:v>0.722827232832987</c:v>
                </c:pt>
                <c:pt idx="4">
                  <c:v>0.75123254324715505</c:v>
                </c:pt>
                <c:pt idx="5">
                  <c:v>0.73506795497259303</c:v>
                </c:pt>
                <c:pt idx="6">
                  <c:v>0.823288443449399</c:v>
                </c:pt>
                <c:pt idx="7">
                  <c:v>0.86311039692653402</c:v>
                </c:pt>
                <c:pt idx="8">
                  <c:v>0.864950858757909</c:v>
                </c:pt>
                <c:pt idx="9">
                  <c:v>0.90360746382886104</c:v>
                </c:pt>
                <c:pt idx="10">
                  <c:v>0.91873688513710705</c:v>
                </c:pt>
                <c:pt idx="11">
                  <c:v>0.92612085289743995</c:v>
                </c:pt>
                <c:pt idx="12">
                  <c:v>0.93309762942432095</c:v>
                </c:pt>
                <c:pt idx="13">
                  <c:v>0.93497795726365096</c:v>
                </c:pt>
                <c:pt idx="14">
                  <c:v>0.948961791338783</c:v>
                </c:pt>
                <c:pt idx="15">
                  <c:v>0.94932282742531704</c:v>
                </c:pt>
                <c:pt idx="16">
                  <c:v>0.95427873802565699</c:v>
                </c:pt>
                <c:pt idx="17">
                  <c:v>0.95654781942607003</c:v>
                </c:pt>
                <c:pt idx="18">
                  <c:v>0.95710813760950497</c:v>
                </c:pt>
                <c:pt idx="19">
                  <c:v>0.96218625530839796</c:v>
                </c:pt>
                <c:pt idx="20">
                  <c:v>0.96188130412596495</c:v>
                </c:pt>
                <c:pt idx="21">
                  <c:v>0.96807834871033704</c:v>
                </c:pt>
                <c:pt idx="22">
                  <c:v>0.96799182302352704</c:v>
                </c:pt>
                <c:pt idx="23">
                  <c:v>0.96374990945800398</c:v>
                </c:pt>
                <c:pt idx="24">
                  <c:v>0.95994451216525101</c:v>
                </c:pt>
                <c:pt idx="25">
                  <c:v>0.96676968388140205</c:v>
                </c:pt>
                <c:pt idx="26">
                  <c:v>0.96016324567126099</c:v>
                </c:pt>
                <c:pt idx="27">
                  <c:v>0.96398969707851401</c:v>
                </c:pt>
                <c:pt idx="28">
                  <c:v>0.965956840673594</c:v>
                </c:pt>
                <c:pt idx="29">
                  <c:v>0.97149314645623397</c:v>
                </c:pt>
                <c:pt idx="30">
                  <c:v>0.96619070976442001</c:v>
                </c:pt>
                <c:pt idx="31">
                  <c:v>0.97173147989263098</c:v>
                </c:pt>
                <c:pt idx="32">
                  <c:v>0.97066283136410403</c:v>
                </c:pt>
                <c:pt idx="33">
                  <c:v>0.97283253148728399</c:v>
                </c:pt>
                <c:pt idx="34">
                  <c:v>0.96842248341893</c:v>
                </c:pt>
                <c:pt idx="35">
                  <c:v>0.97161746757376499</c:v>
                </c:pt>
                <c:pt idx="36">
                  <c:v>0.96984443639949502</c:v>
                </c:pt>
                <c:pt idx="37">
                  <c:v>0.96869873474341595</c:v>
                </c:pt>
                <c:pt idx="38">
                  <c:v>0.97027148387283502</c:v>
                </c:pt>
                <c:pt idx="39">
                  <c:v>0.97467028535328304</c:v>
                </c:pt>
                <c:pt idx="40">
                  <c:v>0.97543954431229196</c:v>
                </c:pt>
                <c:pt idx="41">
                  <c:v>0.97133838929712202</c:v>
                </c:pt>
                <c:pt idx="42">
                  <c:v>0.97302907792019999</c:v>
                </c:pt>
                <c:pt idx="43">
                  <c:v>0.97338660437237601</c:v>
                </c:pt>
                <c:pt idx="44">
                  <c:v>0.972966976768875</c:v>
                </c:pt>
                <c:pt idx="45">
                  <c:v>0.97420700000186899</c:v>
                </c:pt>
                <c:pt idx="46">
                  <c:v>0.97405890224079705</c:v>
                </c:pt>
                <c:pt idx="47">
                  <c:v>0.97222991359319599</c:v>
                </c:pt>
                <c:pt idx="48">
                  <c:v>0.97515210973366795</c:v>
                </c:pt>
                <c:pt idx="49">
                  <c:v>0.97369111761641303</c:v>
                </c:pt>
                <c:pt idx="50">
                  <c:v>0.97414238558970001</c:v>
                </c:pt>
                <c:pt idx="51">
                  <c:v>0.97272001063917501</c:v>
                </c:pt>
                <c:pt idx="52">
                  <c:v>0.97715839213948597</c:v>
                </c:pt>
                <c:pt idx="53">
                  <c:v>0.97448543880038496</c:v>
                </c:pt>
                <c:pt idx="54">
                  <c:v>0.973888988181426</c:v>
                </c:pt>
                <c:pt idx="55">
                  <c:v>0.97469887826228396</c:v>
                </c:pt>
                <c:pt idx="56">
                  <c:v>0.975239031230408</c:v>
                </c:pt>
                <c:pt idx="57">
                  <c:v>0.976222913319019</c:v>
                </c:pt>
                <c:pt idx="58">
                  <c:v>0.97962427619636006</c:v>
                </c:pt>
                <c:pt idx="59">
                  <c:v>0.97723460916801197</c:v>
                </c:pt>
                <c:pt idx="60">
                  <c:v>0.97572086056783403</c:v>
                </c:pt>
                <c:pt idx="61">
                  <c:v>0.97992922188083897</c:v>
                </c:pt>
                <c:pt idx="62">
                  <c:v>0.97668178838680997</c:v>
                </c:pt>
                <c:pt idx="63">
                  <c:v>0.97745672781449</c:v>
                </c:pt>
                <c:pt idx="64">
                  <c:v>0.97945140956662002</c:v>
                </c:pt>
                <c:pt idx="65">
                  <c:v>0.97778902461918005</c:v>
                </c:pt>
                <c:pt idx="66">
                  <c:v>0.97899049101651003</c:v>
                </c:pt>
                <c:pt idx="67">
                  <c:v>0.979151172447559</c:v>
                </c:pt>
                <c:pt idx="68">
                  <c:v>0.979768238042377</c:v>
                </c:pt>
                <c:pt idx="69">
                  <c:v>0.979513179986369</c:v>
                </c:pt>
                <c:pt idx="70">
                  <c:v>0.97911188790923798</c:v>
                </c:pt>
                <c:pt idx="71">
                  <c:v>0.97759215174256797</c:v>
                </c:pt>
                <c:pt idx="72">
                  <c:v>0.97897162565626195</c:v>
                </c:pt>
                <c:pt idx="73">
                  <c:v>0.97753639058696995</c:v>
                </c:pt>
                <c:pt idx="74">
                  <c:v>0.978332567354814</c:v>
                </c:pt>
                <c:pt idx="75">
                  <c:v>0.97964596584035601</c:v>
                </c:pt>
                <c:pt idx="76">
                  <c:v>0.97960078393933803</c:v>
                </c:pt>
                <c:pt idx="77">
                  <c:v>0.979495160988481</c:v>
                </c:pt>
                <c:pt idx="78">
                  <c:v>0.97988742557455899</c:v>
                </c:pt>
                <c:pt idx="79">
                  <c:v>0.97956377896764601</c:v>
                </c:pt>
                <c:pt idx="80">
                  <c:v>0.98104382227874198</c:v>
                </c:pt>
                <c:pt idx="81">
                  <c:v>0.97992443798137296</c:v>
                </c:pt>
                <c:pt idx="82">
                  <c:v>0.97937924252824904</c:v>
                </c:pt>
                <c:pt idx="83">
                  <c:v>0.98106983041889595</c:v>
                </c:pt>
                <c:pt idx="84">
                  <c:v>0.98062983214376098</c:v>
                </c:pt>
                <c:pt idx="85">
                  <c:v>0.98285381384002601</c:v>
                </c:pt>
                <c:pt idx="86">
                  <c:v>0.98100433683220301</c:v>
                </c:pt>
                <c:pt idx="87">
                  <c:v>0.98285547784420302</c:v>
                </c:pt>
                <c:pt idx="88">
                  <c:v>0.97963044610472505</c:v>
                </c:pt>
                <c:pt idx="89">
                  <c:v>0.98030120570287804</c:v>
                </c:pt>
                <c:pt idx="90">
                  <c:v>0.98134822603911998</c:v>
                </c:pt>
                <c:pt idx="91">
                  <c:v>0.98056255962415395</c:v>
                </c:pt>
                <c:pt idx="92">
                  <c:v>0.98281984569381797</c:v>
                </c:pt>
                <c:pt idx="93">
                  <c:v>0.98261073773359797</c:v>
                </c:pt>
                <c:pt idx="94">
                  <c:v>0.98200298037616696</c:v>
                </c:pt>
                <c:pt idx="95">
                  <c:v>0.98151748061195798</c:v>
                </c:pt>
                <c:pt idx="96">
                  <c:v>0.98042751398919503</c:v>
                </c:pt>
                <c:pt idx="97">
                  <c:v>0.98082087854048805</c:v>
                </c:pt>
                <c:pt idx="98">
                  <c:v>0.98238686581957502</c:v>
                </c:pt>
                <c:pt idx="99">
                  <c:v>0.98291667770937996</c:v>
                </c:pt>
                <c:pt idx="100">
                  <c:v>0.98199819679980505</c:v>
                </c:pt>
                <c:pt idx="101">
                  <c:v>0.98193299881731</c:v>
                </c:pt>
                <c:pt idx="102">
                  <c:v>0.98365865452038204</c:v>
                </c:pt>
                <c:pt idx="103">
                  <c:v>0.98369499421903095</c:v>
                </c:pt>
                <c:pt idx="104">
                  <c:v>0.98359482324132097</c:v>
                </c:pt>
                <c:pt idx="105">
                  <c:v>0.98272617007844199</c:v>
                </c:pt>
                <c:pt idx="106">
                  <c:v>0.98437931873510098</c:v>
                </c:pt>
                <c:pt idx="107">
                  <c:v>0.98587842935561698</c:v>
                </c:pt>
                <c:pt idx="108">
                  <c:v>0.98455455476327303</c:v>
                </c:pt>
                <c:pt idx="109">
                  <c:v>0.98295950179763902</c:v>
                </c:pt>
                <c:pt idx="110">
                  <c:v>0.98630351682838802</c:v>
                </c:pt>
                <c:pt idx="111">
                  <c:v>0.98618157882776203</c:v>
                </c:pt>
                <c:pt idx="112">
                  <c:v>0.98464008475204501</c:v>
                </c:pt>
                <c:pt idx="113">
                  <c:v>0.98451366000859297</c:v>
                </c:pt>
                <c:pt idx="114">
                  <c:v>0.98590123657273498</c:v>
                </c:pt>
                <c:pt idx="115">
                  <c:v>0.98622218993917599</c:v>
                </c:pt>
                <c:pt idx="116">
                  <c:v>0.98444456032330696</c:v>
                </c:pt>
                <c:pt idx="117">
                  <c:v>0.98582015628355502</c:v>
                </c:pt>
                <c:pt idx="118">
                  <c:v>0.98544677451759899</c:v>
                </c:pt>
                <c:pt idx="119">
                  <c:v>0.98632171527463097</c:v>
                </c:pt>
                <c:pt idx="120">
                  <c:v>0.98622281418681201</c:v>
                </c:pt>
                <c:pt idx="121">
                  <c:v>0.98664642085495302</c:v>
                </c:pt>
                <c:pt idx="122">
                  <c:v>0.98687128683550396</c:v>
                </c:pt>
                <c:pt idx="123">
                  <c:v>0.98529469297684102</c:v>
                </c:pt>
                <c:pt idx="124">
                  <c:v>0.98561762551639198</c:v>
                </c:pt>
                <c:pt idx="125">
                  <c:v>0.98735303044147005</c:v>
                </c:pt>
                <c:pt idx="126">
                  <c:v>0.98623305561424102</c:v>
                </c:pt>
                <c:pt idx="127">
                  <c:v>0.98649496099980505</c:v>
                </c:pt>
                <c:pt idx="128">
                  <c:v>0.98774058554461297</c:v>
                </c:pt>
                <c:pt idx="129">
                  <c:v>0.98767760567857299</c:v>
                </c:pt>
                <c:pt idx="130">
                  <c:v>0.98527653678171001</c:v>
                </c:pt>
                <c:pt idx="131">
                  <c:v>0.98662690064363101</c:v>
                </c:pt>
                <c:pt idx="132">
                  <c:v>0.986769317899717</c:v>
                </c:pt>
                <c:pt idx="133">
                  <c:v>0.98737248783109099</c:v>
                </c:pt>
                <c:pt idx="134">
                  <c:v>0.98716738527730497</c:v>
                </c:pt>
                <c:pt idx="135">
                  <c:v>0.98631171196427203</c:v>
                </c:pt>
                <c:pt idx="136">
                  <c:v>0.98679281551162401</c:v>
                </c:pt>
                <c:pt idx="137">
                  <c:v>0.98571561857592305</c:v>
                </c:pt>
                <c:pt idx="138">
                  <c:v>0.98582490653029897</c:v>
                </c:pt>
                <c:pt idx="139">
                  <c:v>0.987408666361826</c:v>
                </c:pt>
                <c:pt idx="140">
                  <c:v>0.98810448537703299</c:v>
                </c:pt>
                <c:pt idx="141">
                  <c:v>0.98719150807576495</c:v>
                </c:pt>
                <c:pt idx="142">
                  <c:v>0.98610248399724598</c:v>
                </c:pt>
                <c:pt idx="143">
                  <c:v>0.987505983702201</c:v>
                </c:pt>
                <c:pt idx="144">
                  <c:v>0.98763329797791299</c:v>
                </c:pt>
                <c:pt idx="145">
                  <c:v>0.98679535386884698</c:v>
                </c:pt>
                <c:pt idx="146">
                  <c:v>0.98830083422151005</c:v>
                </c:pt>
                <c:pt idx="147">
                  <c:v>0.98679936389376099</c:v>
                </c:pt>
                <c:pt idx="148">
                  <c:v>0.98610977310054504</c:v>
                </c:pt>
                <c:pt idx="149">
                  <c:v>0.98702126220456199</c:v>
                </c:pt>
                <c:pt idx="150">
                  <c:v>0.98739375335209401</c:v>
                </c:pt>
                <c:pt idx="151">
                  <c:v>0.98720987552505801</c:v>
                </c:pt>
                <c:pt idx="152">
                  <c:v>0.98582004208155405</c:v>
                </c:pt>
                <c:pt idx="153">
                  <c:v>0.98708794741292205</c:v>
                </c:pt>
                <c:pt idx="154">
                  <c:v>0.98544161593907298</c:v>
                </c:pt>
                <c:pt idx="155">
                  <c:v>0.98844884516778297</c:v>
                </c:pt>
                <c:pt idx="156">
                  <c:v>0.98730259716167601</c:v>
                </c:pt>
                <c:pt idx="157">
                  <c:v>0.98758352810420602</c:v>
                </c:pt>
                <c:pt idx="158">
                  <c:v>0.98819244684590601</c:v>
                </c:pt>
                <c:pt idx="159">
                  <c:v>0.98710402213350301</c:v>
                </c:pt>
                <c:pt idx="160">
                  <c:v>0.98849117755857396</c:v>
                </c:pt>
                <c:pt idx="161">
                  <c:v>0.98745625946031501</c:v>
                </c:pt>
                <c:pt idx="162">
                  <c:v>0.98783498327911201</c:v>
                </c:pt>
                <c:pt idx="163">
                  <c:v>0.99011674752678203</c:v>
                </c:pt>
                <c:pt idx="164">
                  <c:v>0.98852402912348503</c:v>
                </c:pt>
                <c:pt idx="165">
                  <c:v>0.98752440073018499</c:v>
                </c:pt>
                <c:pt idx="166">
                  <c:v>0.98958228629215805</c:v>
                </c:pt>
                <c:pt idx="167">
                  <c:v>0.98921598088717699</c:v>
                </c:pt>
                <c:pt idx="168">
                  <c:v>0.98809769495544997</c:v>
                </c:pt>
                <c:pt idx="169">
                  <c:v>0.98733298464014096</c:v>
                </c:pt>
                <c:pt idx="170">
                  <c:v>0.98905828876155399</c:v>
                </c:pt>
                <c:pt idx="171">
                  <c:v>0.98721241116839398</c:v>
                </c:pt>
                <c:pt idx="172">
                  <c:v>0.98883264834511897</c:v>
                </c:pt>
                <c:pt idx="173">
                  <c:v>0.98744629770065495</c:v>
                </c:pt>
                <c:pt idx="174">
                  <c:v>0.99002908700296499</c:v>
                </c:pt>
                <c:pt idx="175">
                  <c:v>0.98836712639582402</c:v>
                </c:pt>
                <c:pt idx="176">
                  <c:v>0.98804143952380197</c:v>
                </c:pt>
                <c:pt idx="177">
                  <c:v>0.98904770378280005</c:v>
                </c:pt>
                <c:pt idx="178">
                  <c:v>0.98848206032850106</c:v>
                </c:pt>
                <c:pt idx="179">
                  <c:v>0.989480208666913</c:v>
                </c:pt>
                <c:pt idx="180">
                  <c:v>0.98987112759651397</c:v>
                </c:pt>
                <c:pt idx="181">
                  <c:v>0.98900381652337799</c:v>
                </c:pt>
                <c:pt idx="182">
                  <c:v>0.99008896511185895</c:v>
                </c:pt>
                <c:pt idx="183">
                  <c:v>0.98851598570960497</c:v>
                </c:pt>
                <c:pt idx="184">
                  <c:v>0.98946034873667799</c:v>
                </c:pt>
                <c:pt idx="185">
                  <c:v>0.98905351886048898</c:v>
                </c:pt>
                <c:pt idx="186">
                  <c:v>0.98865514131662602</c:v>
                </c:pt>
                <c:pt idx="187">
                  <c:v>0.98826114703609902</c:v>
                </c:pt>
                <c:pt idx="188">
                  <c:v>0.988753764252569</c:v>
                </c:pt>
                <c:pt idx="189">
                  <c:v>0.99024328407394002</c:v>
                </c:pt>
                <c:pt idx="190">
                  <c:v>0.98969445503724895</c:v>
                </c:pt>
                <c:pt idx="191">
                  <c:v>0.990521215497979</c:v>
                </c:pt>
                <c:pt idx="192">
                  <c:v>0.98836712124210802</c:v>
                </c:pt>
                <c:pt idx="193">
                  <c:v>0.98898709565319498</c:v>
                </c:pt>
                <c:pt idx="194">
                  <c:v>0.99140760314018395</c:v>
                </c:pt>
                <c:pt idx="195">
                  <c:v>0.989655009248263</c:v>
                </c:pt>
                <c:pt idx="196">
                  <c:v>0.98925448344417</c:v>
                </c:pt>
                <c:pt idx="197">
                  <c:v>0.98968202255697602</c:v>
                </c:pt>
                <c:pt idx="198">
                  <c:v>0.98966488138687103</c:v>
                </c:pt>
                <c:pt idx="199">
                  <c:v>0.98890393696606405</c:v>
                </c:pt>
                <c:pt idx="200">
                  <c:v>0.99085471493431798</c:v>
                </c:pt>
                <c:pt idx="201">
                  <c:v>0.98997806452609005</c:v>
                </c:pt>
                <c:pt idx="202">
                  <c:v>0.98861441016179696</c:v>
                </c:pt>
                <c:pt idx="203">
                  <c:v>0.98912559135662703</c:v>
                </c:pt>
                <c:pt idx="204">
                  <c:v>0.99005602823976502</c:v>
                </c:pt>
                <c:pt idx="205">
                  <c:v>0.99180405832667395</c:v>
                </c:pt>
                <c:pt idx="206">
                  <c:v>0.990059485927405</c:v>
                </c:pt>
                <c:pt idx="207">
                  <c:v>0.99003834035131999</c:v>
                </c:pt>
                <c:pt idx="208">
                  <c:v>0.99087713367661101</c:v>
                </c:pt>
                <c:pt idx="209">
                  <c:v>0.99058706650579598</c:v>
                </c:pt>
                <c:pt idx="210">
                  <c:v>0.99061313560582198</c:v>
                </c:pt>
                <c:pt idx="211">
                  <c:v>0.99123637270363096</c:v>
                </c:pt>
                <c:pt idx="212">
                  <c:v>0.99028949473670003</c:v>
                </c:pt>
                <c:pt idx="213">
                  <c:v>0.99212969138292895</c:v>
                </c:pt>
                <c:pt idx="214">
                  <c:v>0.99030387378808404</c:v>
                </c:pt>
                <c:pt idx="215">
                  <c:v>0.99014877654288302</c:v>
                </c:pt>
                <c:pt idx="216">
                  <c:v>0.99141318204630902</c:v>
                </c:pt>
                <c:pt idx="217">
                  <c:v>0.991777700448921</c:v>
                </c:pt>
                <c:pt idx="218">
                  <c:v>0.99180398321509</c:v>
                </c:pt>
                <c:pt idx="219">
                  <c:v>0.99208878837661096</c:v>
                </c:pt>
                <c:pt idx="220">
                  <c:v>0.99005675409445204</c:v>
                </c:pt>
                <c:pt idx="221">
                  <c:v>0.99051838746148602</c:v>
                </c:pt>
                <c:pt idx="222">
                  <c:v>0.99049726318781794</c:v>
                </c:pt>
                <c:pt idx="223">
                  <c:v>0.990540840984099</c:v>
                </c:pt>
                <c:pt idx="224">
                  <c:v>0.990325119335703</c:v>
                </c:pt>
                <c:pt idx="225">
                  <c:v>0.99090265143976397</c:v>
                </c:pt>
                <c:pt idx="226">
                  <c:v>0.99212528689527102</c:v>
                </c:pt>
                <c:pt idx="227">
                  <c:v>0.99204136666503795</c:v>
                </c:pt>
                <c:pt idx="228">
                  <c:v>0.99112499842684998</c:v>
                </c:pt>
                <c:pt idx="229">
                  <c:v>0.99166050801042305</c:v>
                </c:pt>
                <c:pt idx="230">
                  <c:v>0.99231651559416001</c:v>
                </c:pt>
                <c:pt idx="231">
                  <c:v>0.99240890179965702</c:v>
                </c:pt>
                <c:pt idx="232">
                  <c:v>0.99148383522752503</c:v>
                </c:pt>
                <c:pt idx="233">
                  <c:v>0.99219125275805198</c:v>
                </c:pt>
                <c:pt idx="234">
                  <c:v>0.99261804872483295</c:v>
                </c:pt>
                <c:pt idx="235">
                  <c:v>0.99220934974892805</c:v>
                </c:pt>
                <c:pt idx="236">
                  <c:v>0.99217066972210799</c:v>
                </c:pt>
                <c:pt idx="237">
                  <c:v>0.99320859930627603</c:v>
                </c:pt>
                <c:pt idx="238">
                  <c:v>0.99295396894462495</c:v>
                </c:pt>
                <c:pt idx="239">
                  <c:v>0.99199941911308298</c:v>
                </c:pt>
                <c:pt idx="240">
                  <c:v>0.99268410683410602</c:v>
                </c:pt>
                <c:pt idx="241">
                  <c:v>0.99375593485219205</c:v>
                </c:pt>
                <c:pt idx="242">
                  <c:v>0.99198894889545397</c:v>
                </c:pt>
                <c:pt idx="243">
                  <c:v>0.99242685517486895</c:v>
                </c:pt>
                <c:pt idx="244">
                  <c:v>0.99195768495229797</c:v>
                </c:pt>
                <c:pt idx="245">
                  <c:v>0.99282717613459803</c:v>
                </c:pt>
                <c:pt idx="246">
                  <c:v>0.99294662840978798</c:v>
                </c:pt>
                <c:pt idx="247">
                  <c:v>0.99348326802875897</c:v>
                </c:pt>
                <c:pt idx="248">
                  <c:v>0.99263334015499705</c:v>
                </c:pt>
                <c:pt idx="249">
                  <c:v>0.99385552093396101</c:v>
                </c:pt>
                <c:pt idx="250">
                  <c:v>0.99387508581444794</c:v>
                </c:pt>
                <c:pt idx="251">
                  <c:v>0.99408062448507395</c:v>
                </c:pt>
                <c:pt idx="252">
                  <c:v>0.99431522905212499</c:v>
                </c:pt>
                <c:pt idx="253">
                  <c:v>0.99390016671039005</c:v>
                </c:pt>
                <c:pt idx="254">
                  <c:v>0.99351247397342202</c:v>
                </c:pt>
                <c:pt idx="255">
                  <c:v>0.99296798524235097</c:v>
                </c:pt>
                <c:pt idx="256">
                  <c:v>0.99281141190825295</c:v>
                </c:pt>
                <c:pt idx="257">
                  <c:v>0.99456382110719099</c:v>
                </c:pt>
                <c:pt idx="258">
                  <c:v>0.99368840629275301</c:v>
                </c:pt>
                <c:pt idx="259">
                  <c:v>0.99216150026222305</c:v>
                </c:pt>
                <c:pt idx="260">
                  <c:v>0.99288986642033605</c:v>
                </c:pt>
                <c:pt idx="261">
                  <c:v>0.99255043890946204</c:v>
                </c:pt>
                <c:pt idx="262">
                  <c:v>0.99307944767553902</c:v>
                </c:pt>
                <c:pt idx="263">
                  <c:v>0.99388508399681597</c:v>
                </c:pt>
                <c:pt idx="264">
                  <c:v>0.993479814856424</c:v>
                </c:pt>
                <c:pt idx="265">
                  <c:v>0.99212704440440203</c:v>
                </c:pt>
                <c:pt idx="266">
                  <c:v>0.99450870642535705</c:v>
                </c:pt>
                <c:pt idx="267">
                  <c:v>0.99221811412370597</c:v>
                </c:pt>
                <c:pt idx="268">
                  <c:v>0.99498886400300901</c:v>
                </c:pt>
                <c:pt idx="269">
                  <c:v>0.99241751985399196</c:v>
                </c:pt>
                <c:pt idx="270">
                  <c:v>0.99284288318842195</c:v>
                </c:pt>
                <c:pt idx="271">
                  <c:v>0.99342351086970504</c:v>
                </c:pt>
                <c:pt idx="272">
                  <c:v>0.99330699653145005</c:v>
                </c:pt>
                <c:pt idx="273">
                  <c:v>0.99312399636887705</c:v>
                </c:pt>
                <c:pt idx="274">
                  <c:v>0.993901582115989</c:v>
                </c:pt>
                <c:pt idx="275">
                  <c:v>0.99295845222669799</c:v>
                </c:pt>
                <c:pt idx="276">
                  <c:v>0.99321409276289296</c:v>
                </c:pt>
                <c:pt idx="277">
                  <c:v>0.99360549502944695</c:v>
                </c:pt>
                <c:pt idx="278">
                  <c:v>0.99413743609667704</c:v>
                </c:pt>
                <c:pt idx="279">
                  <c:v>0.99302395206988003</c:v>
                </c:pt>
                <c:pt idx="280">
                  <c:v>0.99506615996333003</c:v>
                </c:pt>
                <c:pt idx="281">
                  <c:v>0.99319596201379401</c:v>
                </c:pt>
                <c:pt idx="282">
                  <c:v>0.99405552093396099</c:v>
                </c:pt>
                <c:pt idx="283">
                  <c:v>0.99370174310316906</c:v>
                </c:pt>
                <c:pt idx="284">
                  <c:v>0.99293255222181998</c:v>
                </c:pt>
                <c:pt idx="285">
                  <c:v>0.99481851152065104</c:v>
                </c:pt>
                <c:pt idx="286">
                  <c:v>0.99444495406123701</c:v>
                </c:pt>
                <c:pt idx="287">
                  <c:v>0.99388874029038399</c:v>
                </c:pt>
                <c:pt idx="288">
                  <c:v>0.99330705941514397</c:v>
                </c:pt>
                <c:pt idx="289">
                  <c:v>0.99484677988279802</c:v>
                </c:pt>
                <c:pt idx="290">
                  <c:v>0.99558636937106404</c:v>
                </c:pt>
                <c:pt idx="291">
                  <c:v>0.99407777419966903</c:v>
                </c:pt>
                <c:pt idx="292">
                  <c:v>0.993424100096166</c:v>
                </c:pt>
                <c:pt idx="293">
                  <c:v>0.99423614778971403</c:v>
                </c:pt>
                <c:pt idx="294">
                  <c:v>0.99529443330602196</c:v>
                </c:pt>
                <c:pt idx="295">
                  <c:v>0.99495746321116296</c:v>
                </c:pt>
                <c:pt idx="296">
                  <c:v>0.99302092175842205</c:v>
                </c:pt>
                <c:pt idx="297">
                  <c:v>0.99412300777831797</c:v>
                </c:pt>
                <c:pt idx="298">
                  <c:v>0.99472636885016696</c:v>
                </c:pt>
                <c:pt idx="299">
                  <c:v>0.99387588497879298</c:v>
                </c:pt>
                <c:pt idx="300">
                  <c:v>0.99475761755617498</c:v>
                </c:pt>
                <c:pt idx="301">
                  <c:v>0.99452636885016699</c:v>
                </c:pt>
                <c:pt idx="302">
                  <c:v>0.99418153369543505</c:v>
                </c:pt>
                <c:pt idx="303">
                  <c:v>0.99430564981531599</c:v>
                </c:pt>
                <c:pt idx="304">
                  <c:v>0.99401727945318297</c:v>
                </c:pt>
                <c:pt idx="305">
                  <c:v>0.99555845222669803</c:v>
                </c:pt>
                <c:pt idx="306">
                  <c:v>0.99339172376281304</c:v>
                </c:pt>
                <c:pt idx="307">
                  <c:v>0.99377227217328501</c:v>
                </c:pt>
                <c:pt idx="308">
                  <c:v>0.99487886325932895</c:v>
                </c:pt>
                <c:pt idx="309">
                  <c:v>0.993568569658561</c:v>
                </c:pt>
                <c:pt idx="310">
                  <c:v>0.99365247289843595</c:v>
                </c:pt>
                <c:pt idx="311">
                  <c:v>0.99417896135083605</c:v>
                </c:pt>
                <c:pt idx="312">
                  <c:v>0.99426012671098496</c:v>
                </c:pt>
                <c:pt idx="313">
                  <c:v>0.99385552093396101</c:v>
                </c:pt>
                <c:pt idx="314">
                  <c:v>0.99405247289843601</c:v>
                </c:pt>
                <c:pt idx="315">
                  <c:v>0.99432360617345295</c:v>
                </c:pt>
                <c:pt idx="316">
                  <c:v>0.99416856965856104</c:v>
                </c:pt>
                <c:pt idx="317">
                  <c:v>0.99412636885016603</c:v>
                </c:pt>
                <c:pt idx="318">
                  <c:v>0.99452636885016699</c:v>
                </c:pt>
                <c:pt idx="319">
                  <c:v>0.99452636885016699</c:v>
                </c:pt>
                <c:pt idx="320">
                  <c:v>0.99488104737073202</c:v>
                </c:pt>
                <c:pt idx="321">
                  <c:v>0.99379418738212799</c:v>
                </c:pt>
                <c:pt idx="322">
                  <c:v>0.99465954229477405</c:v>
                </c:pt>
                <c:pt idx="323">
                  <c:v>0.99368932470659399</c:v>
                </c:pt>
                <c:pt idx="324">
                  <c:v>0.995168329257752</c:v>
                </c:pt>
                <c:pt idx="325">
                  <c:v>0.99443392457120805</c:v>
                </c:pt>
                <c:pt idx="326">
                  <c:v>0.99419477179833804</c:v>
                </c:pt>
                <c:pt idx="327">
                  <c:v>0.99519871471387</c:v>
                </c:pt>
                <c:pt idx="328">
                  <c:v>0.99392636885016705</c:v>
                </c:pt>
                <c:pt idx="329">
                  <c:v>0.99506259033029998</c:v>
                </c:pt>
                <c:pt idx="330">
                  <c:v>0.99337862427171897</c:v>
                </c:pt>
                <c:pt idx="331">
                  <c:v>0.99499418738212797</c:v>
                </c:pt>
                <c:pt idx="332">
                  <c:v>0.99543673220592399</c:v>
                </c:pt>
                <c:pt idx="333">
                  <c:v>0.99537055892356197</c:v>
                </c:pt>
                <c:pt idx="334">
                  <c:v>0.99382092175842196</c:v>
                </c:pt>
                <c:pt idx="335">
                  <c:v>0.99496832925775203</c:v>
                </c:pt>
                <c:pt idx="336">
                  <c:v>0.995286029793363</c:v>
                </c:pt>
                <c:pt idx="337">
                  <c:v>0.99532277382481305</c:v>
                </c:pt>
                <c:pt idx="338">
                  <c:v>0.99554980831323003</c:v>
                </c:pt>
                <c:pt idx="339">
                  <c:v>0.99522826587456004</c:v>
                </c:pt>
                <c:pt idx="340">
                  <c:v>0.99498395070975199</c:v>
                </c:pt>
                <c:pt idx="341">
                  <c:v>0.99447322935966798</c:v>
                </c:pt>
                <c:pt idx="342">
                  <c:v>0.99468939780149601</c:v>
                </c:pt>
                <c:pt idx="343">
                  <c:v>0.99493363987140204</c:v>
                </c:pt>
                <c:pt idx="344">
                  <c:v>0.99374470079918698</c:v>
                </c:pt>
                <c:pt idx="345">
                  <c:v>0.99542832977865003</c:v>
                </c:pt>
                <c:pt idx="346">
                  <c:v>0.99521726885086503</c:v>
                </c:pt>
                <c:pt idx="347">
                  <c:v>0.99496778226792404</c:v>
                </c:pt>
                <c:pt idx="348">
                  <c:v>0.99571518283097005</c:v>
                </c:pt>
                <c:pt idx="349">
                  <c:v>0.99504678681908199</c:v>
                </c:pt>
                <c:pt idx="350">
                  <c:v>0.99562832977865001</c:v>
                </c:pt>
                <c:pt idx="351">
                  <c:v>0.99375169175024403</c:v>
                </c:pt>
                <c:pt idx="352">
                  <c:v>0.99509937931975201</c:v>
                </c:pt>
                <c:pt idx="353">
                  <c:v>0.99490274039160098</c:v>
                </c:pt>
                <c:pt idx="354">
                  <c:v>0.99553758278693405</c:v>
                </c:pt>
                <c:pt idx="355">
                  <c:v>0.99321310374735805</c:v>
                </c:pt>
                <c:pt idx="356">
                  <c:v>0.99378830903756599</c:v>
                </c:pt>
                <c:pt idx="357">
                  <c:v>0.99490274039160098</c:v>
                </c:pt>
                <c:pt idx="358">
                  <c:v>0.99470691726063798</c:v>
                </c:pt>
                <c:pt idx="359">
                  <c:v>0.99474864371471905</c:v>
                </c:pt>
                <c:pt idx="360">
                  <c:v>0.99319109262948901</c:v>
                </c:pt>
                <c:pt idx="361">
                  <c:v>0.99514817653823795</c:v>
                </c:pt>
                <c:pt idx="362">
                  <c:v>0.99521453209255295</c:v>
                </c:pt>
                <c:pt idx="363">
                  <c:v>0.99475169175024403</c:v>
                </c:pt>
                <c:pt idx="364">
                  <c:v>0.99487348617006699</c:v>
                </c:pt>
                <c:pt idx="365">
                  <c:v>0.994269407565325</c:v>
                </c:pt>
                <c:pt idx="366">
                  <c:v>0.99428328880207195</c:v>
                </c:pt>
                <c:pt idx="367">
                  <c:v>0.99581704666288995</c:v>
                </c:pt>
                <c:pt idx="368">
                  <c:v>0.99490238405772602</c:v>
                </c:pt>
                <c:pt idx="369">
                  <c:v>0.99500871567363103</c:v>
                </c:pt>
                <c:pt idx="370">
                  <c:v>0.996042083759759</c:v>
                </c:pt>
                <c:pt idx="371">
                  <c:v>0.99558227313304504</c:v>
                </c:pt>
                <c:pt idx="372">
                  <c:v>0.99473695165361098</c:v>
                </c:pt>
                <c:pt idx="373">
                  <c:v>0.99604762804569102</c:v>
                </c:pt>
                <c:pt idx="374">
                  <c:v>0.99507123840188205</c:v>
                </c:pt>
                <c:pt idx="375">
                  <c:v>0.99655018929964301</c:v>
                </c:pt>
                <c:pt idx="376">
                  <c:v>0.997193831484529</c:v>
                </c:pt>
                <c:pt idx="377">
                  <c:v>0.99699937577046105</c:v>
                </c:pt>
                <c:pt idx="378">
                  <c:v>0.99507624206553902</c:v>
                </c:pt>
                <c:pt idx="379">
                  <c:v>0.99734159697818503</c:v>
                </c:pt>
                <c:pt idx="380">
                  <c:v>0.99617368081158797</c:v>
                </c:pt>
                <c:pt idx="381">
                  <c:v>0.99673119312106495</c:v>
                </c:pt>
                <c:pt idx="382">
                  <c:v>0.99679493304828504</c:v>
                </c:pt>
                <c:pt idx="383">
                  <c:v>0.99647917286133503</c:v>
                </c:pt>
                <c:pt idx="384">
                  <c:v>0.99638227313304495</c:v>
                </c:pt>
                <c:pt idx="385">
                  <c:v>0.99690486782020804</c:v>
                </c:pt>
                <c:pt idx="386">
                  <c:v>0.99583385138190095</c:v>
                </c:pt>
                <c:pt idx="387">
                  <c:v>0.99549206045022898</c:v>
                </c:pt>
                <c:pt idx="388">
                  <c:v>0.99590779861600398</c:v>
                </c:pt>
                <c:pt idx="389">
                  <c:v>0.99716108929273795</c:v>
                </c:pt>
                <c:pt idx="390">
                  <c:v>0.99723732373192298</c:v>
                </c:pt>
                <c:pt idx="391">
                  <c:v>0.99570039143948896</c:v>
                </c:pt>
                <c:pt idx="392">
                  <c:v>0.99624025452771903</c:v>
                </c:pt>
                <c:pt idx="393">
                  <c:v>0.99460477018557203</c:v>
                </c:pt>
                <c:pt idx="394">
                  <c:v>0.99678340993103198</c:v>
                </c:pt>
                <c:pt idx="395">
                  <c:v>0.99617022273285505</c:v>
                </c:pt>
                <c:pt idx="396">
                  <c:v>0.99537315352865097</c:v>
                </c:pt>
                <c:pt idx="397">
                  <c:v>0.99655312009543895</c:v>
                </c:pt>
                <c:pt idx="398">
                  <c:v>0.99630779861600505</c:v>
                </c:pt>
                <c:pt idx="399">
                  <c:v>0.99507917286133496</c:v>
                </c:pt>
                <c:pt idx="400">
                  <c:v>0.99705379537635297</c:v>
                </c:pt>
                <c:pt idx="401">
                  <c:v>0.99661847500808498</c:v>
                </c:pt>
                <c:pt idx="402">
                  <c:v>0.99638340993103103</c:v>
                </c:pt>
                <c:pt idx="403">
                  <c:v>0.99681832755334598</c:v>
                </c:pt>
                <c:pt idx="404">
                  <c:v>0.99639493304828497</c:v>
                </c:pt>
                <c:pt idx="405">
                  <c:v>0.99704025452771905</c:v>
                </c:pt>
                <c:pt idx="406">
                  <c:v>0.997195363324337</c:v>
                </c:pt>
                <c:pt idx="407">
                  <c:v>0.99710807305968097</c:v>
                </c:pt>
                <c:pt idx="408">
                  <c:v>0.99627917286133505</c:v>
                </c:pt>
                <c:pt idx="409">
                  <c:v>0.99722079117266105</c:v>
                </c:pt>
                <c:pt idx="410">
                  <c:v>0.99678634072682704</c:v>
                </c:pt>
                <c:pt idx="411">
                  <c:v>0.99614699139329599</c:v>
                </c:pt>
                <c:pt idx="412">
                  <c:v>0.996720985814181</c:v>
                </c:pt>
                <c:pt idx="413">
                  <c:v>0.99622093862740002</c:v>
                </c:pt>
                <c:pt idx="414">
                  <c:v>0.99639493304828497</c:v>
                </c:pt>
                <c:pt idx="415">
                  <c:v>0.99715018929964305</c:v>
                </c:pt>
                <c:pt idx="416">
                  <c:v>0.99643385138190099</c:v>
                </c:pt>
                <c:pt idx="417">
                  <c:v>0.99639493304828497</c:v>
                </c:pt>
                <c:pt idx="418">
                  <c:v>0.997015544212289</c:v>
                </c:pt>
                <c:pt idx="419">
                  <c:v>0.99665735716513504</c:v>
                </c:pt>
                <c:pt idx="420">
                  <c:v>0.99650779861600502</c:v>
                </c:pt>
                <c:pt idx="421">
                  <c:v>0.99735312009543897</c:v>
                </c:pt>
                <c:pt idx="422">
                  <c:v>0.99719200225248905</c:v>
                </c:pt>
                <c:pt idx="423">
                  <c:v>0.99623732373192297</c:v>
                </c:pt>
                <c:pt idx="424">
                  <c:v>0.99535312009543897</c:v>
                </c:pt>
                <c:pt idx="425">
                  <c:v>0.99584025452771896</c:v>
                </c:pt>
                <c:pt idx="426">
                  <c:v>0.99637315352865097</c:v>
                </c:pt>
                <c:pt idx="427">
                  <c:v>0.99599493304828501</c:v>
                </c:pt>
                <c:pt idx="428">
                  <c:v>0.99610779861600496</c:v>
                </c:pt>
                <c:pt idx="429">
                  <c:v>0.99521847500808502</c:v>
                </c:pt>
                <c:pt idx="430">
                  <c:v>0.99610779861600496</c:v>
                </c:pt>
                <c:pt idx="431">
                  <c:v>0.99559200225248901</c:v>
                </c:pt>
                <c:pt idx="432">
                  <c:v>0.99699200225248896</c:v>
                </c:pt>
                <c:pt idx="433">
                  <c:v>0.99663732373192304</c:v>
                </c:pt>
                <c:pt idx="434">
                  <c:v>0.99670486782020795</c:v>
                </c:pt>
                <c:pt idx="435">
                  <c:v>0.99619200225248905</c:v>
                </c:pt>
                <c:pt idx="436">
                  <c:v>0.99619869686608697</c:v>
                </c:pt>
                <c:pt idx="437">
                  <c:v>0.99499200225248896</c:v>
                </c:pt>
                <c:pt idx="438">
                  <c:v>0.99617315352865099</c:v>
                </c:pt>
                <c:pt idx="439">
                  <c:v>0.99718340993103105</c:v>
                </c:pt>
                <c:pt idx="440">
                  <c:v>0.99719200225248905</c:v>
                </c:pt>
                <c:pt idx="441">
                  <c:v>0.99604025452771905</c:v>
                </c:pt>
                <c:pt idx="442">
                  <c:v>0.99654077378949502</c:v>
                </c:pt>
                <c:pt idx="443">
                  <c:v>0.99690486782020804</c:v>
                </c:pt>
                <c:pt idx="444">
                  <c:v>0.997037323731923</c:v>
                </c:pt>
                <c:pt idx="445">
                  <c:v>0.997737999012837</c:v>
                </c:pt>
                <c:pt idx="446">
                  <c:v>0.99717022273285505</c:v>
                </c:pt>
                <c:pt idx="447">
                  <c:v>0.99655018929964301</c:v>
                </c:pt>
                <c:pt idx="448">
                  <c:v>0.99778550966791002</c:v>
                </c:pt>
                <c:pt idx="449">
                  <c:v>0.99690486782020804</c:v>
                </c:pt>
                <c:pt idx="450">
                  <c:v>0.99718550966790998</c:v>
                </c:pt>
                <c:pt idx="451">
                  <c:v>0.99790486782020804</c:v>
                </c:pt>
                <c:pt idx="452">
                  <c:v>0.99699200225248896</c:v>
                </c:pt>
                <c:pt idx="453">
                  <c:v>0.99658550966791004</c:v>
                </c:pt>
                <c:pt idx="454">
                  <c:v>0.99771805501838495</c:v>
                </c:pt>
                <c:pt idx="455">
                  <c:v>0.99719200225248905</c:v>
                </c:pt>
                <c:pt idx="456">
                  <c:v>0.99707264410019103</c:v>
                </c:pt>
                <c:pt idx="457">
                  <c:v>0.99776440518805598</c:v>
                </c:pt>
                <c:pt idx="458">
                  <c:v>0.99711805501838502</c:v>
                </c:pt>
                <c:pt idx="459">
                  <c:v>0.99769627549875095</c:v>
                </c:pt>
                <c:pt idx="460">
                  <c:v>0.99725086458055701</c:v>
                </c:pt>
                <c:pt idx="461">
                  <c:v>0.99678340993103198</c:v>
                </c:pt>
                <c:pt idx="462">
                  <c:v>0.99839200225248903</c:v>
                </c:pt>
                <c:pt idx="463">
                  <c:v>0.99736440518805602</c:v>
                </c:pt>
                <c:pt idx="464">
                  <c:v>0.99693799901283697</c:v>
                </c:pt>
                <c:pt idx="465">
                  <c:v>0.99657691734645304</c:v>
                </c:pt>
                <c:pt idx="466">
                  <c:v>0.99650486782020797</c:v>
                </c:pt>
                <c:pt idx="467">
                  <c:v>0.99737299750951303</c:v>
                </c:pt>
                <c:pt idx="468">
                  <c:v>0.99705086458055603</c:v>
                </c:pt>
                <c:pt idx="469">
                  <c:v>0.99746405177873299</c:v>
                </c:pt>
                <c:pt idx="470">
                  <c:v>0.996976917346453</c:v>
                </c:pt>
                <c:pt idx="471">
                  <c:v>0.99651156243380701</c:v>
                </c:pt>
                <c:pt idx="472">
                  <c:v>0.99757022273285501</c:v>
                </c:pt>
                <c:pt idx="473">
                  <c:v>0.99611156243380605</c:v>
                </c:pt>
                <c:pt idx="474">
                  <c:v>0.99769627549875095</c:v>
                </c:pt>
                <c:pt idx="475">
                  <c:v>0.99778550966791002</c:v>
                </c:pt>
                <c:pt idx="476">
                  <c:v>0.99690486782020804</c:v>
                </c:pt>
                <c:pt idx="477">
                  <c:v>0.99698340993103096</c:v>
                </c:pt>
                <c:pt idx="478">
                  <c:v>0.99765086458055596</c:v>
                </c:pt>
                <c:pt idx="479">
                  <c:v>0.99825086458055701</c:v>
                </c:pt>
                <c:pt idx="480">
                  <c:v>0.99684473587841405</c:v>
                </c:pt>
                <c:pt idx="481">
                  <c:v>0.99753799901283702</c:v>
                </c:pt>
                <c:pt idx="482">
                  <c:v>0.99637691734645295</c:v>
                </c:pt>
                <c:pt idx="483">
                  <c:v>0.99719869686608698</c:v>
                </c:pt>
                <c:pt idx="484">
                  <c:v>0.99607264410019103</c:v>
                </c:pt>
                <c:pt idx="485">
                  <c:v>0.99737691734645295</c:v>
                </c:pt>
                <c:pt idx="486">
                  <c:v>0.99737691734645295</c:v>
                </c:pt>
                <c:pt idx="487">
                  <c:v>0.99679869686608702</c:v>
                </c:pt>
                <c:pt idx="488">
                  <c:v>0.99757691734645304</c:v>
                </c:pt>
                <c:pt idx="489">
                  <c:v>0.99746682655539198</c:v>
                </c:pt>
                <c:pt idx="490">
                  <c:v>0.99746405177873299</c:v>
                </c:pt>
                <c:pt idx="491">
                  <c:v>0.99639869686608695</c:v>
                </c:pt>
                <c:pt idx="492">
                  <c:v>0.99527264410019101</c:v>
                </c:pt>
                <c:pt idx="493">
                  <c:v>0.99778550966791002</c:v>
                </c:pt>
                <c:pt idx="494">
                  <c:v>0.99731156243380603</c:v>
                </c:pt>
                <c:pt idx="495">
                  <c:v>0.99766405177873296</c:v>
                </c:pt>
                <c:pt idx="496">
                  <c:v>0.99697969212311099</c:v>
                </c:pt>
                <c:pt idx="497">
                  <c:v>0.99687264410019105</c:v>
                </c:pt>
                <c:pt idx="498">
                  <c:v>0.99574077378949499</c:v>
                </c:pt>
                <c:pt idx="499">
                  <c:v>0.99605332819987202</c:v>
                </c:pt>
              </c:numCache>
            </c:numRef>
          </c:val>
          <c:smooth val="0"/>
        </c:ser>
        <c:ser>
          <c:idx val="1"/>
          <c:order val="1"/>
          <c:tx>
            <c:v>Given Def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Sheet1!$E$24:$E$1022</c:f>
              <c:numCache>
                <c:formatCode>General</c:formatCode>
                <c:ptCount val="500"/>
                <c:pt idx="0">
                  <c:v>0.37254733952657099</c:v>
                </c:pt>
                <c:pt idx="1">
                  <c:v>0.28741571273307098</c:v>
                </c:pt>
                <c:pt idx="2">
                  <c:v>0.34018280283839802</c:v>
                </c:pt>
                <c:pt idx="3">
                  <c:v>0.220340589524397</c:v>
                </c:pt>
                <c:pt idx="4">
                  <c:v>0.20767519693266001</c:v>
                </c:pt>
                <c:pt idx="5">
                  <c:v>0.14020273726240201</c:v>
                </c:pt>
                <c:pt idx="6">
                  <c:v>0.161740243182252</c:v>
                </c:pt>
                <c:pt idx="7">
                  <c:v>0.14818287911487599</c:v>
                </c:pt>
                <c:pt idx="8">
                  <c:v>0.12517370345371401</c:v>
                </c:pt>
                <c:pt idx="9">
                  <c:v>0.117894427629084</c:v>
                </c:pt>
                <c:pt idx="10">
                  <c:v>0.104936298836124</c:v>
                </c:pt>
                <c:pt idx="11">
                  <c:v>9.7366290377322098E-2</c:v>
                </c:pt>
                <c:pt idx="12">
                  <c:v>9.1783473081613803E-2</c:v>
                </c:pt>
                <c:pt idx="13">
                  <c:v>7.8522938168203896E-2</c:v>
                </c:pt>
                <c:pt idx="14">
                  <c:v>7.5454013754112398E-2</c:v>
                </c:pt>
                <c:pt idx="15">
                  <c:v>7.2754476174514499E-2</c:v>
                </c:pt>
                <c:pt idx="16">
                  <c:v>6.74141321509278E-2</c:v>
                </c:pt>
                <c:pt idx="17">
                  <c:v>7.9289898415656299E-2</c:v>
                </c:pt>
                <c:pt idx="18">
                  <c:v>6.3351917093160806E-2</c:v>
                </c:pt>
                <c:pt idx="19">
                  <c:v>6.4081105010034597E-2</c:v>
                </c:pt>
                <c:pt idx="20">
                  <c:v>6.4338714410623193E-2</c:v>
                </c:pt>
                <c:pt idx="21">
                  <c:v>6.3333496404017406E-2</c:v>
                </c:pt>
                <c:pt idx="22">
                  <c:v>6.5256897716516701E-2</c:v>
                </c:pt>
                <c:pt idx="23">
                  <c:v>5.9212774645826499E-2</c:v>
                </c:pt>
                <c:pt idx="24">
                  <c:v>5.8503073227488697E-2</c:v>
                </c:pt>
                <c:pt idx="25">
                  <c:v>6.3076733864816298E-2</c:v>
                </c:pt>
                <c:pt idx="26">
                  <c:v>6.4035209120654801E-2</c:v>
                </c:pt>
                <c:pt idx="27">
                  <c:v>6.8222167462659494E-2</c:v>
                </c:pt>
                <c:pt idx="28">
                  <c:v>5.40693198321789E-2</c:v>
                </c:pt>
                <c:pt idx="29">
                  <c:v>6.3077743906903697E-2</c:v>
                </c:pt>
                <c:pt idx="30">
                  <c:v>5.6540854336994302E-2</c:v>
                </c:pt>
                <c:pt idx="31">
                  <c:v>6.4216778848578404E-2</c:v>
                </c:pt>
                <c:pt idx="32">
                  <c:v>6.2845684610086897E-2</c:v>
                </c:pt>
                <c:pt idx="33">
                  <c:v>6.3944735825469404E-2</c:v>
                </c:pt>
                <c:pt idx="34">
                  <c:v>6.0449737990464901E-2</c:v>
                </c:pt>
                <c:pt idx="35">
                  <c:v>5.87148719546585E-2</c:v>
                </c:pt>
                <c:pt idx="36">
                  <c:v>6.3542896082788902E-2</c:v>
                </c:pt>
                <c:pt idx="37">
                  <c:v>5.8073096368225302E-2</c:v>
                </c:pt>
                <c:pt idx="38">
                  <c:v>6.0660385298786798E-2</c:v>
                </c:pt>
                <c:pt idx="39">
                  <c:v>6.3007139710165999E-2</c:v>
                </c:pt>
                <c:pt idx="40">
                  <c:v>6.1535754688717199E-2</c:v>
                </c:pt>
                <c:pt idx="41">
                  <c:v>5.7474600450060601E-2</c:v>
                </c:pt>
                <c:pt idx="42">
                  <c:v>5.9456742317186298E-2</c:v>
                </c:pt>
                <c:pt idx="43">
                  <c:v>6.5535624688313199E-2</c:v>
                </c:pt>
                <c:pt idx="44">
                  <c:v>6.0754652298938998E-2</c:v>
                </c:pt>
                <c:pt idx="45">
                  <c:v>6.0252919684965101E-2</c:v>
                </c:pt>
                <c:pt idx="46">
                  <c:v>6.1940334768416802E-2</c:v>
                </c:pt>
                <c:pt idx="47">
                  <c:v>5.9792607758701599E-2</c:v>
                </c:pt>
                <c:pt idx="48">
                  <c:v>6.04075307137781E-2</c:v>
                </c:pt>
                <c:pt idx="49">
                  <c:v>5.9073106836935597E-2</c:v>
                </c:pt>
                <c:pt idx="50">
                  <c:v>5.7410414066651899E-2</c:v>
                </c:pt>
                <c:pt idx="51">
                  <c:v>5.6014143381032999E-2</c:v>
                </c:pt>
                <c:pt idx="52">
                  <c:v>6.3977663744152105E-2</c:v>
                </c:pt>
                <c:pt idx="53">
                  <c:v>6.1485666268860199E-2</c:v>
                </c:pt>
                <c:pt idx="54">
                  <c:v>5.7168026857145601E-2</c:v>
                </c:pt>
                <c:pt idx="55">
                  <c:v>6.1003388843339203E-2</c:v>
                </c:pt>
                <c:pt idx="56">
                  <c:v>6.1350571346833603E-2</c:v>
                </c:pt>
                <c:pt idx="57">
                  <c:v>6.1069164818578797E-2</c:v>
                </c:pt>
                <c:pt idx="58">
                  <c:v>6.5938722547269998E-2</c:v>
                </c:pt>
                <c:pt idx="59">
                  <c:v>6.2368392287060301E-2</c:v>
                </c:pt>
                <c:pt idx="60">
                  <c:v>6.1267312713020702E-2</c:v>
                </c:pt>
                <c:pt idx="61">
                  <c:v>6.3216611558639793E-2</c:v>
                </c:pt>
                <c:pt idx="62">
                  <c:v>6.1890592706240297E-2</c:v>
                </c:pt>
                <c:pt idx="63">
                  <c:v>6.2690592706240306E-2</c:v>
                </c:pt>
                <c:pt idx="64">
                  <c:v>6.7276810574714602E-2</c:v>
                </c:pt>
                <c:pt idx="65">
                  <c:v>6.2726005077554006E-2</c:v>
                </c:pt>
                <c:pt idx="66">
                  <c:v>6.3770164997912299E-2</c:v>
                </c:pt>
                <c:pt idx="67">
                  <c:v>6.29993769764053E-2</c:v>
                </c:pt>
                <c:pt idx="68">
                  <c:v>6.3437621817065595E-2</c:v>
                </c:pt>
                <c:pt idx="69">
                  <c:v>6.29242566072582E-2</c:v>
                </c:pt>
                <c:pt idx="70">
                  <c:v>6.38056956794191E-2</c:v>
                </c:pt>
                <c:pt idx="71">
                  <c:v>6.1027331423158498E-2</c:v>
                </c:pt>
                <c:pt idx="72">
                  <c:v>6.31311525346058E-2</c:v>
                </c:pt>
                <c:pt idx="73">
                  <c:v>6.12796768270195E-2</c:v>
                </c:pt>
                <c:pt idx="74">
                  <c:v>6.2283201428778301E-2</c:v>
                </c:pt>
                <c:pt idx="75">
                  <c:v>6.2124700294277899E-2</c:v>
                </c:pt>
                <c:pt idx="76">
                  <c:v>6.1988461097184602E-2</c:v>
                </c:pt>
                <c:pt idx="77">
                  <c:v>6.2805695679419099E-2</c:v>
                </c:pt>
                <c:pt idx="78">
                  <c:v>6.2352277701109897E-2</c:v>
                </c:pt>
                <c:pt idx="79">
                  <c:v>6.2199376976405298E-2</c:v>
                </c:pt>
                <c:pt idx="80">
                  <c:v>6.1985332184647898E-2</c:v>
                </c:pt>
                <c:pt idx="81">
                  <c:v>6.6183184017315502E-2</c:v>
                </c:pt>
                <c:pt idx="82">
                  <c:v>6.1553350275558097E-2</c:v>
                </c:pt>
                <c:pt idx="83">
                  <c:v>6.1852023929953502E-2</c:v>
                </c:pt>
                <c:pt idx="84">
                  <c:v>6.2129976768447302E-2</c:v>
                </c:pt>
                <c:pt idx="85">
                  <c:v>6.0673034188379299E-2</c:v>
                </c:pt>
                <c:pt idx="86">
                  <c:v>6.2825977915589498E-2</c:v>
                </c:pt>
                <c:pt idx="87">
                  <c:v>6.2205695679419103E-2</c:v>
                </c:pt>
                <c:pt idx="88">
                  <c:v>6.1314277115291901E-2</c:v>
                </c:pt>
                <c:pt idx="89">
                  <c:v>6.1919060889226503E-2</c:v>
                </c:pt>
                <c:pt idx="90">
                  <c:v>6.2047671735875498E-2</c:v>
                </c:pt>
                <c:pt idx="91">
                  <c:v>6.1283648517912903E-2</c:v>
                </c:pt>
                <c:pt idx="92">
                  <c:v>6.4632621017542899E-2</c:v>
                </c:pt>
                <c:pt idx="93">
                  <c:v>6.0359668978571798E-2</c:v>
                </c:pt>
                <c:pt idx="94">
                  <c:v>6.0753048725870902E-2</c:v>
                </c:pt>
                <c:pt idx="95">
                  <c:v>6.0625725090195197E-2</c:v>
                </c:pt>
                <c:pt idx="96">
                  <c:v>6.1278372043743402E-2</c:v>
                </c:pt>
                <c:pt idx="97">
                  <c:v>6.0433281730150702E-2</c:v>
                </c:pt>
                <c:pt idx="98">
                  <c:v>6.0173679712619901E-2</c:v>
                </c:pt>
                <c:pt idx="99">
                  <c:v>6.4168416527616498E-2</c:v>
                </c:pt>
                <c:pt idx="100">
                  <c:v>6.0283648517912798E-2</c:v>
                </c:pt>
                <c:pt idx="101">
                  <c:v>6.19569021065711E-2</c:v>
                </c:pt>
                <c:pt idx="102">
                  <c:v>6.2541766864139398E-2</c:v>
                </c:pt>
                <c:pt idx="103">
                  <c:v>6.2214443228463701E-2</c:v>
                </c:pt>
                <c:pt idx="104">
                  <c:v>6.2583934879232805E-2</c:v>
                </c:pt>
                <c:pt idx="105">
                  <c:v>6.3019155291909504E-2</c:v>
                </c:pt>
                <c:pt idx="106">
                  <c:v>6.2328493097143001E-2</c:v>
                </c:pt>
                <c:pt idx="107">
                  <c:v>6.3059550253787497E-2</c:v>
                </c:pt>
                <c:pt idx="108">
                  <c:v>6.2625436595726905E-2</c:v>
                </c:pt>
                <c:pt idx="109">
                  <c:v>6.0048659016008497E-2</c:v>
                </c:pt>
                <c:pt idx="110">
                  <c:v>6.3966033998398994E-2</c:v>
                </c:pt>
                <c:pt idx="111">
                  <c:v>6.3391870790865099E-2</c:v>
                </c:pt>
                <c:pt idx="112">
                  <c:v>6.4838710362723304E-2</c:v>
                </c:pt>
                <c:pt idx="113">
                  <c:v>6.2078505581057701E-2</c:v>
                </c:pt>
                <c:pt idx="114">
                  <c:v>6.2044107085040899E-2</c:v>
                </c:pt>
                <c:pt idx="115">
                  <c:v>6.1222009352531498E-2</c:v>
                </c:pt>
                <c:pt idx="116">
                  <c:v>6.0509750897340099E-2</c:v>
                </c:pt>
                <c:pt idx="117">
                  <c:v>6.1265231814061197E-2</c:v>
                </c:pt>
                <c:pt idx="118">
                  <c:v>6.0791047832168599E-2</c:v>
                </c:pt>
                <c:pt idx="119">
                  <c:v>6.0433113717777702E-2</c:v>
                </c:pt>
                <c:pt idx="120">
                  <c:v>6.2337908178385498E-2</c:v>
                </c:pt>
                <c:pt idx="121">
                  <c:v>6.0265231814061203E-2</c:v>
                </c:pt>
                <c:pt idx="122">
                  <c:v>6.1619839950781297E-2</c:v>
                </c:pt>
                <c:pt idx="123">
                  <c:v>6.3141766864139401E-2</c:v>
                </c:pt>
                <c:pt idx="124">
                  <c:v>5.9695740163292203E-2</c:v>
                </c:pt>
                <c:pt idx="125">
                  <c:v>6.0924532281904899E-2</c:v>
                </c:pt>
                <c:pt idx="126">
                  <c:v>6.3278505581057604E-2</c:v>
                </c:pt>
                <c:pt idx="127">
                  <c:v>6.0837074533015803E-2</c:v>
                </c:pt>
                <c:pt idx="128">
                  <c:v>6.26785055810576E-2</c:v>
                </c:pt>
                <c:pt idx="129">
                  <c:v>6.2713614995751205E-2</c:v>
                </c:pt>
                <c:pt idx="130">
                  <c:v>6.0511258514908399E-2</c:v>
                </c:pt>
                <c:pt idx="131">
                  <c:v>6.1511258514908497E-2</c:v>
                </c:pt>
                <c:pt idx="132">
                  <c:v>6.0711258514908502E-2</c:v>
                </c:pt>
                <c:pt idx="133">
                  <c:v>6.1335374562338903E-2</c:v>
                </c:pt>
                <c:pt idx="134">
                  <c:v>6.0711258514908502E-2</c:v>
                </c:pt>
                <c:pt idx="135">
                  <c:v>6.1135525649168E-2</c:v>
                </c:pt>
                <c:pt idx="136">
                  <c:v>6.0541766864139403E-2</c:v>
                </c:pt>
                <c:pt idx="137">
                  <c:v>5.9495740163292198E-2</c:v>
                </c:pt>
                <c:pt idx="138">
                  <c:v>5.9141766864139397E-2</c:v>
                </c:pt>
                <c:pt idx="139">
                  <c:v>6.0859550253787503E-2</c:v>
                </c:pt>
                <c:pt idx="140">
                  <c:v>5.9865231814061198E-2</c:v>
                </c:pt>
                <c:pt idx="141">
                  <c:v>5.9711258514908397E-2</c:v>
                </c:pt>
                <c:pt idx="142">
                  <c:v>5.9682466396295701E-2</c:v>
                </c:pt>
                <c:pt idx="143">
                  <c:v>5.7237897491712299E-2</c:v>
                </c:pt>
                <c:pt idx="144">
                  <c:v>5.8958748069449701E-2</c:v>
                </c:pt>
                <c:pt idx="145">
                  <c:v>5.95245322819049E-2</c:v>
                </c:pt>
                <c:pt idx="146">
                  <c:v>6.0152760231402501E-2</c:v>
                </c:pt>
                <c:pt idx="147">
                  <c:v>5.8924532281904897E-2</c:v>
                </c:pt>
                <c:pt idx="148">
                  <c:v>5.7444655633049499E-2</c:v>
                </c:pt>
                <c:pt idx="149">
                  <c:v>5.7928493097143E-2</c:v>
                </c:pt>
                <c:pt idx="150">
                  <c:v>5.7707916916131301E-2</c:v>
                </c:pt>
                <c:pt idx="151">
                  <c:v>6.0511258514908399E-2</c:v>
                </c:pt>
                <c:pt idx="152">
                  <c:v>5.8328493097142997E-2</c:v>
                </c:pt>
                <c:pt idx="153">
                  <c:v>5.8624623724715899E-2</c:v>
                </c:pt>
                <c:pt idx="154">
                  <c:v>5.8141766864139403E-2</c:v>
                </c:pt>
                <c:pt idx="155">
                  <c:v>5.7890682333896798E-2</c:v>
                </c:pt>
                <c:pt idx="156">
                  <c:v>5.7107916916131297E-2</c:v>
                </c:pt>
                <c:pt idx="157">
                  <c:v>5.7644655633049498E-2</c:v>
                </c:pt>
                <c:pt idx="158">
                  <c:v>5.7928493097143E-2</c:v>
                </c:pt>
                <c:pt idx="159">
                  <c:v>5.7900787163117903E-2</c:v>
                </c:pt>
                <c:pt idx="160">
                  <c:v>5.6758020842856999E-2</c:v>
                </c:pt>
                <c:pt idx="161">
                  <c:v>5.7511258514908403E-2</c:v>
                </c:pt>
                <c:pt idx="162">
                  <c:v>5.7690682333896799E-2</c:v>
                </c:pt>
                <c:pt idx="163">
                  <c:v>5.9408202013492402E-2</c:v>
                </c:pt>
                <c:pt idx="164">
                  <c:v>5.7044655633049501E-2</c:v>
                </c:pt>
                <c:pt idx="165">
                  <c:v>5.8865231814061197E-2</c:v>
                </c:pt>
                <c:pt idx="166">
                  <c:v>5.9178597023868601E-2</c:v>
                </c:pt>
                <c:pt idx="167">
                  <c:v>5.7921567223299802E-2</c:v>
                </c:pt>
                <c:pt idx="168">
                  <c:v>5.5111258514908501E-2</c:v>
                </c:pt>
                <c:pt idx="169">
                  <c:v>5.6117331997373898E-2</c:v>
                </c:pt>
                <c:pt idx="170">
                  <c:v>5.7278505581057598E-2</c:v>
                </c:pt>
                <c:pt idx="171">
                  <c:v>5.7290682333896698E-2</c:v>
                </c:pt>
                <c:pt idx="172">
                  <c:v>5.7861890215283998E-2</c:v>
                </c:pt>
                <c:pt idx="173">
                  <c:v>5.77140609301144E-2</c:v>
                </c:pt>
                <c:pt idx="174">
                  <c:v>5.5221211260773402E-2</c:v>
                </c:pt>
                <c:pt idx="175">
                  <c:v>5.6995831606103199E-2</c:v>
                </c:pt>
                <c:pt idx="176">
                  <c:v>5.5121190683127701E-2</c:v>
                </c:pt>
                <c:pt idx="177">
                  <c:v>5.6558020842856903E-2</c:v>
                </c:pt>
                <c:pt idx="178">
                  <c:v>5.5457929400045999E-2</c:v>
                </c:pt>
                <c:pt idx="179">
                  <c:v>5.5524532281904897E-2</c:v>
                </c:pt>
                <c:pt idx="180">
                  <c:v>5.3290682333896701E-2</c:v>
                </c:pt>
                <c:pt idx="181">
                  <c:v>5.4621282125938697E-2</c:v>
                </c:pt>
                <c:pt idx="182">
                  <c:v>5.6683963043542798E-2</c:v>
                </c:pt>
                <c:pt idx="183">
                  <c:v>5.65345764705808E-2</c:v>
                </c:pt>
                <c:pt idx="184">
                  <c:v>5.7041787441785098E-2</c:v>
                </c:pt>
                <c:pt idx="185">
                  <c:v>5.48166862764203E-2</c:v>
                </c:pt>
                <c:pt idx="186">
                  <c:v>5.4861890215284002E-2</c:v>
                </c:pt>
                <c:pt idx="187">
                  <c:v>5.4595760740937901E-2</c:v>
                </c:pt>
                <c:pt idx="188">
                  <c:v>5.5758020842856998E-2</c:v>
                </c:pt>
                <c:pt idx="189">
                  <c:v>5.4404047543704197E-2</c:v>
                </c:pt>
                <c:pt idx="190">
                  <c:v>5.4683836860964299E-2</c:v>
                </c:pt>
                <c:pt idx="191">
                  <c:v>5.4889498948320799E-2</c:v>
                </c:pt>
                <c:pt idx="192">
                  <c:v>5.4444655633049503E-2</c:v>
                </c:pt>
                <c:pt idx="193">
                  <c:v>5.4592419142160703E-2</c:v>
                </c:pt>
                <c:pt idx="194">
                  <c:v>5.6268922767309097E-2</c:v>
                </c:pt>
                <c:pt idx="195">
                  <c:v>5.3414365787840999E-2</c:v>
                </c:pt>
                <c:pt idx="196">
                  <c:v>5.4027639554837401E-2</c:v>
                </c:pt>
                <c:pt idx="197">
                  <c:v>5.4288549769733602E-2</c:v>
                </c:pt>
                <c:pt idx="198">
                  <c:v>5.3257929400045902E-2</c:v>
                </c:pt>
                <c:pt idx="199">
                  <c:v>5.2205692909157102E-2</c:v>
                </c:pt>
                <c:pt idx="200">
                  <c:v>5.3114274345029897E-2</c:v>
                </c:pt>
                <c:pt idx="201">
                  <c:v>5.4061890215284E-2</c:v>
                </c:pt>
                <c:pt idx="202">
                  <c:v>5.2265095506484997E-2</c:v>
                </c:pt>
                <c:pt idx="203">
                  <c:v>5.1901000578033499E-2</c:v>
                </c:pt>
                <c:pt idx="204">
                  <c:v>5.20992091645456E-2</c:v>
                </c:pt>
                <c:pt idx="205">
                  <c:v>5.5193433214170702E-2</c:v>
                </c:pt>
                <c:pt idx="206">
                  <c:v>5.2417478396435797E-2</c:v>
                </c:pt>
                <c:pt idx="207">
                  <c:v>5.2064810865241798E-2</c:v>
                </c:pt>
                <c:pt idx="208">
                  <c:v>5.1798634021308999E-2</c:v>
                </c:pt>
                <c:pt idx="209">
                  <c:v>5.24579294000459E-2</c:v>
                </c:pt>
                <c:pt idx="210">
                  <c:v>5.2975184559926197E-2</c:v>
                </c:pt>
                <c:pt idx="211">
                  <c:v>5.39712946098534E-2</c:v>
                </c:pt>
                <c:pt idx="212">
                  <c:v>5.3371294609853397E-2</c:v>
                </c:pt>
                <c:pt idx="213">
                  <c:v>5.1244655633049502E-2</c:v>
                </c:pt>
                <c:pt idx="214">
                  <c:v>5.3748897100927298E-2</c:v>
                </c:pt>
                <c:pt idx="215">
                  <c:v>5.2827283162178801E-2</c:v>
                </c:pt>
                <c:pt idx="216">
                  <c:v>5.0255148371581203E-2</c:v>
                </c:pt>
                <c:pt idx="217">
                  <c:v>5.1158020842856998E-2</c:v>
                </c:pt>
                <c:pt idx="218">
                  <c:v>5.2697302586597702E-2</c:v>
                </c:pt>
                <c:pt idx="219">
                  <c:v>5.0683836860964303E-2</c:v>
                </c:pt>
                <c:pt idx="220">
                  <c:v>5.1619968474225099E-2</c:v>
                </c:pt>
                <c:pt idx="221">
                  <c:v>5.1055380845538803E-2</c:v>
                </c:pt>
                <c:pt idx="222">
                  <c:v>5.0819968474225097E-2</c:v>
                </c:pt>
                <c:pt idx="223">
                  <c:v>5.05475494910664E-2</c:v>
                </c:pt>
                <c:pt idx="224">
                  <c:v>5.13580208428569E-2</c:v>
                </c:pt>
                <c:pt idx="225">
                  <c:v>5.4451537098245399E-2</c:v>
                </c:pt>
                <c:pt idx="226">
                  <c:v>5.1377353116352803E-2</c:v>
                </c:pt>
                <c:pt idx="227">
                  <c:v>5.1819968474225098E-2</c:v>
                </c:pt>
                <c:pt idx="228">
                  <c:v>5.1541823677094402E-2</c:v>
                </c:pt>
                <c:pt idx="229">
                  <c:v>5.1339278643054098E-2</c:v>
                </c:pt>
                <c:pt idx="230">
                  <c:v>5.1688549769733597E-2</c:v>
                </c:pt>
                <c:pt idx="231">
                  <c:v>5.1233242241221499E-2</c:v>
                </c:pt>
                <c:pt idx="232">
                  <c:v>5.16954472537553E-2</c:v>
                </c:pt>
                <c:pt idx="233">
                  <c:v>5.0177236048408097E-2</c:v>
                </c:pt>
                <c:pt idx="234">
                  <c:v>5.1758020842856897E-2</c:v>
                </c:pt>
                <c:pt idx="235">
                  <c:v>5.0139278643054098E-2</c:v>
                </c:pt>
                <c:pt idx="236">
                  <c:v>5.02199684742251E-2</c:v>
                </c:pt>
                <c:pt idx="237">
                  <c:v>5.1055380845538803E-2</c:v>
                </c:pt>
                <c:pt idx="238">
                  <c:v>5.1959625833883402E-2</c:v>
                </c:pt>
                <c:pt idx="239">
                  <c:v>5.1574905883189102E-2</c:v>
                </c:pt>
                <c:pt idx="240">
                  <c:v>5.1243970974177697E-2</c:v>
                </c:pt>
                <c:pt idx="241">
                  <c:v>4.9571294609853399E-2</c:v>
                </c:pt>
                <c:pt idx="242">
                  <c:v>5.10306972071813E-2</c:v>
                </c:pt>
                <c:pt idx="243">
                  <c:v>5.0193433214170698E-2</c:v>
                </c:pt>
                <c:pt idx="244">
                  <c:v>5.1234308480517E-2</c:v>
                </c:pt>
                <c:pt idx="245">
                  <c:v>4.9929524611222402E-2</c:v>
                </c:pt>
                <c:pt idx="246">
                  <c:v>5.2251537098245399E-2</c:v>
                </c:pt>
                <c:pt idx="247">
                  <c:v>4.93712946098534E-2</c:v>
                </c:pt>
                <c:pt idx="248">
                  <c:v>5.1561632116192697E-2</c:v>
                </c:pt>
                <c:pt idx="249">
                  <c:v>4.9034308480517E-2</c:v>
                </c:pt>
                <c:pt idx="250">
                  <c:v>4.9739278643054101E-2</c:v>
                </c:pt>
                <c:pt idx="251">
                  <c:v>4.9127824735905497E-2</c:v>
                </c:pt>
                <c:pt idx="252">
                  <c:v>4.8902014650043499E-2</c:v>
                </c:pt>
                <c:pt idx="253">
                  <c:v>5.1094325585286801E-2</c:v>
                </c:pt>
                <c:pt idx="254">
                  <c:v>4.8737487229566202E-2</c:v>
                </c:pt>
                <c:pt idx="255">
                  <c:v>4.7195530905432E-2</c:v>
                </c:pt>
                <c:pt idx="256">
                  <c:v>4.9152552410050503E-2</c:v>
                </c:pt>
                <c:pt idx="257">
                  <c:v>5.17242134625698E-2</c:v>
                </c:pt>
                <c:pt idx="258">
                  <c:v>4.9951160764402099E-2</c:v>
                </c:pt>
                <c:pt idx="259">
                  <c:v>4.8551160764402197E-2</c:v>
                </c:pt>
                <c:pt idx="260">
                  <c:v>4.82124159457641E-2</c:v>
                </c:pt>
                <c:pt idx="261">
                  <c:v>4.7643970974177698E-2</c:v>
                </c:pt>
                <c:pt idx="262">
                  <c:v>4.8758020842856999E-2</c:v>
                </c:pt>
                <c:pt idx="263">
                  <c:v>4.8866109578495E-2</c:v>
                </c:pt>
                <c:pt idx="264">
                  <c:v>4.9446068665438998E-2</c:v>
                </c:pt>
                <c:pt idx="265">
                  <c:v>4.8637110895722903E-2</c:v>
                </c:pt>
                <c:pt idx="266">
                  <c:v>4.8963729807453997E-2</c:v>
                </c:pt>
                <c:pt idx="267">
                  <c:v>4.8470213552065503E-2</c:v>
                </c:pt>
                <c:pt idx="268">
                  <c:v>4.8432794898442599E-2</c:v>
                </c:pt>
                <c:pt idx="269">
                  <c:v>4.72850923100884E-2</c:v>
                </c:pt>
                <c:pt idx="270">
                  <c:v>4.83561636833863E-2</c:v>
                </c:pt>
                <c:pt idx="271">
                  <c:v>4.8724213462569797E-2</c:v>
                </c:pt>
                <c:pt idx="272">
                  <c:v>4.7544942250195302E-2</c:v>
                </c:pt>
                <c:pt idx="273">
                  <c:v>4.7634308480517001E-2</c:v>
                </c:pt>
                <c:pt idx="274">
                  <c:v>4.8834308480517001E-2</c:v>
                </c:pt>
                <c:pt idx="275">
                  <c:v>4.8524213462569799E-2</c:v>
                </c:pt>
                <c:pt idx="276">
                  <c:v>4.5090560742894803E-2</c:v>
                </c:pt>
                <c:pt idx="277">
                  <c:v>4.6890560742894903E-2</c:v>
                </c:pt>
                <c:pt idx="278">
                  <c:v>4.5647582247513398E-2</c:v>
                </c:pt>
                <c:pt idx="279">
                  <c:v>4.9255148371581098E-2</c:v>
                </c:pt>
                <c:pt idx="280">
                  <c:v>4.7799846902712301E-2</c:v>
                </c:pt>
                <c:pt idx="281">
                  <c:v>4.79428899163898E-2</c:v>
                </c:pt>
                <c:pt idx="282">
                  <c:v>4.5765782141259398E-2</c:v>
                </c:pt>
                <c:pt idx="283">
                  <c:v>4.5376510874215598E-2</c:v>
                </c:pt>
                <c:pt idx="284">
                  <c:v>4.7703834509891303E-2</c:v>
                </c:pt>
                <c:pt idx="285">
                  <c:v>4.7257950786787101E-2</c:v>
                </c:pt>
                <c:pt idx="286">
                  <c:v>4.6204837547757997E-2</c:v>
                </c:pt>
                <c:pt idx="287">
                  <c:v>4.5976510874215601E-2</c:v>
                </c:pt>
                <c:pt idx="288">
                  <c:v>4.7068422138577599E-2</c:v>
                </c:pt>
                <c:pt idx="289">
                  <c:v>4.7703834509891303E-2</c:v>
                </c:pt>
                <c:pt idx="290">
                  <c:v>4.5812415945764101E-2</c:v>
                </c:pt>
                <c:pt idx="291">
                  <c:v>4.5576510874215603E-2</c:v>
                </c:pt>
                <c:pt idx="292">
                  <c:v>4.5576510874215603E-2</c:v>
                </c:pt>
                <c:pt idx="293">
                  <c:v>4.6734740875584602E-2</c:v>
                </c:pt>
                <c:pt idx="294">
                  <c:v>4.5685092310088403E-2</c:v>
                </c:pt>
                <c:pt idx="295">
                  <c:v>4.4090560742894899E-2</c:v>
                </c:pt>
                <c:pt idx="296">
                  <c:v>4.5576510874215603E-2</c:v>
                </c:pt>
                <c:pt idx="297">
                  <c:v>4.6576510874215597E-2</c:v>
                </c:pt>
                <c:pt idx="298">
                  <c:v>4.5563237107219198E-2</c:v>
                </c:pt>
                <c:pt idx="299">
                  <c:v>4.59038345098913E-2</c:v>
                </c:pt>
                <c:pt idx="300">
                  <c:v>4.4565782141259398E-2</c:v>
                </c:pt>
                <c:pt idx="301">
                  <c:v>4.4763237107219203E-2</c:v>
                </c:pt>
                <c:pt idx="302">
                  <c:v>4.3228949580979302E-2</c:v>
                </c:pt>
                <c:pt idx="303">
                  <c:v>4.5426159439711802E-2</c:v>
                </c:pt>
                <c:pt idx="304">
                  <c:v>4.5152765755428703E-2</c:v>
                </c:pt>
                <c:pt idx="305">
                  <c:v>4.45527657554287E-2</c:v>
                </c:pt>
                <c:pt idx="306">
                  <c:v>4.40364061717783E-2</c:v>
                </c:pt>
                <c:pt idx="307">
                  <c:v>4.3970189081250298E-2</c:v>
                </c:pt>
                <c:pt idx="308">
                  <c:v>4.6163237107219202E-2</c:v>
                </c:pt>
                <c:pt idx="309">
                  <c:v>4.5163237107219201E-2</c:v>
                </c:pt>
                <c:pt idx="310">
                  <c:v>4.2163237107219198E-2</c:v>
                </c:pt>
                <c:pt idx="311">
                  <c:v>4.4152508374263003E-2</c:v>
                </c:pt>
                <c:pt idx="312">
                  <c:v>4.3578053502292997E-2</c:v>
                </c:pt>
                <c:pt idx="313">
                  <c:v>4.2025184738587303E-2</c:v>
                </c:pt>
                <c:pt idx="314">
                  <c:v>4.3356206365698799E-2</c:v>
                </c:pt>
                <c:pt idx="315">
                  <c:v>4.5855148371581202E-2</c:v>
                </c:pt>
                <c:pt idx="316">
                  <c:v>4.4307532501327102E-2</c:v>
                </c:pt>
                <c:pt idx="317">
                  <c:v>4.30829946188271E-2</c:v>
                </c:pt>
                <c:pt idx="318">
                  <c:v>4.3376510874215603E-2</c:v>
                </c:pt>
                <c:pt idx="319">
                  <c:v>4.4421089669771499E-2</c:v>
                </c:pt>
                <c:pt idx="320">
                  <c:v>4.3756206365698803E-2</c:v>
                </c:pt>
                <c:pt idx="321">
                  <c:v>4.4763237107219203E-2</c:v>
                </c:pt>
                <c:pt idx="322">
                  <c:v>4.4003045661456297E-2</c:v>
                </c:pt>
                <c:pt idx="323">
                  <c:v>4.2399142178767703E-2</c:v>
                </c:pt>
                <c:pt idx="324">
                  <c:v>4.3683037301139697E-2</c:v>
                </c:pt>
                <c:pt idx="325">
                  <c:v>4.1048790744263902E-2</c:v>
                </c:pt>
                <c:pt idx="326">
                  <c:v>4.3690560742894798E-2</c:v>
                </c:pt>
                <c:pt idx="327">
                  <c:v>4.3591327269289402E-2</c:v>
                </c:pt>
                <c:pt idx="328">
                  <c:v>4.15955222197011E-2</c:v>
                </c:pt>
                <c:pt idx="329">
                  <c:v>4.1890560742894899E-2</c:v>
                </c:pt>
                <c:pt idx="330">
                  <c:v>4.1438458505583801E-2</c:v>
                </c:pt>
                <c:pt idx="331">
                  <c:v>4.2890560742894802E-2</c:v>
                </c:pt>
                <c:pt idx="332">
                  <c:v>4.1765782141259401E-2</c:v>
                </c:pt>
                <c:pt idx="333">
                  <c:v>4.2440001133661101E-2</c:v>
                </c:pt>
                <c:pt idx="334">
                  <c:v>4.0399142178767701E-2</c:v>
                </c:pt>
                <c:pt idx="335">
                  <c:v>4.0090560742894903E-2</c:v>
                </c:pt>
                <c:pt idx="336">
                  <c:v>4.2704964414743703E-2</c:v>
                </c:pt>
                <c:pt idx="337">
                  <c:v>4.1383223153829099E-2</c:v>
                </c:pt>
                <c:pt idx="338">
                  <c:v>4.1352508374262999E-2</c:v>
                </c:pt>
                <c:pt idx="339">
                  <c:v>4.1152508374263E-2</c:v>
                </c:pt>
                <c:pt idx="340">
                  <c:v>4.1090560742894897E-2</c:v>
                </c:pt>
                <c:pt idx="341">
                  <c:v>4.0799142178767699E-2</c:v>
                </c:pt>
                <c:pt idx="342">
                  <c:v>4.06309073589902E-2</c:v>
                </c:pt>
                <c:pt idx="343">
                  <c:v>4.1686634938165802E-2</c:v>
                </c:pt>
                <c:pt idx="344">
                  <c:v>4.1021089669771499E-2</c:v>
                </c:pt>
                <c:pt idx="345">
                  <c:v>4.1064361952293002E-2</c:v>
                </c:pt>
                <c:pt idx="346">
                  <c:v>4.2329671105644298E-2</c:v>
                </c:pt>
                <c:pt idx="347">
                  <c:v>4.0270738235267702E-2</c:v>
                </c:pt>
                <c:pt idx="348">
                  <c:v>4.0442156024205797E-2</c:v>
                </c:pt>
                <c:pt idx="349">
                  <c:v>3.9104964414743697E-2</c:v>
                </c:pt>
                <c:pt idx="350">
                  <c:v>4.0739858158094798E-2</c:v>
                </c:pt>
                <c:pt idx="351">
                  <c:v>4.1821089669771501E-2</c:v>
                </c:pt>
                <c:pt idx="352">
                  <c:v>4.1740209308391098E-2</c:v>
                </c:pt>
                <c:pt idx="353">
                  <c:v>4.0421089669771502E-2</c:v>
                </c:pt>
                <c:pt idx="354">
                  <c:v>3.9410618317980997E-2</c:v>
                </c:pt>
                <c:pt idx="355">
                  <c:v>3.8991618737012498E-2</c:v>
                </c:pt>
                <c:pt idx="356">
                  <c:v>3.87916187370125E-2</c:v>
                </c:pt>
                <c:pt idx="357">
                  <c:v>4.1090560742894897E-2</c:v>
                </c:pt>
                <c:pt idx="358">
                  <c:v>4.0290560742894901E-2</c:v>
                </c:pt>
                <c:pt idx="359">
                  <c:v>3.9199142178767701E-2</c:v>
                </c:pt>
                <c:pt idx="360">
                  <c:v>4.0133766174460198E-2</c:v>
                </c:pt>
                <c:pt idx="361">
                  <c:v>4.03420370224725E-2</c:v>
                </c:pt>
                <c:pt idx="362">
                  <c:v>4.0621089669771501E-2</c:v>
                </c:pt>
                <c:pt idx="363">
                  <c:v>4.0064993292824397E-2</c:v>
                </c:pt>
                <c:pt idx="364">
                  <c:v>3.8493766034095801E-2</c:v>
                </c:pt>
                <c:pt idx="365">
                  <c:v>3.8770117337312802E-2</c:v>
                </c:pt>
                <c:pt idx="366">
                  <c:v>4.0319199753853799E-2</c:v>
                </c:pt>
                <c:pt idx="367">
                  <c:v>3.9490560742894899E-2</c:v>
                </c:pt>
                <c:pt idx="368">
                  <c:v>3.9799142178767698E-2</c:v>
                </c:pt>
                <c:pt idx="369">
                  <c:v>3.86021569397592E-2</c:v>
                </c:pt>
                <c:pt idx="370">
                  <c:v>3.7376780019898199E-2</c:v>
                </c:pt>
                <c:pt idx="371">
                  <c:v>3.7412571586156997E-2</c:v>
                </c:pt>
                <c:pt idx="372">
                  <c:v>3.8904170506530097E-2</c:v>
                </c:pt>
                <c:pt idx="373">
                  <c:v>3.75916187370125E-2</c:v>
                </c:pt>
                <c:pt idx="374">
                  <c:v>3.9042156024205799E-2</c:v>
                </c:pt>
                <c:pt idx="375">
                  <c:v>3.82237411294351E-2</c:v>
                </c:pt>
                <c:pt idx="376">
                  <c:v>3.7579319671140601E-2</c:v>
                </c:pt>
                <c:pt idx="377">
                  <c:v>3.8209925891549902E-2</c:v>
                </c:pt>
                <c:pt idx="378">
                  <c:v>3.8128760061906797E-2</c:v>
                </c:pt>
                <c:pt idx="379">
                  <c:v>3.7420178626034001E-2</c:v>
                </c:pt>
                <c:pt idx="380">
                  <c:v>3.5781333603027599E-2</c:v>
                </c:pt>
                <c:pt idx="381">
                  <c:v>3.83247991235528E-2</c:v>
                </c:pt>
                <c:pt idx="382">
                  <c:v>3.5623223294193498E-2</c:v>
                </c:pt>
                <c:pt idx="383">
                  <c:v>3.6048790744263898E-2</c:v>
                </c:pt>
                <c:pt idx="384">
                  <c:v>3.86861988385152E-2</c:v>
                </c:pt>
                <c:pt idx="385">
                  <c:v>3.7198748970271797E-2</c:v>
                </c:pt>
                <c:pt idx="386">
                  <c:v>3.6479924927452098E-2</c:v>
                </c:pt>
                <c:pt idx="387">
                  <c:v>3.4859574457046197E-2</c:v>
                </c:pt>
                <c:pt idx="388">
                  <c:v>3.4748664305125E-2</c:v>
                </c:pt>
                <c:pt idx="389">
                  <c:v>3.7293926261822298E-2</c:v>
                </c:pt>
                <c:pt idx="390">
                  <c:v>3.5820178626033997E-2</c:v>
                </c:pt>
                <c:pt idx="391">
                  <c:v>3.7128760061906803E-2</c:v>
                </c:pt>
                <c:pt idx="392">
                  <c:v>3.4886198838515202E-2</c:v>
                </c:pt>
                <c:pt idx="393">
                  <c:v>3.8723555276745598E-2</c:v>
                </c:pt>
                <c:pt idx="394">
                  <c:v>3.4686198838515203E-2</c:v>
                </c:pt>
                <c:pt idx="395">
                  <c:v>3.5573190861095401E-2</c:v>
                </c:pt>
                <c:pt idx="396">
                  <c:v>3.5064496630586597E-2</c:v>
                </c:pt>
                <c:pt idx="397">
                  <c:v>3.3164561008023098E-2</c:v>
                </c:pt>
                <c:pt idx="398">
                  <c:v>3.4955669911638503E-2</c:v>
                </c:pt>
                <c:pt idx="399">
                  <c:v>3.5539185470017602E-2</c:v>
                </c:pt>
                <c:pt idx="400">
                  <c:v>3.4515839035360998E-2</c:v>
                </c:pt>
                <c:pt idx="401">
                  <c:v>3.4295380422842497E-2</c:v>
                </c:pt>
                <c:pt idx="402">
                  <c:v>3.4207887663444403E-2</c:v>
                </c:pt>
                <c:pt idx="403">
                  <c:v>3.3089123814139802E-2</c:v>
                </c:pt>
                <c:pt idx="404">
                  <c:v>3.27180769116572E-2</c:v>
                </c:pt>
                <c:pt idx="405">
                  <c:v>3.4818135378248301E-2</c:v>
                </c:pt>
                <c:pt idx="406">
                  <c:v>3.2906021346142303E-2</c:v>
                </c:pt>
                <c:pt idx="407">
                  <c:v>3.3938772379636002E-2</c:v>
                </c:pt>
                <c:pt idx="408">
                  <c:v>3.4005856048535503E-2</c:v>
                </c:pt>
                <c:pt idx="409">
                  <c:v>3.2606835839902898E-2</c:v>
                </c:pt>
                <c:pt idx="410">
                  <c:v>3.4189553167186401E-2</c:v>
                </c:pt>
                <c:pt idx="411">
                  <c:v>3.3930620296809703E-2</c:v>
                </c:pt>
                <c:pt idx="412">
                  <c:v>3.4395924557179797E-2</c:v>
                </c:pt>
                <c:pt idx="413">
                  <c:v>3.6011500658190199E-2</c:v>
                </c:pt>
                <c:pt idx="414">
                  <c:v>3.3839201732682601E-2</c:v>
                </c:pt>
                <c:pt idx="415">
                  <c:v>3.2640453755707503E-2</c:v>
                </c:pt>
                <c:pt idx="416">
                  <c:v>3.4530620296809797E-2</c:v>
                </c:pt>
                <c:pt idx="417">
                  <c:v>3.28653956303031E-2</c:v>
                </c:pt>
                <c:pt idx="418">
                  <c:v>3.31049170866154E-2</c:v>
                </c:pt>
                <c:pt idx="419">
                  <c:v>3.3382601193155198E-2</c:v>
                </c:pt>
                <c:pt idx="420">
                  <c:v>3.2452242836445801E-2</c:v>
                </c:pt>
                <c:pt idx="421">
                  <c:v>3.2759573394327099E-2</c:v>
                </c:pt>
                <c:pt idx="422">
                  <c:v>3.3832539050097199E-2</c:v>
                </c:pt>
                <c:pt idx="423">
                  <c:v>3.2593119267382398E-2</c:v>
                </c:pt>
                <c:pt idx="424">
                  <c:v>3.3718076911657201E-2</c:v>
                </c:pt>
                <c:pt idx="425">
                  <c:v>3.2397439910269499E-2</c:v>
                </c:pt>
                <c:pt idx="426">
                  <c:v>3.3520148945019201E-2</c:v>
                </c:pt>
                <c:pt idx="427">
                  <c:v>3.3552910711741699E-2</c:v>
                </c:pt>
                <c:pt idx="428">
                  <c:v>3.2759573394327099E-2</c:v>
                </c:pt>
                <c:pt idx="429">
                  <c:v>3.1283439638618397E-2</c:v>
                </c:pt>
                <c:pt idx="430">
                  <c:v>3.3836617123975198E-2</c:v>
                </c:pt>
                <c:pt idx="431">
                  <c:v>3.3709226637343298E-2</c:v>
                </c:pt>
                <c:pt idx="432">
                  <c:v>3.25595733943271E-2</c:v>
                </c:pt>
                <c:pt idx="433">
                  <c:v>3.2484731227510097E-2</c:v>
                </c:pt>
                <c:pt idx="434">
                  <c:v>3.1580595791173602E-2</c:v>
                </c:pt>
                <c:pt idx="435">
                  <c:v>3.24404034711398E-2</c:v>
                </c:pt>
                <c:pt idx="436">
                  <c:v>3.1556093680902203E-2</c:v>
                </c:pt>
                <c:pt idx="437">
                  <c:v>3.1621291496440697E-2</c:v>
                </c:pt>
                <c:pt idx="438">
                  <c:v>3.14092066689673E-2</c:v>
                </c:pt>
                <c:pt idx="439">
                  <c:v>3.2440963364581001E-2</c:v>
                </c:pt>
                <c:pt idx="440">
                  <c:v>3.1876579144683802E-2</c:v>
                </c:pt>
                <c:pt idx="441">
                  <c:v>3.10799011468199E-2</c:v>
                </c:pt>
                <c:pt idx="442">
                  <c:v>3.2056756637056698E-2</c:v>
                </c:pt>
                <c:pt idx="443">
                  <c:v>3.3026299238656201E-2</c:v>
                </c:pt>
                <c:pt idx="444">
                  <c:v>3.1469313084094203E-2</c:v>
                </c:pt>
                <c:pt idx="445">
                  <c:v>3.1917497485355599E-2</c:v>
                </c:pt>
                <c:pt idx="446">
                  <c:v>3.1821922836972098E-2</c:v>
                </c:pt>
                <c:pt idx="447">
                  <c:v>2.9830561830218601E-2</c:v>
                </c:pt>
                <c:pt idx="448">
                  <c:v>3.2322770318795602E-2</c:v>
                </c:pt>
                <c:pt idx="449">
                  <c:v>3.2240401841477702E-2</c:v>
                </c:pt>
                <c:pt idx="450">
                  <c:v>3.1887760730199E-2</c:v>
                </c:pt>
                <c:pt idx="451">
                  <c:v>3.1733800366704701E-2</c:v>
                </c:pt>
                <c:pt idx="452">
                  <c:v>3.0592021074491198E-2</c:v>
                </c:pt>
                <c:pt idx="453">
                  <c:v>2.9766922286653799E-2</c:v>
                </c:pt>
                <c:pt idx="454">
                  <c:v>3.0366529796822899E-2</c:v>
                </c:pt>
                <c:pt idx="455">
                  <c:v>3.1561090757095199E-2</c:v>
                </c:pt>
                <c:pt idx="456">
                  <c:v>3.1048605838533801E-2</c:v>
                </c:pt>
                <c:pt idx="457">
                  <c:v>2.9735804639893001E-2</c:v>
                </c:pt>
                <c:pt idx="458">
                  <c:v>3.1152910711741699E-2</c:v>
                </c:pt>
                <c:pt idx="459">
                  <c:v>3.00805114647421E-2</c:v>
                </c:pt>
                <c:pt idx="460">
                  <c:v>3.0541930127490499E-2</c:v>
                </c:pt>
                <c:pt idx="461">
                  <c:v>3.0301415381213399E-2</c:v>
                </c:pt>
                <c:pt idx="462">
                  <c:v>3.0567122099149201E-2</c:v>
                </c:pt>
                <c:pt idx="463">
                  <c:v>3.0842332531954699E-2</c:v>
                </c:pt>
                <c:pt idx="464">
                  <c:v>3.1098232081989498E-2</c:v>
                </c:pt>
                <c:pt idx="465">
                  <c:v>2.89935740804045E-2</c:v>
                </c:pt>
                <c:pt idx="466">
                  <c:v>2.8785747163428101E-2</c:v>
                </c:pt>
                <c:pt idx="467">
                  <c:v>2.7861961893091199E-2</c:v>
                </c:pt>
                <c:pt idx="468">
                  <c:v>2.9949889697754799E-2</c:v>
                </c:pt>
                <c:pt idx="469">
                  <c:v>2.8813885437569201E-2</c:v>
                </c:pt>
                <c:pt idx="470">
                  <c:v>2.9399048350117099E-2</c:v>
                </c:pt>
                <c:pt idx="471">
                  <c:v>2.74216370698609E-2</c:v>
                </c:pt>
                <c:pt idx="472">
                  <c:v>2.9775275811637601E-2</c:v>
                </c:pt>
                <c:pt idx="473">
                  <c:v>2.7145622329111701E-2</c:v>
                </c:pt>
                <c:pt idx="474">
                  <c:v>2.7999083904700999E-2</c:v>
                </c:pt>
                <c:pt idx="475">
                  <c:v>2.82058630548703E-2</c:v>
                </c:pt>
                <c:pt idx="476">
                  <c:v>2.6445556202157799E-2</c:v>
                </c:pt>
                <c:pt idx="477">
                  <c:v>2.8283439638618402E-2</c:v>
                </c:pt>
                <c:pt idx="478">
                  <c:v>2.9210739322591401E-2</c:v>
                </c:pt>
                <c:pt idx="479">
                  <c:v>2.8024370021903201E-2</c:v>
                </c:pt>
                <c:pt idx="480">
                  <c:v>2.8458129569713601E-2</c:v>
                </c:pt>
                <c:pt idx="481">
                  <c:v>2.84392087390174E-2</c:v>
                </c:pt>
                <c:pt idx="482">
                  <c:v>2.8837987488671502E-2</c:v>
                </c:pt>
                <c:pt idx="483">
                  <c:v>2.80581295697136E-2</c:v>
                </c:pt>
                <c:pt idx="484">
                  <c:v>2.82243700219032E-2</c:v>
                </c:pt>
                <c:pt idx="485">
                  <c:v>2.8297048015889701E-2</c:v>
                </c:pt>
                <c:pt idx="486">
                  <c:v>2.7209555256491502E-2</c:v>
                </c:pt>
                <c:pt idx="487">
                  <c:v>2.8395924557179798E-2</c:v>
                </c:pt>
                <c:pt idx="488">
                  <c:v>2.6975275811637601E-2</c:v>
                </c:pt>
                <c:pt idx="489">
                  <c:v>2.6511885103341799E-2</c:v>
                </c:pt>
                <c:pt idx="490">
                  <c:v>2.83264075403767E-2</c:v>
                </c:pt>
                <c:pt idx="491">
                  <c:v>2.7859188531131701E-2</c:v>
                </c:pt>
                <c:pt idx="492">
                  <c:v>2.6457321735447799E-2</c:v>
                </c:pt>
                <c:pt idx="493">
                  <c:v>2.65392472612224E-2</c:v>
                </c:pt>
                <c:pt idx="494">
                  <c:v>2.5624370021903198E-2</c:v>
                </c:pt>
                <c:pt idx="495">
                  <c:v>2.7599761967669102E-2</c:v>
                </c:pt>
                <c:pt idx="496">
                  <c:v>2.61014137515512E-2</c:v>
                </c:pt>
                <c:pt idx="497">
                  <c:v>2.84834156869158E-2</c:v>
                </c:pt>
                <c:pt idx="498">
                  <c:v>2.5139269583262899E-2</c:v>
                </c:pt>
                <c:pt idx="499">
                  <c:v>2.8035084850367299E-2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0597984"/>
        <c:axId val="1490603424"/>
      </c:lineChart>
      <c:catAx>
        <c:axId val="149059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603424"/>
        <c:crosses val="autoZero"/>
        <c:auto val="1"/>
        <c:lblAlgn val="ctr"/>
        <c:lblOffset val="100"/>
        <c:noMultiLvlLbl val="0"/>
      </c:catAx>
      <c:valAx>
        <c:axId val="149060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Cooperatiion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59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Sheet2!$B$24:$B$422</c:f>
              <c:numCache>
                <c:formatCode>General</c:formatCode>
                <c:ptCount val="200"/>
                <c:pt idx="0">
                  <c:v>1360.29</c:v>
                </c:pt>
                <c:pt idx="1">
                  <c:v>1380.16</c:v>
                </c:pt>
                <c:pt idx="2">
                  <c:v>1402.67</c:v>
                </c:pt>
                <c:pt idx="3">
                  <c:v>1429.57</c:v>
                </c:pt>
                <c:pt idx="4">
                  <c:v>1458.29</c:v>
                </c:pt>
                <c:pt idx="5">
                  <c:v>1483.11</c:v>
                </c:pt>
                <c:pt idx="6">
                  <c:v>1501.48</c:v>
                </c:pt>
                <c:pt idx="7">
                  <c:v>1512.15</c:v>
                </c:pt>
                <c:pt idx="8">
                  <c:v>1519.33</c:v>
                </c:pt>
                <c:pt idx="9">
                  <c:v>1522.37</c:v>
                </c:pt>
                <c:pt idx="10">
                  <c:v>1524.35</c:v>
                </c:pt>
                <c:pt idx="11">
                  <c:v>1527.96</c:v>
                </c:pt>
                <c:pt idx="12">
                  <c:v>1531.03</c:v>
                </c:pt>
                <c:pt idx="13">
                  <c:v>1532.46</c:v>
                </c:pt>
                <c:pt idx="14">
                  <c:v>1534.85</c:v>
                </c:pt>
                <c:pt idx="15">
                  <c:v>1536.32</c:v>
                </c:pt>
                <c:pt idx="16">
                  <c:v>1537.1</c:v>
                </c:pt>
                <c:pt idx="17">
                  <c:v>1538</c:v>
                </c:pt>
                <c:pt idx="18">
                  <c:v>1540.1</c:v>
                </c:pt>
                <c:pt idx="19">
                  <c:v>1541.1</c:v>
                </c:pt>
                <c:pt idx="20">
                  <c:v>1541.02</c:v>
                </c:pt>
                <c:pt idx="21">
                  <c:v>1542.08</c:v>
                </c:pt>
                <c:pt idx="22">
                  <c:v>1542.63</c:v>
                </c:pt>
                <c:pt idx="23">
                  <c:v>1544.05</c:v>
                </c:pt>
                <c:pt idx="24">
                  <c:v>1544.96</c:v>
                </c:pt>
                <c:pt idx="25">
                  <c:v>1546.43</c:v>
                </c:pt>
                <c:pt idx="26">
                  <c:v>1547.36</c:v>
                </c:pt>
                <c:pt idx="27">
                  <c:v>1548.7</c:v>
                </c:pt>
                <c:pt idx="28">
                  <c:v>1549.42</c:v>
                </c:pt>
                <c:pt idx="29">
                  <c:v>1550.46</c:v>
                </c:pt>
                <c:pt idx="30">
                  <c:v>1551.48</c:v>
                </c:pt>
                <c:pt idx="31">
                  <c:v>1552.42</c:v>
                </c:pt>
                <c:pt idx="32">
                  <c:v>1552.81</c:v>
                </c:pt>
                <c:pt idx="33">
                  <c:v>1552.92</c:v>
                </c:pt>
                <c:pt idx="34">
                  <c:v>1554.05</c:v>
                </c:pt>
                <c:pt idx="35">
                  <c:v>1554.51</c:v>
                </c:pt>
                <c:pt idx="36">
                  <c:v>1554.84</c:v>
                </c:pt>
                <c:pt idx="37">
                  <c:v>1555.58</c:v>
                </c:pt>
                <c:pt idx="38">
                  <c:v>1556.43</c:v>
                </c:pt>
                <c:pt idx="39">
                  <c:v>1556.63</c:v>
                </c:pt>
                <c:pt idx="40">
                  <c:v>1556.44</c:v>
                </c:pt>
                <c:pt idx="41">
                  <c:v>1557.18</c:v>
                </c:pt>
                <c:pt idx="42">
                  <c:v>1557.35</c:v>
                </c:pt>
                <c:pt idx="43">
                  <c:v>1557.34</c:v>
                </c:pt>
                <c:pt idx="44">
                  <c:v>1558.25</c:v>
                </c:pt>
                <c:pt idx="45">
                  <c:v>1558.4</c:v>
                </c:pt>
                <c:pt idx="46">
                  <c:v>1558.64</c:v>
                </c:pt>
                <c:pt idx="47">
                  <c:v>1559.16</c:v>
                </c:pt>
                <c:pt idx="48">
                  <c:v>1560.22</c:v>
                </c:pt>
                <c:pt idx="49">
                  <c:v>1560.13</c:v>
                </c:pt>
                <c:pt idx="50">
                  <c:v>1560.46</c:v>
                </c:pt>
                <c:pt idx="51">
                  <c:v>1561.17</c:v>
                </c:pt>
                <c:pt idx="52">
                  <c:v>1561.49</c:v>
                </c:pt>
                <c:pt idx="53">
                  <c:v>1561.33</c:v>
                </c:pt>
                <c:pt idx="54">
                  <c:v>1561.25</c:v>
                </c:pt>
                <c:pt idx="55">
                  <c:v>1561.72</c:v>
                </c:pt>
                <c:pt idx="56">
                  <c:v>1562.22</c:v>
                </c:pt>
                <c:pt idx="57">
                  <c:v>1562.52</c:v>
                </c:pt>
                <c:pt idx="58">
                  <c:v>1562.72</c:v>
                </c:pt>
                <c:pt idx="59">
                  <c:v>1563.44</c:v>
                </c:pt>
                <c:pt idx="60">
                  <c:v>1563.67</c:v>
                </c:pt>
                <c:pt idx="61">
                  <c:v>1563.91</c:v>
                </c:pt>
                <c:pt idx="62">
                  <c:v>1563.81</c:v>
                </c:pt>
                <c:pt idx="63">
                  <c:v>1564.24</c:v>
                </c:pt>
                <c:pt idx="64">
                  <c:v>1564.4</c:v>
                </c:pt>
                <c:pt idx="65">
                  <c:v>1564.24</c:v>
                </c:pt>
                <c:pt idx="66">
                  <c:v>1565.02</c:v>
                </c:pt>
                <c:pt idx="67">
                  <c:v>1564.82</c:v>
                </c:pt>
                <c:pt idx="68">
                  <c:v>1564.9</c:v>
                </c:pt>
                <c:pt idx="69">
                  <c:v>1564.97</c:v>
                </c:pt>
                <c:pt idx="70">
                  <c:v>1565.48</c:v>
                </c:pt>
                <c:pt idx="71">
                  <c:v>1565.47</c:v>
                </c:pt>
                <c:pt idx="72">
                  <c:v>1565.76</c:v>
                </c:pt>
                <c:pt idx="73">
                  <c:v>1566</c:v>
                </c:pt>
                <c:pt idx="74">
                  <c:v>1565.89</c:v>
                </c:pt>
                <c:pt idx="75">
                  <c:v>1566.3</c:v>
                </c:pt>
                <c:pt idx="76">
                  <c:v>1566.54</c:v>
                </c:pt>
                <c:pt idx="77">
                  <c:v>1566.77</c:v>
                </c:pt>
                <c:pt idx="78">
                  <c:v>1566.83</c:v>
                </c:pt>
                <c:pt idx="79">
                  <c:v>1567.22</c:v>
                </c:pt>
                <c:pt idx="80">
                  <c:v>1567.03</c:v>
                </c:pt>
                <c:pt idx="81">
                  <c:v>1567.46</c:v>
                </c:pt>
                <c:pt idx="82">
                  <c:v>1567.41</c:v>
                </c:pt>
                <c:pt idx="83">
                  <c:v>1567.78</c:v>
                </c:pt>
                <c:pt idx="84">
                  <c:v>1567.49</c:v>
                </c:pt>
                <c:pt idx="85">
                  <c:v>1567.35</c:v>
                </c:pt>
                <c:pt idx="86">
                  <c:v>1567.53</c:v>
                </c:pt>
                <c:pt idx="87">
                  <c:v>1567.86</c:v>
                </c:pt>
                <c:pt idx="88">
                  <c:v>1568.04</c:v>
                </c:pt>
                <c:pt idx="89">
                  <c:v>1568.4</c:v>
                </c:pt>
                <c:pt idx="90">
                  <c:v>1568.21</c:v>
                </c:pt>
                <c:pt idx="91">
                  <c:v>1568.79</c:v>
                </c:pt>
                <c:pt idx="92">
                  <c:v>1568.32</c:v>
                </c:pt>
                <c:pt idx="93">
                  <c:v>1569.07</c:v>
                </c:pt>
                <c:pt idx="94">
                  <c:v>1568.7</c:v>
                </c:pt>
                <c:pt idx="95">
                  <c:v>1568.92</c:v>
                </c:pt>
                <c:pt idx="96">
                  <c:v>1569.14</c:v>
                </c:pt>
                <c:pt idx="97">
                  <c:v>1569.57</c:v>
                </c:pt>
                <c:pt idx="98">
                  <c:v>1569.42</c:v>
                </c:pt>
                <c:pt idx="99">
                  <c:v>1569.72</c:v>
                </c:pt>
                <c:pt idx="100">
                  <c:v>1569.57</c:v>
                </c:pt>
                <c:pt idx="101">
                  <c:v>1569.91</c:v>
                </c:pt>
                <c:pt idx="102">
                  <c:v>1569.97</c:v>
                </c:pt>
                <c:pt idx="103">
                  <c:v>1570.2</c:v>
                </c:pt>
                <c:pt idx="104">
                  <c:v>1570.39</c:v>
                </c:pt>
                <c:pt idx="105">
                  <c:v>1570.44</c:v>
                </c:pt>
                <c:pt idx="106">
                  <c:v>1570.63</c:v>
                </c:pt>
                <c:pt idx="107">
                  <c:v>1570.39</c:v>
                </c:pt>
                <c:pt idx="108">
                  <c:v>1570.98</c:v>
                </c:pt>
                <c:pt idx="109">
                  <c:v>1570.73</c:v>
                </c:pt>
                <c:pt idx="110">
                  <c:v>1570.95</c:v>
                </c:pt>
                <c:pt idx="111">
                  <c:v>1571.05</c:v>
                </c:pt>
                <c:pt idx="112">
                  <c:v>1571.37</c:v>
                </c:pt>
                <c:pt idx="113">
                  <c:v>1571.8</c:v>
                </c:pt>
                <c:pt idx="114">
                  <c:v>1571.5</c:v>
                </c:pt>
                <c:pt idx="115">
                  <c:v>1571.82</c:v>
                </c:pt>
                <c:pt idx="116">
                  <c:v>1571.97</c:v>
                </c:pt>
                <c:pt idx="117">
                  <c:v>1572.26</c:v>
                </c:pt>
                <c:pt idx="118">
                  <c:v>1572.19</c:v>
                </c:pt>
                <c:pt idx="119">
                  <c:v>1572.15</c:v>
                </c:pt>
                <c:pt idx="120">
                  <c:v>1571.98</c:v>
                </c:pt>
                <c:pt idx="121">
                  <c:v>1572.11</c:v>
                </c:pt>
                <c:pt idx="122">
                  <c:v>1572.03</c:v>
                </c:pt>
                <c:pt idx="123">
                  <c:v>1572.19</c:v>
                </c:pt>
                <c:pt idx="124">
                  <c:v>1572.09</c:v>
                </c:pt>
                <c:pt idx="125">
                  <c:v>1572.24</c:v>
                </c:pt>
                <c:pt idx="126">
                  <c:v>1572.59</c:v>
                </c:pt>
                <c:pt idx="127">
                  <c:v>1572.71</c:v>
                </c:pt>
                <c:pt idx="128">
                  <c:v>1572.5</c:v>
                </c:pt>
                <c:pt idx="129">
                  <c:v>1572.68</c:v>
                </c:pt>
                <c:pt idx="130">
                  <c:v>1572.83</c:v>
                </c:pt>
                <c:pt idx="131">
                  <c:v>1572.87</c:v>
                </c:pt>
                <c:pt idx="132">
                  <c:v>1572.67</c:v>
                </c:pt>
                <c:pt idx="133">
                  <c:v>1572.96</c:v>
                </c:pt>
                <c:pt idx="134">
                  <c:v>1573.07</c:v>
                </c:pt>
                <c:pt idx="135">
                  <c:v>1572.91</c:v>
                </c:pt>
                <c:pt idx="136">
                  <c:v>1572.87</c:v>
                </c:pt>
                <c:pt idx="137">
                  <c:v>1573.29</c:v>
                </c:pt>
                <c:pt idx="138">
                  <c:v>1573.26</c:v>
                </c:pt>
                <c:pt idx="139">
                  <c:v>1572.93</c:v>
                </c:pt>
                <c:pt idx="140">
                  <c:v>1572.99</c:v>
                </c:pt>
                <c:pt idx="141">
                  <c:v>1572.88</c:v>
                </c:pt>
                <c:pt idx="142">
                  <c:v>1573.37</c:v>
                </c:pt>
                <c:pt idx="143">
                  <c:v>1573.12</c:v>
                </c:pt>
                <c:pt idx="144">
                  <c:v>1573.29</c:v>
                </c:pt>
                <c:pt idx="145">
                  <c:v>1573.02</c:v>
                </c:pt>
                <c:pt idx="146">
                  <c:v>1573.35</c:v>
                </c:pt>
                <c:pt idx="147">
                  <c:v>1573.61</c:v>
                </c:pt>
                <c:pt idx="148">
                  <c:v>1573.47</c:v>
                </c:pt>
                <c:pt idx="149">
                  <c:v>1573.39</c:v>
                </c:pt>
                <c:pt idx="150">
                  <c:v>1573.69</c:v>
                </c:pt>
                <c:pt idx="151">
                  <c:v>1573.66</c:v>
                </c:pt>
                <c:pt idx="152">
                  <c:v>1573.56</c:v>
                </c:pt>
                <c:pt idx="153">
                  <c:v>1573.68</c:v>
                </c:pt>
                <c:pt idx="154">
                  <c:v>1573.98</c:v>
                </c:pt>
                <c:pt idx="155">
                  <c:v>1574.13</c:v>
                </c:pt>
                <c:pt idx="156">
                  <c:v>1573.89</c:v>
                </c:pt>
                <c:pt idx="157">
                  <c:v>1573.94</c:v>
                </c:pt>
                <c:pt idx="158">
                  <c:v>1573.83</c:v>
                </c:pt>
                <c:pt idx="159">
                  <c:v>1573.95</c:v>
                </c:pt>
                <c:pt idx="160">
                  <c:v>1574.14</c:v>
                </c:pt>
                <c:pt idx="161">
                  <c:v>1573.99</c:v>
                </c:pt>
                <c:pt idx="162">
                  <c:v>1574.03</c:v>
                </c:pt>
                <c:pt idx="163">
                  <c:v>1573.8</c:v>
                </c:pt>
                <c:pt idx="164">
                  <c:v>1574.15</c:v>
                </c:pt>
                <c:pt idx="165">
                  <c:v>1573.81</c:v>
                </c:pt>
                <c:pt idx="166">
                  <c:v>1574.04</c:v>
                </c:pt>
                <c:pt idx="167">
                  <c:v>1574.09</c:v>
                </c:pt>
                <c:pt idx="168">
                  <c:v>1574.08</c:v>
                </c:pt>
                <c:pt idx="169">
                  <c:v>1574.25</c:v>
                </c:pt>
                <c:pt idx="170">
                  <c:v>1574.05</c:v>
                </c:pt>
                <c:pt idx="171">
                  <c:v>1574.17</c:v>
                </c:pt>
                <c:pt idx="172">
                  <c:v>1574.22</c:v>
                </c:pt>
                <c:pt idx="173">
                  <c:v>1574.37</c:v>
                </c:pt>
                <c:pt idx="174">
                  <c:v>1574.63</c:v>
                </c:pt>
                <c:pt idx="175">
                  <c:v>1574.47</c:v>
                </c:pt>
                <c:pt idx="176">
                  <c:v>1574.46</c:v>
                </c:pt>
                <c:pt idx="177">
                  <c:v>1574.54</c:v>
                </c:pt>
                <c:pt idx="178">
                  <c:v>1574</c:v>
                </c:pt>
                <c:pt idx="179">
                  <c:v>1574.43</c:v>
                </c:pt>
                <c:pt idx="180">
                  <c:v>1574.32</c:v>
                </c:pt>
                <c:pt idx="181">
                  <c:v>1574.67</c:v>
                </c:pt>
                <c:pt idx="182">
                  <c:v>1574.68</c:v>
                </c:pt>
                <c:pt idx="183">
                  <c:v>1574.65</c:v>
                </c:pt>
                <c:pt idx="184">
                  <c:v>1574.78</c:v>
                </c:pt>
                <c:pt idx="185">
                  <c:v>1574.93</c:v>
                </c:pt>
                <c:pt idx="186">
                  <c:v>1574.88</c:v>
                </c:pt>
                <c:pt idx="187">
                  <c:v>1574.86</c:v>
                </c:pt>
                <c:pt idx="188">
                  <c:v>1575.04</c:v>
                </c:pt>
                <c:pt idx="189">
                  <c:v>1575.01</c:v>
                </c:pt>
                <c:pt idx="190">
                  <c:v>1574.74</c:v>
                </c:pt>
                <c:pt idx="191">
                  <c:v>1575.1</c:v>
                </c:pt>
                <c:pt idx="192">
                  <c:v>1575.09</c:v>
                </c:pt>
                <c:pt idx="193">
                  <c:v>1575.04</c:v>
                </c:pt>
                <c:pt idx="194">
                  <c:v>1575.07</c:v>
                </c:pt>
                <c:pt idx="195">
                  <c:v>1574.97</c:v>
                </c:pt>
                <c:pt idx="196">
                  <c:v>1575.2</c:v>
                </c:pt>
                <c:pt idx="197">
                  <c:v>1575.17</c:v>
                </c:pt>
                <c:pt idx="198">
                  <c:v>1575.17</c:v>
                </c:pt>
                <c:pt idx="199">
                  <c:v>1575.54</c:v>
                </c:pt>
              </c:numCache>
            </c:numRef>
          </c:val>
          <c:smooth val="0"/>
        </c:ser>
        <c:ser>
          <c:idx val="1"/>
          <c:order val="1"/>
          <c:tx>
            <c:v>Best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Sheet2!$C$24:$C$422</c:f>
              <c:numCache>
                <c:formatCode>General</c:formatCode>
                <c:ptCount val="200"/>
                <c:pt idx="0">
                  <c:v>1560.56</c:v>
                </c:pt>
                <c:pt idx="1">
                  <c:v>1573.28</c:v>
                </c:pt>
                <c:pt idx="2">
                  <c:v>1577.96</c:v>
                </c:pt>
                <c:pt idx="3">
                  <c:v>1583.88</c:v>
                </c:pt>
                <c:pt idx="4">
                  <c:v>1587.96</c:v>
                </c:pt>
                <c:pt idx="5">
                  <c:v>1591.32</c:v>
                </c:pt>
                <c:pt idx="6">
                  <c:v>1591.64</c:v>
                </c:pt>
                <c:pt idx="7">
                  <c:v>1594.16</c:v>
                </c:pt>
                <c:pt idx="8">
                  <c:v>1591.76</c:v>
                </c:pt>
                <c:pt idx="9">
                  <c:v>1594.36</c:v>
                </c:pt>
                <c:pt idx="10">
                  <c:v>1593.6</c:v>
                </c:pt>
                <c:pt idx="11">
                  <c:v>1592.6</c:v>
                </c:pt>
                <c:pt idx="12">
                  <c:v>1594.92</c:v>
                </c:pt>
                <c:pt idx="13">
                  <c:v>1594.92</c:v>
                </c:pt>
                <c:pt idx="14">
                  <c:v>1593.88</c:v>
                </c:pt>
                <c:pt idx="15">
                  <c:v>1595.44</c:v>
                </c:pt>
                <c:pt idx="16">
                  <c:v>1594.76</c:v>
                </c:pt>
                <c:pt idx="17">
                  <c:v>1594.96</c:v>
                </c:pt>
                <c:pt idx="18">
                  <c:v>1594.84</c:v>
                </c:pt>
                <c:pt idx="19">
                  <c:v>1595.56</c:v>
                </c:pt>
                <c:pt idx="20">
                  <c:v>1594.4</c:v>
                </c:pt>
                <c:pt idx="21">
                  <c:v>1593.76</c:v>
                </c:pt>
                <c:pt idx="22">
                  <c:v>1594.16</c:v>
                </c:pt>
                <c:pt idx="23">
                  <c:v>1595.64</c:v>
                </c:pt>
                <c:pt idx="24">
                  <c:v>1594.08</c:v>
                </c:pt>
                <c:pt idx="25">
                  <c:v>1594.72</c:v>
                </c:pt>
                <c:pt idx="26">
                  <c:v>1596.32</c:v>
                </c:pt>
                <c:pt idx="27">
                  <c:v>1595.04</c:v>
                </c:pt>
                <c:pt idx="28">
                  <c:v>1595.76</c:v>
                </c:pt>
                <c:pt idx="29">
                  <c:v>1595.2</c:v>
                </c:pt>
                <c:pt idx="30">
                  <c:v>1596.76</c:v>
                </c:pt>
                <c:pt idx="31">
                  <c:v>1595.68</c:v>
                </c:pt>
                <c:pt idx="32">
                  <c:v>1595.92</c:v>
                </c:pt>
                <c:pt idx="33">
                  <c:v>1596.24</c:v>
                </c:pt>
                <c:pt idx="34">
                  <c:v>1596.96</c:v>
                </c:pt>
                <c:pt idx="35">
                  <c:v>1596.36</c:v>
                </c:pt>
                <c:pt idx="36">
                  <c:v>1595.88</c:v>
                </c:pt>
                <c:pt idx="37">
                  <c:v>1597</c:v>
                </c:pt>
                <c:pt idx="38">
                  <c:v>1597.44</c:v>
                </c:pt>
                <c:pt idx="39">
                  <c:v>1596.12</c:v>
                </c:pt>
                <c:pt idx="40">
                  <c:v>1596.24</c:v>
                </c:pt>
                <c:pt idx="41">
                  <c:v>1597.28</c:v>
                </c:pt>
                <c:pt idx="42">
                  <c:v>1596.08</c:v>
                </c:pt>
                <c:pt idx="43">
                  <c:v>1597.84</c:v>
                </c:pt>
                <c:pt idx="44">
                  <c:v>1598.12</c:v>
                </c:pt>
                <c:pt idx="45">
                  <c:v>1598.48</c:v>
                </c:pt>
                <c:pt idx="46">
                  <c:v>1598.56</c:v>
                </c:pt>
                <c:pt idx="47">
                  <c:v>1597.48</c:v>
                </c:pt>
                <c:pt idx="48">
                  <c:v>1596.88</c:v>
                </c:pt>
                <c:pt idx="49">
                  <c:v>1598.04</c:v>
                </c:pt>
                <c:pt idx="50">
                  <c:v>1597.04</c:v>
                </c:pt>
                <c:pt idx="51">
                  <c:v>1598.12</c:v>
                </c:pt>
                <c:pt idx="52">
                  <c:v>1597.4</c:v>
                </c:pt>
                <c:pt idx="53">
                  <c:v>1598.16</c:v>
                </c:pt>
                <c:pt idx="54">
                  <c:v>1597.08</c:v>
                </c:pt>
                <c:pt idx="55">
                  <c:v>1597.4</c:v>
                </c:pt>
                <c:pt idx="56">
                  <c:v>1597.68</c:v>
                </c:pt>
                <c:pt idx="57">
                  <c:v>1597.4</c:v>
                </c:pt>
                <c:pt idx="58">
                  <c:v>1596.76</c:v>
                </c:pt>
                <c:pt idx="59">
                  <c:v>1598.68</c:v>
                </c:pt>
                <c:pt idx="60">
                  <c:v>1598.16</c:v>
                </c:pt>
                <c:pt idx="61">
                  <c:v>1598.16</c:v>
                </c:pt>
                <c:pt idx="62">
                  <c:v>1598.88</c:v>
                </c:pt>
                <c:pt idx="63">
                  <c:v>1597.8</c:v>
                </c:pt>
                <c:pt idx="64">
                  <c:v>1598</c:v>
                </c:pt>
                <c:pt idx="65">
                  <c:v>1598.36</c:v>
                </c:pt>
                <c:pt idx="66">
                  <c:v>1598.24</c:v>
                </c:pt>
                <c:pt idx="67">
                  <c:v>1597.44</c:v>
                </c:pt>
                <c:pt idx="68">
                  <c:v>1597.6</c:v>
                </c:pt>
                <c:pt idx="69">
                  <c:v>1598.56</c:v>
                </c:pt>
                <c:pt idx="70">
                  <c:v>1598.56</c:v>
                </c:pt>
                <c:pt idx="71">
                  <c:v>1597.96</c:v>
                </c:pt>
                <c:pt idx="72">
                  <c:v>1598.2</c:v>
                </c:pt>
                <c:pt idx="73">
                  <c:v>1598.12</c:v>
                </c:pt>
                <c:pt idx="74">
                  <c:v>1597.48</c:v>
                </c:pt>
                <c:pt idx="75">
                  <c:v>1598.28</c:v>
                </c:pt>
                <c:pt idx="76">
                  <c:v>1597.72</c:v>
                </c:pt>
                <c:pt idx="77">
                  <c:v>1598</c:v>
                </c:pt>
                <c:pt idx="78">
                  <c:v>1598.76</c:v>
                </c:pt>
                <c:pt idx="79">
                  <c:v>1599.68</c:v>
                </c:pt>
                <c:pt idx="80">
                  <c:v>1598.88</c:v>
                </c:pt>
                <c:pt idx="81">
                  <c:v>1598.48</c:v>
                </c:pt>
                <c:pt idx="82">
                  <c:v>1598.32</c:v>
                </c:pt>
                <c:pt idx="83">
                  <c:v>1599.68</c:v>
                </c:pt>
                <c:pt idx="84">
                  <c:v>1598.44</c:v>
                </c:pt>
                <c:pt idx="85">
                  <c:v>1599.64</c:v>
                </c:pt>
                <c:pt idx="86">
                  <c:v>1598.84</c:v>
                </c:pt>
                <c:pt idx="87">
                  <c:v>1599.32</c:v>
                </c:pt>
                <c:pt idx="88">
                  <c:v>1598.36</c:v>
                </c:pt>
                <c:pt idx="89">
                  <c:v>1598.32</c:v>
                </c:pt>
                <c:pt idx="90">
                  <c:v>1598.32</c:v>
                </c:pt>
                <c:pt idx="91">
                  <c:v>1599.96</c:v>
                </c:pt>
                <c:pt idx="92">
                  <c:v>1598.64</c:v>
                </c:pt>
                <c:pt idx="93">
                  <c:v>1599.72</c:v>
                </c:pt>
                <c:pt idx="94">
                  <c:v>1599.24</c:v>
                </c:pt>
                <c:pt idx="95">
                  <c:v>1599.16</c:v>
                </c:pt>
                <c:pt idx="96">
                  <c:v>1598.4</c:v>
                </c:pt>
                <c:pt idx="97">
                  <c:v>1599.32</c:v>
                </c:pt>
                <c:pt idx="98">
                  <c:v>1599.12</c:v>
                </c:pt>
                <c:pt idx="99">
                  <c:v>1599.72</c:v>
                </c:pt>
                <c:pt idx="100">
                  <c:v>1600.36</c:v>
                </c:pt>
                <c:pt idx="101">
                  <c:v>1599.64</c:v>
                </c:pt>
                <c:pt idx="102">
                  <c:v>1598.32</c:v>
                </c:pt>
                <c:pt idx="103">
                  <c:v>1598.76</c:v>
                </c:pt>
                <c:pt idx="104">
                  <c:v>1600.28</c:v>
                </c:pt>
                <c:pt idx="105">
                  <c:v>1599.96</c:v>
                </c:pt>
                <c:pt idx="106">
                  <c:v>1600.36</c:v>
                </c:pt>
                <c:pt idx="107">
                  <c:v>1598.96</c:v>
                </c:pt>
                <c:pt idx="108">
                  <c:v>1600.44</c:v>
                </c:pt>
                <c:pt idx="109">
                  <c:v>1599.84</c:v>
                </c:pt>
                <c:pt idx="110">
                  <c:v>1598.72</c:v>
                </c:pt>
                <c:pt idx="111">
                  <c:v>1598.8</c:v>
                </c:pt>
                <c:pt idx="112">
                  <c:v>1600.36</c:v>
                </c:pt>
                <c:pt idx="113">
                  <c:v>1599.84</c:v>
                </c:pt>
                <c:pt idx="114">
                  <c:v>1599.92</c:v>
                </c:pt>
                <c:pt idx="115">
                  <c:v>1599.72</c:v>
                </c:pt>
                <c:pt idx="116">
                  <c:v>1598.96</c:v>
                </c:pt>
                <c:pt idx="117">
                  <c:v>1599.24</c:v>
                </c:pt>
                <c:pt idx="118">
                  <c:v>1600.12</c:v>
                </c:pt>
                <c:pt idx="119">
                  <c:v>1600</c:v>
                </c:pt>
                <c:pt idx="120">
                  <c:v>1600.32</c:v>
                </c:pt>
                <c:pt idx="121">
                  <c:v>1599.36</c:v>
                </c:pt>
                <c:pt idx="122">
                  <c:v>1600.16</c:v>
                </c:pt>
                <c:pt idx="123">
                  <c:v>1600.52</c:v>
                </c:pt>
                <c:pt idx="124">
                  <c:v>1599.32</c:v>
                </c:pt>
                <c:pt idx="125">
                  <c:v>1599.8</c:v>
                </c:pt>
                <c:pt idx="126">
                  <c:v>1599.96</c:v>
                </c:pt>
                <c:pt idx="127">
                  <c:v>1599.8</c:v>
                </c:pt>
                <c:pt idx="128">
                  <c:v>1600.36</c:v>
                </c:pt>
                <c:pt idx="129">
                  <c:v>1600.36</c:v>
                </c:pt>
                <c:pt idx="130">
                  <c:v>1600.04</c:v>
                </c:pt>
                <c:pt idx="131">
                  <c:v>1600.44</c:v>
                </c:pt>
                <c:pt idx="132">
                  <c:v>1600.08</c:v>
                </c:pt>
                <c:pt idx="133">
                  <c:v>1600</c:v>
                </c:pt>
                <c:pt idx="134">
                  <c:v>1599.36</c:v>
                </c:pt>
                <c:pt idx="135">
                  <c:v>1600.16</c:v>
                </c:pt>
                <c:pt idx="136">
                  <c:v>1600.84</c:v>
                </c:pt>
                <c:pt idx="137">
                  <c:v>1599.96</c:v>
                </c:pt>
                <c:pt idx="138">
                  <c:v>1600.84</c:v>
                </c:pt>
                <c:pt idx="139">
                  <c:v>1599.48</c:v>
                </c:pt>
                <c:pt idx="140">
                  <c:v>1600.64</c:v>
                </c:pt>
                <c:pt idx="141">
                  <c:v>1599.8</c:v>
                </c:pt>
                <c:pt idx="142">
                  <c:v>1600.12</c:v>
                </c:pt>
                <c:pt idx="143">
                  <c:v>1600.56</c:v>
                </c:pt>
                <c:pt idx="144">
                  <c:v>1600.52</c:v>
                </c:pt>
                <c:pt idx="145">
                  <c:v>1600.32</c:v>
                </c:pt>
                <c:pt idx="146">
                  <c:v>1599.4</c:v>
                </c:pt>
                <c:pt idx="147">
                  <c:v>1600.68</c:v>
                </c:pt>
                <c:pt idx="148">
                  <c:v>1600.24</c:v>
                </c:pt>
                <c:pt idx="149">
                  <c:v>1600.8</c:v>
                </c:pt>
                <c:pt idx="150">
                  <c:v>1600.08</c:v>
                </c:pt>
                <c:pt idx="151">
                  <c:v>1600.92</c:v>
                </c:pt>
                <c:pt idx="152">
                  <c:v>1601.12</c:v>
                </c:pt>
                <c:pt idx="153">
                  <c:v>1600.68</c:v>
                </c:pt>
                <c:pt idx="154">
                  <c:v>1601.28</c:v>
                </c:pt>
                <c:pt idx="155">
                  <c:v>1600.64</c:v>
                </c:pt>
                <c:pt idx="156">
                  <c:v>1601</c:v>
                </c:pt>
                <c:pt idx="157">
                  <c:v>1600.92</c:v>
                </c:pt>
                <c:pt idx="158">
                  <c:v>1601.36</c:v>
                </c:pt>
                <c:pt idx="159">
                  <c:v>1600.64</c:v>
                </c:pt>
                <c:pt idx="160">
                  <c:v>1601.8</c:v>
                </c:pt>
                <c:pt idx="161">
                  <c:v>1601.36</c:v>
                </c:pt>
                <c:pt idx="162">
                  <c:v>1600.04</c:v>
                </c:pt>
                <c:pt idx="163">
                  <c:v>1601.32</c:v>
                </c:pt>
                <c:pt idx="164">
                  <c:v>1600</c:v>
                </c:pt>
                <c:pt idx="165">
                  <c:v>1600.68</c:v>
                </c:pt>
                <c:pt idx="166">
                  <c:v>1601.12</c:v>
                </c:pt>
                <c:pt idx="167">
                  <c:v>1601.16</c:v>
                </c:pt>
                <c:pt idx="168">
                  <c:v>1600.88</c:v>
                </c:pt>
                <c:pt idx="169">
                  <c:v>1602.28</c:v>
                </c:pt>
                <c:pt idx="170">
                  <c:v>1600.64</c:v>
                </c:pt>
                <c:pt idx="171">
                  <c:v>1601.96</c:v>
                </c:pt>
                <c:pt idx="172">
                  <c:v>1601.32</c:v>
                </c:pt>
                <c:pt idx="173">
                  <c:v>1601.76</c:v>
                </c:pt>
                <c:pt idx="174">
                  <c:v>1600.96</c:v>
                </c:pt>
                <c:pt idx="175">
                  <c:v>1601.76</c:v>
                </c:pt>
                <c:pt idx="176">
                  <c:v>1600.88</c:v>
                </c:pt>
                <c:pt idx="177">
                  <c:v>1601.04</c:v>
                </c:pt>
                <c:pt idx="178">
                  <c:v>1601.44</c:v>
                </c:pt>
                <c:pt idx="179">
                  <c:v>1600.96</c:v>
                </c:pt>
                <c:pt idx="180">
                  <c:v>1601</c:v>
                </c:pt>
                <c:pt idx="181">
                  <c:v>1602.16</c:v>
                </c:pt>
                <c:pt idx="182">
                  <c:v>1602</c:v>
                </c:pt>
                <c:pt idx="183">
                  <c:v>1601.16</c:v>
                </c:pt>
                <c:pt idx="184">
                  <c:v>1601.08</c:v>
                </c:pt>
                <c:pt idx="185">
                  <c:v>1600.88</c:v>
                </c:pt>
                <c:pt idx="186">
                  <c:v>1600.04</c:v>
                </c:pt>
                <c:pt idx="187">
                  <c:v>1601.44</c:v>
                </c:pt>
                <c:pt idx="188">
                  <c:v>1602</c:v>
                </c:pt>
                <c:pt idx="189">
                  <c:v>1601.72</c:v>
                </c:pt>
                <c:pt idx="190">
                  <c:v>1601.48</c:v>
                </c:pt>
                <c:pt idx="191">
                  <c:v>1600.4</c:v>
                </c:pt>
                <c:pt idx="192">
                  <c:v>1601.28</c:v>
                </c:pt>
                <c:pt idx="193">
                  <c:v>1601.36</c:v>
                </c:pt>
                <c:pt idx="194">
                  <c:v>1602.28</c:v>
                </c:pt>
                <c:pt idx="195">
                  <c:v>1601.4</c:v>
                </c:pt>
                <c:pt idx="196">
                  <c:v>1602.6</c:v>
                </c:pt>
                <c:pt idx="197">
                  <c:v>1600.72</c:v>
                </c:pt>
                <c:pt idx="198">
                  <c:v>1602.08</c:v>
                </c:pt>
                <c:pt idx="199">
                  <c:v>1602.2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0724192"/>
        <c:axId val="1490724736"/>
      </c:lineChart>
      <c:catAx>
        <c:axId val="149072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724736"/>
        <c:crosses val="autoZero"/>
        <c:auto val="1"/>
        <c:lblAlgn val="ctr"/>
        <c:lblOffset val="100"/>
        <c:noMultiLvlLbl val="0"/>
      </c:catAx>
      <c:valAx>
        <c:axId val="149072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72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Chromo Avg change over Generations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Given Coop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Sheet2!$D$24:$D$422</c:f>
              <c:numCache>
                <c:formatCode>General</c:formatCode>
                <c:ptCount val="200"/>
                <c:pt idx="0">
                  <c:v>0.980184987983584</c:v>
                </c:pt>
                <c:pt idx="1">
                  <c:v>0.98004625714002502</c:v>
                </c:pt>
                <c:pt idx="2">
                  <c:v>0.98067779555872203</c:v>
                </c:pt>
                <c:pt idx="3">
                  <c:v>0.97577986769910896</c:v>
                </c:pt>
                <c:pt idx="4">
                  <c:v>0.97794872241597997</c:v>
                </c:pt>
                <c:pt idx="5">
                  <c:v>0.97913574775032897</c:v>
                </c:pt>
                <c:pt idx="6">
                  <c:v>0.98051827333354402</c:v>
                </c:pt>
                <c:pt idx="7">
                  <c:v>0.981524681179619</c:v>
                </c:pt>
                <c:pt idx="8">
                  <c:v>0.98261121487886105</c:v>
                </c:pt>
                <c:pt idx="9">
                  <c:v>0.98356605680448705</c:v>
                </c:pt>
                <c:pt idx="10">
                  <c:v>0.98439221516977604</c:v>
                </c:pt>
                <c:pt idx="11">
                  <c:v>0.98566429198678496</c:v>
                </c:pt>
                <c:pt idx="12">
                  <c:v>0.98627507353128196</c:v>
                </c:pt>
                <c:pt idx="13">
                  <c:v>0.98742653984186801</c:v>
                </c:pt>
                <c:pt idx="14">
                  <c:v>0.98707137659761301</c:v>
                </c:pt>
                <c:pt idx="15">
                  <c:v>0.98811333837635296</c:v>
                </c:pt>
                <c:pt idx="16">
                  <c:v>0.98878065170450002</c:v>
                </c:pt>
                <c:pt idx="17">
                  <c:v>0.98961290133407698</c:v>
                </c:pt>
                <c:pt idx="18">
                  <c:v>0.98925491946773503</c:v>
                </c:pt>
                <c:pt idx="19">
                  <c:v>0.98945790478290196</c:v>
                </c:pt>
                <c:pt idx="20">
                  <c:v>0.99073065163809904</c:v>
                </c:pt>
                <c:pt idx="21">
                  <c:v>0.99066409266304301</c:v>
                </c:pt>
                <c:pt idx="22">
                  <c:v>0.99031904935506898</c:v>
                </c:pt>
                <c:pt idx="23">
                  <c:v>0.99169537047657896</c:v>
                </c:pt>
                <c:pt idx="24">
                  <c:v>0.99110794361187304</c:v>
                </c:pt>
                <c:pt idx="25">
                  <c:v>0.99213214247271697</c:v>
                </c:pt>
                <c:pt idx="26">
                  <c:v>0.99189848104756295</c:v>
                </c:pt>
                <c:pt idx="27">
                  <c:v>0.99258114205359105</c:v>
                </c:pt>
                <c:pt idx="28">
                  <c:v>0.99326723783971704</c:v>
                </c:pt>
                <c:pt idx="29">
                  <c:v>0.99309386926802101</c:v>
                </c:pt>
                <c:pt idx="30">
                  <c:v>0.99312724988151801</c:v>
                </c:pt>
                <c:pt idx="31">
                  <c:v>0.99307675227167902</c:v>
                </c:pt>
                <c:pt idx="32">
                  <c:v>0.99381803972578298</c:v>
                </c:pt>
                <c:pt idx="33">
                  <c:v>0.99408423507925103</c:v>
                </c:pt>
                <c:pt idx="34">
                  <c:v>0.99475985728715099</c:v>
                </c:pt>
                <c:pt idx="35">
                  <c:v>0.99458405998222499</c:v>
                </c:pt>
                <c:pt idx="36">
                  <c:v>0.99555206016574305</c:v>
                </c:pt>
                <c:pt idx="37">
                  <c:v>0.99547164978959901</c:v>
                </c:pt>
                <c:pt idx="38">
                  <c:v>0.99521561914554602</c:v>
                </c:pt>
                <c:pt idx="39">
                  <c:v>0.99469848820548501</c:v>
                </c:pt>
                <c:pt idx="40">
                  <c:v>0.99534854297101705</c:v>
                </c:pt>
                <c:pt idx="41">
                  <c:v>0.99546426618848805</c:v>
                </c:pt>
                <c:pt idx="42">
                  <c:v>0.99618167027900095</c:v>
                </c:pt>
                <c:pt idx="43">
                  <c:v>0.996240549625801</c:v>
                </c:pt>
                <c:pt idx="44">
                  <c:v>0.99598345295569102</c:v>
                </c:pt>
                <c:pt idx="45">
                  <c:v>0.99643816677302599</c:v>
                </c:pt>
                <c:pt idx="46">
                  <c:v>0.99653744008346801</c:v>
                </c:pt>
                <c:pt idx="47">
                  <c:v>0.99578606464480002</c:v>
                </c:pt>
                <c:pt idx="48">
                  <c:v>0.99639812266532102</c:v>
                </c:pt>
                <c:pt idx="49">
                  <c:v>0.99697222943875197</c:v>
                </c:pt>
                <c:pt idx="50">
                  <c:v>0.99643232330955001</c:v>
                </c:pt>
                <c:pt idx="51">
                  <c:v>0.99697636234423104</c:v>
                </c:pt>
                <c:pt idx="52">
                  <c:v>0.99723884576831801</c:v>
                </c:pt>
                <c:pt idx="53">
                  <c:v>0.99720877802956698</c:v>
                </c:pt>
                <c:pt idx="54">
                  <c:v>0.99716813374577695</c:v>
                </c:pt>
                <c:pt idx="55">
                  <c:v>0.99738174909820798</c:v>
                </c:pt>
                <c:pt idx="56">
                  <c:v>0.99723763124431997</c:v>
                </c:pt>
                <c:pt idx="57">
                  <c:v>0.99750512796023205</c:v>
                </c:pt>
                <c:pt idx="58">
                  <c:v>0.99730626366502295</c:v>
                </c:pt>
                <c:pt idx="59">
                  <c:v>0.99765335910983499</c:v>
                </c:pt>
                <c:pt idx="60">
                  <c:v>0.99725485795754398</c:v>
                </c:pt>
                <c:pt idx="61">
                  <c:v>0.99755355811699797</c:v>
                </c:pt>
                <c:pt idx="62">
                  <c:v>0.99734815066425198</c:v>
                </c:pt>
                <c:pt idx="63">
                  <c:v>0.997952343593</c:v>
                </c:pt>
                <c:pt idx="64">
                  <c:v>0.99770391343623399</c:v>
                </c:pt>
                <c:pt idx="65">
                  <c:v>0.99830391343623404</c:v>
                </c:pt>
                <c:pt idx="66">
                  <c:v>0.997952343593</c:v>
                </c:pt>
                <c:pt idx="67">
                  <c:v>0.99796134062527697</c:v>
                </c:pt>
                <c:pt idx="68">
                  <c:v>0.99790391343623497</c:v>
                </c:pt>
                <c:pt idx="69">
                  <c:v>0.997910608139566</c:v>
                </c:pt>
                <c:pt idx="70">
                  <c:v>0.99815234359299998</c:v>
                </c:pt>
                <c:pt idx="71">
                  <c:v>0.99831169594451297</c:v>
                </c:pt>
                <c:pt idx="72">
                  <c:v>0.99810391343623495</c:v>
                </c:pt>
                <c:pt idx="73">
                  <c:v>0.99830391343623404</c:v>
                </c:pt>
                <c:pt idx="74">
                  <c:v>0.99816012610127902</c:v>
                </c:pt>
                <c:pt idx="75">
                  <c:v>0.99798988611768602</c:v>
                </c:pt>
                <c:pt idx="76">
                  <c:v>0.99830391343623404</c:v>
                </c:pt>
                <c:pt idx="77">
                  <c:v>0.99798838726997696</c:v>
                </c:pt>
                <c:pt idx="78">
                  <c:v>0.99870168322867303</c:v>
                </c:pt>
                <c:pt idx="79">
                  <c:v>0.99858838726997701</c:v>
                </c:pt>
                <c:pt idx="80">
                  <c:v>0.99854145596092103</c:v>
                </c:pt>
                <c:pt idx="81">
                  <c:v>0.99872662045005201</c:v>
                </c:pt>
                <c:pt idx="82">
                  <c:v>0.998799274902057</c:v>
                </c:pt>
                <c:pt idx="83">
                  <c:v>0.99859823411968895</c:v>
                </c:pt>
                <c:pt idx="84">
                  <c:v>0.99870168322867203</c:v>
                </c:pt>
                <c:pt idx="85">
                  <c:v>0.99883681742674302</c:v>
                </c:pt>
                <c:pt idx="86">
                  <c:v>0.99870168322867303</c:v>
                </c:pt>
                <c:pt idx="87">
                  <c:v>0.99865475191961595</c:v>
                </c:pt>
                <c:pt idx="88">
                  <c:v>0.99891759812018599</c:v>
                </c:pt>
                <c:pt idx="89">
                  <c:v>0.99885475191961604</c:v>
                </c:pt>
                <c:pt idx="90">
                  <c:v>0.99870168322867303</c:v>
                </c:pt>
                <c:pt idx="91">
                  <c:v>0.99933615101901097</c:v>
                </c:pt>
                <c:pt idx="92">
                  <c:v>0.99921571054722103</c:v>
                </c:pt>
                <c:pt idx="93">
                  <c:v>0.99908772086224495</c:v>
                </c:pt>
                <c:pt idx="94">
                  <c:v>0.99912028086756999</c:v>
                </c:pt>
                <c:pt idx="95">
                  <c:v>0.99900951839715602</c:v>
                </c:pt>
                <c:pt idx="96">
                  <c:v>0.998950678879162</c:v>
                </c:pt>
                <c:pt idx="97">
                  <c:v>0.99928907792536603</c:v>
                </c:pt>
                <c:pt idx="98">
                  <c:v>0.99937505060681797</c:v>
                </c:pt>
                <c:pt idx="99">
                  <c:v>0.99955067887916205</c:v>
                </c:pt>
                <c:pt idx="100">
                  <c:v>0.99910224872239595</c:v>
                </c:pt>
                <c:pt idx="101">
                  <c:v>0.99890224872239597</c:v>
                </c:pt>
                <c:pt idx="102">
                  <c:v>0.99954109766166299</c:v>
                </c:pt>
                <c:pt idx="103">
                  <c:v>0.99942968229006102</c:v>
                </c:pt>
                <c:pt idx="104">
                  <c:v>0.9989851466695</c:v>
                </c:pt>
                <c:pt idx="105">
                  <c:v>0.999230247783785</c:v>
                </c:pt>
                <c:pt idx="106">
                  <c:v>0.99950168322867206</c:v>
                </c:pt>
                <c:pt idx="107">
                  <c:v>0.99898283311509695</c:v>
                </c:pt>
                <c:pt idx="108">
                  <c:v>0.99897505060681802</c:v>
                </c:pt>
                <c:pt idx="109">
                  <c:v>0.99953331515338395</c:v>
                </c:pt>
                <c:pt idx="110">
                  <c:v>0.99974253534156599</c:v>
                </c:pt>
                <c:pt idx="111">
                  <c:v>0.99974341121606602</c:v>
                </c:pt>
                <c:pt idx="112">
                  <c:v>0.99978514666950002</c:v>
                </c:pt>
                <c:pt idx="113">
                  <c:v>0.99983803029206397</c:v>
                </c:pt>
                <c:pt idx="114">
                  <c:v>0.99975067887916202</c:v>
                </c:pt>
                <c:pt idx="115">
                  <c:v>0.999801061561014</c:v>
                </c:pt>
                <c:pt idx="116">
                  <c:v>0.99986208872117299</c:v>
                </c:pt>
                <c:pt idx="117">
                  <c:v>0.99986208872117299</c:v>
                </c:pt>
                <c:pt idx="118">
                  <c:v>0.99979292917777896</c:v>
                </c:pt>
                <c:pt idx="119">
                  <c:v>0.99963443032094701</c:v>
                </c:pt>
                <c:pt idx="120">
                  <c:v>0.99984621314032096</c:v>
                </c:pt>
                <c:pt idx="121">
                  <c:v>0.99988549542577398</c:v>
                </c:pt>
                <c:pt idx="122">
                  <c:v>0.99978514666950002</c:v>
                </c:pt>
                <c:pt idx="123">
                  <c:v>0.99930237534034305</c:v>
                </c:pt>
                <c:pt idx="124">
                  <c:v>0.99970337399673503</c:v>
                </c:pt>
                <c:pt idx="125">
                  <c:v>0.99979100296772305</c:v>
                </c:pt>
                <c:pt idx="126">
                  <c:v>0.99964016000122302</c:v>
                </c:pt>
                <c:pt idx="127">
                  <c:v>0.99990350071578504</c:v>
                </c:pt>
                <c:pt idx="128">
                  <c:v>0.99992524559049101</c:v>
                </c:pt>
                <c:pt idx="129">
                  <c:v>0.99987825311362899</c:v>
                </c:pt>
                <c:pt idx="130">
                  <c:v>0.99989273032523995</c:v>
                </c:pt>
                <c:pt idx="131">
                  <c:v>0.99972668327039504</c:v>
                </c:pt>
                <c:pt idx="132">
                  <c:v>0.99971928888824901</c:v>
                </c:pt>
                <c:pt idx="133">
                  <c:v>0.99967825311362901</c:v>
                </c:pt>
                <c:pt idx="134">
                  <c:v>0.99990337399673501</c:v>
                </c:pt>
                <c:pt idx="135">
                  <c:v>0.999867818401449</c:v>
                </c:pt>
                <c:pt idx="136">
                  <c:v>0.99968482109791001</c:v>
                </c:pt>
                <c:pt idx="137">
                  <c:v>0.99989449245805095</c:v>
                </c:pt>
                <c:pt idx="138">
                  <c:v>0.99969680601245403</c:v>
                </c:pt>
                <c:pt idx="139">
                  <c:v>0.99988494781696102</c:v>
                </c:pt>
                <c:pt idx="140">
                  <c:v>0.99998552278838904</c:v>
                </c:pt>
                <c:pt idx="141">
                  <c:v>0.99953514010653699</c:v>
                </c:pt>
                <c:pt idx="142">
                  <c:v>0.99986233822211601</c:v>
                </c:pt>
                <c:pt idx="143">
                  <c:v>0.99992050341224603</c:v>
                </c:pt>
                <c:pt idx="144">
                  <c:v>0.99993587810762596</c:v>
                </c:pt>
                <c:pt idx="145">
                  <c:v>0.999937092631624</c:v>
                </c:pt>
                <c:pt idx="146">
                  <c:v>0.99988670994977202</c:v>
                </c:pt>
                <c:pt idx="147">
                  <c:v>0.99991996321611198</c:v>
                </c:pt>
                <c:pt idx="148">
                  <c:v>0.99972117774011005</c:v>
                </c:pt>
                <c:pt idx="149">
                  <c:v>0.99994487513990304</c:v>
                </c:pt>
                <c:pt idx="150">
                  <c:v>0.999937092631624</c:v>
                </c:pt>
                <c:pt idx="151">
                  <c:v>0.99971928888824901</c:v>
                </c:pt>
                <c:pt idx="152">
                  <c:v>0.99989680601245401</c:v>
                </c:pt>
                <c:pt idx="153">
                  <c:v>0.99994366061590501</c:v>
                </c:pt>
                <c:pt idx="154">
                  <c:v>0.99993587810762596</c:v>
                </c:pt>
                <c:pt idx="155">
                  <c:v>0.99994487513990304</c:v>
                </c:pt>
                <c:pt idx="156">
                  <c:v>0.99971928888824901</c:v>
                </c:pt>
                <c:pt idx="157">
                  <c:v>0.99994366061590501</c:v>
                </c:pt>
                <c:pt idx="158">
                  <c:v>0.999942572810957</c:v>
                </c:pt>
                <c:pt idx="159">
                  <c:v>0.99974487513990296</c:v>
                </c:pt>
                <c:pt idx="160">
                  <c:v>0.99972050341224605</c:v>
                </c:pt>
                <c:pt idx="161">
                  <c:v>0.99994487513990304</c:v>
                </c:pt>
                <c:pt idx="162">
                  <c:v>0.99994487513990304</c:v>
                </c:pt>
                <c:pt idx="163">
                  <c:v>0.99991928888824899</c:v>
                </c:pt>
                <c:pt idx="164">
                  <c:v>0.99973709263162402</c:v>
                </c:pt>
                <c:pt idx="165">
                  <c:v>0.99991272090396799</c:v>
                </c:pt>
                <c:pt idx="166">
                  <c:v>0.99992050341224603</c:v>
                </c:pt>
                <c:pt idx="167">
                  <c:v>0.99973709263162402</c:v>
                </c:pt>
                <c:pt idx="168">
                  <c:v>0.999937092631624</c:v>
                </c:pt>
                <c:pt idx="169">
                  <c:v>0.99974487513990296</c:v>
                </c:pt>
                <c:pt idx="170">
                  <c:v>0.99974378733495495</c:v>
                </c:pt>
                <c:pt idx="171">
                  <c:v>0.99973709263162402</c:v>
                </c:pt>
                <c:pt idx="172">
                  <c:v>0.99954487513990298</c:v>
                </c:pt>
                <c:pt idx="173">
                  <c:v>0.99974366061590503</c:v>
                </c:pt>
                <c:pt idx="174">
                  <c:v>0.99993587810762596</c:v>
                </c:pt>
                <c:pt idx="175">
                  <c:v>0.99974487513990296</c:v>
                </c:pt>
                <c:pt idx="176">
                  <c:v>0.999937092631624</c:v>
                </c:pt>
                <c:pt idx="177">
                  <c:v>0.99993587810762596</c:v>
                </c:pt>
                <c:pt idx="178">
                  <c:v>0.99973709263162402</c:v>
                </c:pt>
                <c:pt idx="179">
                  <c:v>0.99994487513990304</c:v>
                </c:pt>
                <c:pt idx="180">
                  <c:v>0.99993587810762596</c:v>
                </c:pt>
                <c:pt idx="181">
                  <c:v>0.99994366061590501</c:v>
                </c:pt>
                <c:pt idx="182">
                  <c:v>0.99993587810762596</c:v>
                </c:pt>
                <c:pt idx="183">
                  <c:v>0.999984308264391</c:v>
                </c:pt>
                <c:pt idx="184">
                  <c:v>0.999942572810957</c:v>
                </c:pt>
                <c:pt idx="185">
                  <c:v>0.99995035531923604</c:v>
                </c:pt>
                <c:pt idx="186">
                  <c:v>0.99994366061590501</c:v>
                </c:pt>
                <c:pt idx="187">
                  <c:v>0.99999221749172096</c:v>
                </c:pt>
                <c:pt idx="188">
                  <c:v>0.99994487513990304</c:v>
                </c:pt>
                <c:pt idx="189">
                  <c:v>0.99999100296772303</c:v>
                </c:pt>
                <c:pt idx="190">
                  <c:v>0.99995156984323397</c:v>
                </c:pt>
                <c:pt idx="191">
                  <c:v>0.99994378733495504</c:v>
                </c:pt>
                <c:pt idx="192">
                  <c:v>0.99995035531923604</c:v>
                </c:pt>
                <c:pt idx="193">
                  <c:v>0.99995156984323397</c:v>
                </c:pt>
                <c:pt idx="194">
                  <c:v>0.99999209077267004</c:v>
                </c:pt>
                <c:pt idx="195">
                  <c:v>0.99999878547600196</c:v>
                </c:pt>
                <c:pt idx="196">
                  <c:v>0.99999221749172096</c:v>
                </c:pt>
                <c:pt idx="197">
                  <c:v>0.99994487513990304</c:v>
                </c:pt>
                <c:pt idx="198">
                  <c:v>0.99999209077267004</c:v>
                </c:pt>
                <c:pt idx="199">
                  <c:v>0.99980000000000002</c:v>
                </c:pt>
              </c:numCache>
            </c:numRef>
          </c:val>
          <c:smooth val="0"/>
        </c:ser>
        <c:ser>
          <c:idx val="1"/>
          <c:order val="1"/>
          <c:tx>
            <c:v>Given Def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Sheet2!$E$24:$E$422</c:f>
              <c:numCache>
                <c:formatCode>General</c:formatCode>
                <c:ptCount val="200"/>
                <c:pt idx="0">
                  <c:v>0.185689883142519</c:v>
                </c:pt>
                <c:pt idx="1">
                  <c:v>0.1882454119751</c:v>
                </c:pt>
                <c:pt idx="2">
                  <c:v>0.172974609726498</c:v>
                </c:pt>
                <c:pt idx="3">
                  <c:v>0.16561241181942099</c:v>
                </c:pt>
                <c:pt idx="4">
                  <c:v>0.15742943181612001</c:v>
                </c:pt>
                <c:pt idx="5">
                  <c:v>0.14603975005626199</c:v>
                </c:pt>
                <c:pt idx="6">
                  <c:v>0.15634737907196</c:v>
                </c:pt>
                <c:pt idx="7">
                  <c:v>0.153338273445984</c:v>
                </c:pt>
                <c:pt idx="8">
                  <c:v>0.16780780534483999</c:v>
                </c:pt>
                <c:pt idx="9">
                  <c:v>0.16633409426662499</c:v>
                </c:pt>
                <c:pt idx="10">
                  <c:v>0.17198296496950599</c:v>
                </c:pt>
                <c:pt idx="11">
                  <c:v>0.17688546295631</c:v>
                </c:pt>
                <c:pt idx="12">
                  <c:v>0.172850169418408</c:v>
                </c:pt>
                <c:pt idx="13">
                  <c:v>0.17460228392247201</c:v>
                </c:pt>
                <c:pt idx="14">
                  <c:v>0.17971639533695599</c:v>
                </c:pt>
                <c:pt idx="15">
                  <c:v>0.18367600911474299</c:v>
                </c:pt>
                <c:pt idx="16">
                  <c:v>0.181838587562729</c:v>
                </c:pt>
                <c:pt idx="17">
                  <c:v>0.17680730589009999</c:v>
                </c:pt>
                <c:pt idx="18">
                  <c:v>0.17760730589009999</c:v>
                </c:pt>
                <c:pt idx="19">
                  <c:v>0.180343458479018</c:v>
                </c:pt>
                <c:pt idx="20">
                  <c:v>0.18163858756272899</c:v>
                </c:pt>
                <c:pt idx="21">
                  <c:v>0.182469022174201</c:v>
                </c:pt>
                <c:pt idx="22">
                  <c:v>0.18146902217420099</c:v>
                </c:pt>
                <c:pt idx="23">
                  <c:v>0.18026902217420099</c:v>
                </c:pt>
                <c:pt idx="24">
                  <c:v>0.18146902217420099</c:v>
                </c:pt>
                <c:pt idx="25">
                  <c:v>0.18106902217420101</c:v>
                </c:pt>
                <c:pt idx="26">
                  <c:v>0.18006902217420101</c:v>
                </c:pt>
                <c:pt idx="27">
                  <c:v>0.18046902217420099</c:v>
                </c:pt>
                <c:pt idx="28">
                  <c:v>0.18026902217420099</c:v>
                </c:pt>
                <c:pt idx="29">
                  <c:v>0.179869022174201</c:v>
                </c:pt>
                <c:pt idx="30">
                  <c:v>0.17926902217420099</c:v>
                </c:pt>
                <c:pt idx="31">
                  <c:v>0.18146902217420099</c:v>
                </c:pt>
                <c:pt idx="32">
                  <c:v>0.18006902217420101</c:v>
                </c:pt>
                <c:pt idx="33">
                  <c:v>0.17946902217420099</c:v>
                </c:pt>
                <c:pt idx="34">
                  <c:v>0.180669022174201</c:v>
                </c:pt>
                <c:pt idx="35">
                  <c:v>0.180669022174201</c:v>
                </c:pt>
                <c:pt idx="36">
                  <c:v>0.179669022174201</c:v>
                </c:pt>
                <c:pt idx="37">
                  <c:v>0.179869022174201</c:v>
                </c:pt>
                <c:pt idx="38">
                  <c:v>0.179869022174201</c:v>
                </c:pt>
                <c:pt idx="39">
                  <c:v>0.179869022174201</c:v>
                </c:pt>
                <c:pt idx="40">
                  <c:v>0.179669022174201</c:v>
                </c:pt>
                <c:pt idx="41">
                  <c:v>0.17946902217420099</c:v>
                </c:pt>
                <c:pt idx="42">
                  <c:v>0.18006902217420101</c:v>
                </c:pt>
                <c:pt idx="43">
                  <c:v>0.177568590737819</c:v>
                </c:pt>
                <c:pt idx="44">
                  <c:v>0.17826902217420099</c:v>
                </c:pt>
                <c:pt idx="45">
                  <c:v>0.18026902217420099</c:v>
                </c:pt>
                <c:pt idx="46">
                  <c:v>0.17874946333917499</c:v>
                </c:pt>
                <c:pt idx="47">
                  <c:v>0.17924903190279301</c:v>
                </c:pt>
                <c:pt idx="48">
                  <c:v>0.178949463339175</c:v>
                </c:pt>
                <c:pt idx="49">
                  <c:v>0.17854946333917501</c:v>
                </c:pt>
                <c:pt idx="50">
                  <c:v>0.17846902217420099</c:v>
                </c:pt>
                <c:pt idx="51">
                  <c:v>0.17764903190279299</c:v>
                </c:pt>
                <c:pt idx="52">
                  <c:v>0.17754946333917501</c:v>
                </c:pt>
                <c:pt idx="53">
                  <c:v>0.17806902217420101</c:v>
                </c:pt>
                <c:pt idx="54">
                  <c:v>0.17826902217420099</c:v>
                </c:pt>
                <c:pt idx="55">
                  <c:v>0.17746902217420099</c:v>
                </c:pt>
                <c:pt idx="56">
                  <c:v>0.17724903190279301</c:v>
                </c:pt>
                <c:pt idx="57">
                  <c:v>0.17746902217420099</c:v>
                </c:pt>
                <c:pt idx="58">
                  <c:v>0.177149463339175</c:v>
                </c:pt>
                <c:pt idx="59">
                  <c:v>0.176669022174201</c:v>
                </c:pt>
                <c:pt idx="60">
                  <c:v>0.176768590737819</c:v>
                </c:pt>
                <c:pt idx="61">
                  <c:v>0.176669022174201</c:v>
                </c:pt>
                <c:pt idx="62">
                  <c:v>0.17506902217420101</c:v>
                </c:pt>
                <c:pt idx="63">
                  <c:v>0.17566902217420099</c:v>
                </c:pt>
                <c:pt idx="64">
                  <c:v>0.174849031902793</c:v>
                </c:pt>
                <c:pt idx="65">
                  <c:v>0.17466902217420099</c:v>
                </c:pt>
                <c:pt idx="66">
                  <c:v>0.17474946333917499</c:v>
                </c:pt>
                <c:pt idx="67">
                  <c:v>0.17536859073781899</c:v>
                </c:pt>
                <c:pt idx="68">
                  <c:v>0.17374946333917499</c:v>
                </c:pt>
                <c:pt idx="69">
                  <c:v>0.17466902217420099</c:v>
                </c:pt>
                <c:pt idx="70">
                  <c:v>0.172869022174201</c:v>
                </c:pt>
                <c:pt idx="71">
                  <c:v>0.17236859073781899</c:v>
                </c:pt>
                <c:pt idx="72">
                  <c:v>0.173869022174201</c:v>
                </c:pt>
                <c:pt idx="73">
                  <c:v>0.17416859073781901</c:v>
                </c:pt>
                <c:pt idx="74">
                  <c:v>0.173349463339175</c:v>
                </c:pt>
                <c:pt idx="75">
                  <c:v>0.17274946333917501</c:v>
                </c:pt>
                <c:pt idx="76">
                  <c:v>0.17226902217420101</c:v>
                </c:pt>
                <c:pt idx="77">
                  <c:v>0.17226902217420101</c:v>
                </c:pt>
                <c:pt idx="78">
                  <c:v>0.17246902217420099</c:v>
                </c:pt>
                <c:pt idx="79">
                  <c:v>0.17164903190279299</c:v>
                </c:pt>
                <c:pt idx="80">
                  <c:v>0.17164903190279299</c:v>
                </c:pt>
                <c:pt idx="81">
                  <c:v>0.17056859073781899</c:v>
                </c:pt>
                <c:pt idx="82">
                  <c:v>0.17116859073781901</c:v>
                </c:pt>
                <c:pt idx="83">
                  <c:v>0.17144903190279301</c:v>
                </c:pt>
                <c:pt idx="84">
                  <c:v>0.17046902217420101</c:v>
                </c:pt>
                <c:pt idx="85">
                  <c:v>0.17146902217420101</c:v>
                </c:pt>
                <c:pt idx="86">
                  <c:v>0.16956859073781899</c:v>
                </c:pt>
                <c:pt idx="87">
                  <c:v>0.17216859073781901</c:v>
                </c:pt>
                <c:pt idx="88">
                  <c:v>0.16946902217420101</c:v>
                </c:pt>
                <c:pt idx="89">
                  <c:v>0.17036859073781899</c:v>
                </c:pt>
                <c:pt idx="90">
                  <c:v>0.170069022174201</c:v>
                </c:pt>
                <c:pt idx="91">
                  <c:v>0.17026902217420101</c:v>
                </c:pt>
                <c:pt idx="92">
                  <c:v>0.17036859073781899</c:v>
                </c:pt>
                <c:pt idx="93">
                  <c:v>0.16836859073781901</c:v>
                </c:pt>
                <c:pt idx="94">
                  <c:v>0.16910570919326601</c:v>
                </c:pt>
                <c:pt idx="95">
                  <c:v>0.16777280025875899</c:v>
                </c:pt>
                <c:pt idx="96">
                  <c:v>0.16860106823594401</c:v>
                </c:pt>
                <c:pt idx="97">
                  <c:v>0.16700527775688401</c:v>
                </c:pt>
                <c:pt idx="98">
                  <c:v>0.16760106823594401</c:v>
                </c:pt>
                <c:pt idx="99">
                  <c:v>0.16628571892185801</c:v>
                </c:pt>
                <c:pt idx="100">
                  <c:v>0.16680106823594401</c:v>
                </c:pt>
                <c:pt idx="101">
                  <c:v>0.16520527775688401</c:v>
                </c:pt>
                <c:pt idx="102">
                  <c:v>0.16580106823594401</c:v>
                </c:pt>
                <c:pt idx="103">
                  <c:v>0.166701499672326</c:v>
                </c:pt>
                <c:pt idx="104">
                  <c:v>0.165605277756884</c:v>
                </c:pt>
                <c:pt idx="105">
                  <c:v>0.16330570919326601</c:v>
                </c:pt>
                <c:pt idx="106">
                  <c:v>0.16440527775688399</c:v>
                </c:pt>
                <c:pt idx="107">
                  <c:v>0.16448571892185801</c:v>
                </c:pt>
                <c:pt idx="108">
                  <c:v>0.163805277756884</c:v>
                </c:pt>
                <c:pt idx="109">
                  <c:v>0.16320527775688401</c:v>
                </c:pt>
                <c:pt idx="110">
                  <c:v>0.16340527775688399</c:v>
                </c:pt>
                <c:pt idx="111">
                  <c:v>0.16220527775688401</c:v>
                </c:pt>
                <c:pt idx="112">
                  <c:v>0.16420527775688401</c:v>
                </c:pt>
                <c:pt idx="113">
                  <c:v>0.162005277756884</c:v>
                </c:pt>
                <c:pt idx="114">
                  <c:v>0.16420527775688401</c:v>
                </c:pt>
                <c:pt idx="115">
                  <c:v>0.16340527775688399</c:v>
                </c:pt>
                <c:pt idx="116">
                  <c:v>0.162005277756884</c:v>
                </c:pt>
                <c:pt idx="117">
                  <c:v>0.16330570919326601</c:v>
                </c:pt>
                <c:pt idx="118">
                  <c:v>0.16250570919326601</c:v>
                </c:pt>
                <c:pt idx="119">
                  <c:v>0.16290149967232601</c:v>
                </c:pt>
                <c:pt idx="120">
                  <c:v>0.16268571892185801</c:v>
                </c:pt>
                <c:pt idx="121">
                  <c:v>0.16138615035824</c:v>
                </c:pt>
                <c:pt idx="122">
                  <c:v>0.16188571892185799</c:v>
                </c:pt>
                <c:pt idx="123">
                  <c:v>0.16088571892185799</c:v>
                </c:pt>
                <c:pt idx="124">
                  <c:v>0.16160527775688399</c:v>
                </c:pt>
                <c:pt idx="125">
                  <c:v>0.16068571892185801</c:v>
                </c:pt>
                <c:pt idx="126">
                  <c:v>0.16040527775688401</c:v>
                </c:pt>
                <c:pt idx="127">
                  <c:v>0.16048571892185801</c:v>
                </c:pt>
                <c:pt idx="128">
                  <c:v>0.16088571892185799</c:v>
                </c:pt>
                <c:pt idx="129">
                  <c:v>0.15908571892185799</c:v>
                </c:pt>
                <c:pt idx="130">
                  <c:v>0.15988571892185799</c:v>
                </c:pt>
                <c:pt idx="131">
                  <c:v>0.15988571892185799</c:v>
                </c:pt>
                <c:pt idx="132">
                  <c:v>0.15880527775688399</c:v>
                </c:pt>
                <c:pt idx="133">
                  <c:v>0.15840527775688401</c:v>
                </c:pt>
                <c:pt idx="134">
                  <c:v>0.15860527775688399</c:v>
                </c:pt>
                <c:pt idx="135">
                  <c:v>0.15820527775688401</c:v>
                </c:pt>
                <c:pt idx="136">
                  <c:v>0.157005277756884</c:v>
                </c:pt>
                <c:pt idx="137">
                  <c:v>0.15840527775688401</c:v>
                </c:pt>
                <c:pt idx="138">
                  <c:v>0.15680527775688399</c:v>
                </c:pt>
                <c:pt idx="139">
                  <c:v>0.15701800893652201</c:v>
                </c:pt>
                <c:pt idx="140">
                  <c:v>0.156418008936522</c:v>
                </c:pt>
                <c:pt idx="141">
                  <c:v>0.156205277756884</c:v>
                </c:pt>
                <c:pt idx="142">
                  <c:v>0.15521800893652199</c:v>
                </c:pt>
                <c:pt idx="143">
                  <c:v>0.15708571892185799</c:v>
                </c:pt>
                <c:pt idx="144">
                  <c:v>0.156205277756884</c:v>
                </c:pt>
                <c:pt idx="145">
                  <c:v>0.156485718921858</c:v>
                </c:pt>
                <c:pt idx="146">
                  <c:v>0.15601800893652201</c:v>
                </c:pt>
                <c:pt idx="147">
                  <c:v>0.15556615371389501</c:v>
                </c:pt>
                <c:pt idx="148">
                  <c:v>0.154205277756884</c:v>
                </c:pt>
                <c:pt idx="149">
                  <c:v>0.154618008936522</c:v>
                </c:pt>
                <c:pt idx="150">
                  <c:v>0.153973046243148</c:v>
                </c:pt>
                <c:pt idx="151">
                  <c:v>0.15328571892185799</c:v>
                </c:pt>
                <c:pt idx="152">
                  <c:v>0.15260527775688401</c:v>
                </c:pt>
                <c:pt idx="153">
                  <c:v>0.15388571892185801</c:v>
                </c:pt>
                <c:pt idx="154">
                  <c:v>0.15225189994489999</c:v>
                </c:pt>
                <c:pt idx="155">
                  <c:v>0.15360527775688401</c:v>
                </c:pt>
                <c:pt idx="156">
                  <c:v>0.153132341109874</c:v>
                </c:pt>
                <c:pt idx="157">
                  <c:v>0.152685718921858</c:v>
                </c:pt>
                <c:pt idx="158">
                  <c:v>0.15129845010149601</c:v>
                </c:pt>
                <c:pt idx="159">
                  <c:v>0.15146621858775999</c:v>
                </c:pt>
                <c:pt idx="160">
                  <c:v>0.15006621858776001</c:v>
                </c:pt>
                <c:pt idx="161">
                  <c:v>0.15014665337979699</c:v>
                </c:pt>
                <c:pt idx="162">
                  <c:v>0.15166621858776</c:v>
                </c:pt>
                <c:pt idx="163">
                  <c:v>0.149900109596138</c:v>
                </c:pt>
                <c:pt idx="164">
                  <c:v>0.150818008936522</c:v>
                </c:pt>
                <c:pt idx="165">
                  <c:v>0.151618008936522</c:v>
                </c:pt>
                <c:pt idx="166">
                  <c:v>0.15066621858776</c:v>
                </c:pt>
                <c:pt idx="167">
                  <c:v>0.15078577742278601</c:v>
                </c:pt>
                <c:pt idx="168">
                  <c:v>0.15086621858776</c:v>
                </c:pt>
                <c:pt idx="169">
                  <c:v>0.15018577742278599</c:v>
                </c:pt>
                <c:pt idx="170">
                  <c:v>0.149685718921858</c:v>
                </c:pt>
                <c:pt idx="171">
                  <c:v>0.149585777422786</c:v>
                </c:pt>
                <c:pt idx="172">
                  <c:v>0.14977304624314799</c:v>
                </c:pt>
                <c:pt idx="173">
                  <c:v>0.14898577742278599</c:v>
                </c:pt>
                <c:pt idx="174">
                  <c:v>0.14930010959613799</c:v>
                </c:pt>
                <c:pt idx="175">
                  <c:v>0.150585777422786</c:v>
                </c:pt>
                <c:pt idx="176">
                  <c:v>0.14826621858776001</c:v>
                </c:pt>
                <c:pt idx="177">
                  <c:v>0.14899067233754701</c:v>
                </c:pt>
                <c:pt idx="178">
                  <c:v>0.14781966843116401</c:v>
                </c:pt>
                <c:pt idx="179">
                  <c:v>0.14936781320853601</c:v>
                </c:pt>
                <c:pt idx="180">
                  <c:v>0.14850010959613799</c:v>
                </c:pt>
                <c:pt idx="181">
                  <c:v>0.146900109596138</c:v>
                </c:pt>
                <c:pt idx="182">
                  <c:v>0.147700109596138</c:v>
                </c:pt>
                <c:pt idx="183">
                  <c:v>0.146824563345925</c:v>
                </c:pt>
                <c:pt idx="184">
                  <c:v>0.146590672337547</c:v>
                </c:pt>
                <c:pt idx="185">
                  <c:v>0.147700109596138</c:v>
                </c:pt>
                <c:pt idx="186">
                  <c:v>0.145900109596138</c:v>
                </c:pt>
                <c:pt idx="187">
                  <c:v>0.145900109596138</c:v>
                </c:pt>
                <c:pt idx="188">
                  <c:v>0.14407110712958399</c:v>
                </c:pt>
                <c:pt idx="189">
                  <c:v>0.145900109596138</c:v>
                </c:pt>
                <c:pt idx="190">
                  <c:v>0.144824563345925</c:v>
                </c:pt>
                <c:pt idx="191">
                  <c:v>0.14450010959613799</c:v>
                </c:pt>
                <c:pt idx="192">
                  <c:v>0.14470010959613799</c:v>
                </c:pt>
                <c:pt idx="193">
                  <c:v>0.143689056818676</c:v>
                </c:pt>
                <c:pt idx="194">
                  <c:v>0.143190025995377</c:v>
                </c:pt>
                <c:pt idx="195">
                  <c:v>0.143722947827054</c:v>
                </c:pt>
                <c:pt idx="196">
                  <c:v>0.14426621858776001</c:v>
                </c:pt>
                <c:pt idx="197">
                  <c:v>0.14362456334592499</c:v>
                </c:pt>
                <c:pt idx="198">
                  <c:v>0.14224740157684099</c:v>
                </c:pt>
                <c:pt idx="199">
                  <c:v>0.142990672337547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0725280"/>
        <c:axId val="1490726912"/>
      </c:lineChart>
      <c:catAx>
        <c:axId val="149072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726912"/>
        <c:crosses val="autoZero"/>
        <c:auto val="1"/>
        <c:lblAlgn val="ctr"/>
        <c:lblOffset val="100"/>
        <c:noMultiLvlLbl val="0"/>
      </c:catAx>
      <c:valAx>
        <c:axId val="149072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Cooperatiion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72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Sheet3!$B$24:$B$1022</c:f>
              <c:numCache>
                <c:formatCode>General</c:formatCode>
                <c:ptCount val="500"/>
                <c:pt idx="0">
                  <c:v>91.84</c:v>
                </c:pt>
                <c:pt idx="1">
                  <c:v>92.26</c:v>
                </c:pt>
                <c:pt idx="2">
                  <c:v>92.66</c:v>
                </c:pt>
                <c:pt idx="3">
                  <c:v>93.02</c:v>
                </c:pt>
                <c:pt idx="4">
                  <c:v>93.35</c:v>
                </c:pt>
                <c:pt idx="5">
                  <c:v>93.76</c:v>
                </c:pt>
                <c:pt idx="6">
                  <c:v>93.98</c:v>
                </c:pt>
                <c:pt idx="7">
                  <c:v>94.25</c:v>
                </c:pt>
                <c:pt idx="8">
                  <c:v>94.48</c:v>
                </c:pt>
                <c:pt idx="9">
                  <c:v>94.69</c:v>
                </c:pt>
                <c:pt idx="10">
                  <c:v>94.83</c:v>
                </c:pt>
                <c:pt idx="11">
                  <c:v>94.99</c:v>
                </c:pt>
                <c:pt idx="12">
                  <c:v>95.14</c:v>
                </c:pt>
                <c:pt idx="13">
                  <c:v>95.25</c:v>
                </c:pt>
                <c:pt idx="14">
                  <c:v>95.29</c:v>
                </c:pt>
                <c:pt idx="15">
                  <c:v>95.39</c:v>
                </c:pt>
                <c:pt idx="16">
                  <c:v>95.51</c:v>
                </c:pt>
                <c:pt idx="17">
                  <c:v>95.58</c:v>
                </c:pt>
                <c:pt idx="18">
                  <c:v>95.63</c:v>
                </c:pt>
                <c:pt idx="19">
                  <c:v>95.75</c:v>
                </c:pt>
                <c:pt idx="20">
                  <c:v>95.75</c:v>
                </c:pt>
                <c:pt idx="21">
                  <c:v>95.8</c:v>
                </c:pt>
                <c:pt idx="22">
                  <c:v>95.85</c:v>
                </c:pt>
                <c:pt idx="23">
                  <c:v>95.91</c:v>
                </c:pt>
                <c:pt idx="24">
                  <c:v>95.9</c:v>
                </c:pt>
                <c:pt idx="25">
                  <c:v>95.92</c:v>
                </c:pt>
                <c:pt idx="26">
                  <c:v>95.97</c:v>
                </c:pt>
                <c:pt idx="27">
                  <c:v>95.97</c:v>
                </c:pt>
                <c:pt idx="28">
                  <c:v>95.99</c:v>
                </c:pt>
                <c:pt idx="29">
                  <c:v>96.06</c:v>
                </c:pt>
                <c:pt idx="30">
                  <c:v>96.05</c:v>
                </c:pt>
                <c:pt idx="31">
                  <c:v>96.08</c:v>
                </c:pt>
                <c:pt idx="32">
                  <c:v>96.08</c:v>
                </c:pt>
                <c:pt idx="33">
                  <c:v>96.13</c:v>
                </c:pt>
                <c:pt idx="34">
                  <c:v>96.12</c:v>
                </c:pt>
                <c:pt idx="35">
                  <c:v>96.13</c:v>
                </c:pt>
                <c:pt idx="36">
                  <c:v>96.15</c:v>
                </c:pt>
                <c:pt idx="37">
                  <c:v>96.16</c:v>
                </c:pt>
                <c:pt idx="38">
                  <c:v>96.19</c:v>
                </c:pt>
                <c:pt idx="39">
                  <c:v>96.19</c:v>
                </c:pt>
                <c:pt idx="40">
                  <c:v>96.2</c:v>
                </c:pt>
                <c:pt idx="41">
                  <c:v>96.23</c:v>
                </c:pt>
                <c:pt idx="42">
                  <c:v>96.25</c:v>
                </c:pt>
                <c:pt idx="43">
                  <c:v>96.26</c:v>
                </c:pt>
                <c:pt idx="44">
                  <c:v>96.24</c:v>
                </c:pt>
                <c:pt idx="45">
                  <c:v>96.28</c:v>
                </c:pt>
                <c:pt idx="46">
                  <c:v>96.31</c:v>
                </c:pt>
                <c:pt idx="47">
                  <c:v>96.28</c:v>
                </c:pt>
                <c:pt idx="48">
                  <c:v>96.3</c:v>
                </c:pt>
                <c:pt idx="49">
                  <c:v>96.32</c:v>
                </c:pt>
                <c:pt idx="50">
                  <c:v>96.33</c:v>
                </c:pt>
                <c:pt idx="51">
                  <c:v>96.36</c:v>
                </c:pt>
                <c:pt idx="52">
                  <c:v>96.33</c:v>
                </c:pt>
                <c:pt idx="53">
                  <c:v>96.34</c:v>
                </c:pt>
                <c:pt idx="54">
                  <c:v>96.37</c:v>
                </c:pt>
                <c:pt idx="55">
                  <c:v>96.34</c:v>
                </c:pt>
                <c:pt idx="56">
                  <c:v>96.36</c:v>
                </c:pt>
                <c:pt idx="57">
                  <c:v>96.38</c:v>
                </c:pt>
                <c:pt idx="58">
                  <c:v>96.35</c:v>
                </c:pt>
                <c:pt idx="59">
                  <c:v>96.4</c:v>
                </c:pt>
                <c:pt idx="60">
                  <c:v>96.35</c:v>
                </c:pt>
                <c:pt idx="61">
                  <c:v>96.36</c:v>
                </c:pt>
                <c:pt idx="62">
                  <c:v>96.38</c:v>
                </c:pt>
                <c:pt idx="63">
                  <c:v>96.38</c:v>
                </c:pt>
                <c:pt idx="64">
                  <c:v>96.34</c:v>
                </c:pt>
                <c:pt idx="65">
                  <c:v>96.41</c:v>
                </c:pt>
                <c:pt idx="66">
                  <c:v>96.4</c:v>
                </c:pt>
                <c:pt idx="67">
                  <c:v>96.39</c:v>
                </c:pt>
                <c:pt idx="68">
                  <c:v>96.37</c:v>
                </c:pt>
                <c:pt idx="69">
                  <c:v>96.38</c:v>
                </c:pt>
                <c:pt idx="70">
                  <c:v>96.4</c:v>
                </c:pt>
                <c:pt idx="71">
                  <c:v>96.41</c:v>
                </c:pt>
                <c:pt idx="72">
                  <c:v>96.41</c:v>
                </c:pt>
                <c:pt idx="73">
                  <c:v>96.4</c:v>
                </c:pt>
                <c:pt idx="74">
                  <c:v>96.39</c:v>
                </c:pt>
                <c:pt idx="75">
                  <c:v>96.4</c:v>
                </c:pt>
                <c:pt idx="76">
                  <c:v>96.41</c:v>
                </c:pt>
                <c:pt idx="77">
                  <c:v>96.38</c:v>
                </c:pt>
                <c:pt idx="78">
                  <c:v>96.41</c:v>
                </c:pt>
                <c:pt idx="79">
                  <c:v>96.42</c:v>
                </c:pt>
                <c:pt idx="80">
                  <c:v>96.43</c:v>
                </c:pt>
                <c:pt idx="81">
                  <c:v>96.44</c:v>
                </c:pt>
                <c:pt idx="82">
                  <c:v>96.41</c:v>
                </c:pt>
                <c:pt idx="83">
                  <c:v>96.43</c:v>
                </c:pt>
                <c:pt idx="84">
                  <c:v>96.42</c:v>
                </c:pt>
                <c:pt idx="85">
                  <c:v>96.42</c:v>
                </c:pt>
                <c:pt idx="86">
                  <c:v>96.45</c:v>
                </c:pt>
                <c:pt idx="87">
                  <c:v>96.45</c:v>
                </c:pt>
                <c:pt idx="88">
                  <c:v>96.45</c:v>
                </c:pt>
                <c:pt idx="89">
                  <c:v>96.43</c:v>
                </c:pt>
                <c:pt idx="90">
                  <c:v>96.45</c:v>
                </c:pt>
                <c:pt idx="91">
                  <c:v>96.46</c:v>
                </c:pt>
                <c:pt idx="92">
                  <c:v>96.43</c:v>
                </c:pt>
                <c:pt idx="93">
                  <c:v>96.44</c:v>
                </c:pt>
                <c:pt idx="94">
                  <c:v>96.47</c:v>
                </c:pt>
                <c:pt idx="95">
                  <c:v>96.48</c:v>
                </c:pt>
                <c:pt idx="96">
                  <c:v>96.45</c:v>
                </c:pt>
                <c:pt idx="97">
                  <c:v>96.44</c:v>
                </c:pt>
                <c:pt idx="98">
                  <c:v>96.44</c:v>
                </c:pt>
                <c:pt idx="99">
                  <c:v>96.47</c:v>
                </c:pt>
                <c:pt idx="100">
                  <c:v>96.45</c:v>
                </c:pt>
                <c:pt idx="101">
                  <c:v>96.44</c:v>
                </c:pt>
                <c:pt idx="102">
                  <c:v>96.41</c:v>
                </c:pt>
                <c:pt idx="103">
                  <c:v>96.45</c:v>
                </c:pt>
                <c:pt idx="104">
                  <c:v>96.48</c:v>
                </c:pt>
                <c:pt idx="105">
                  <c:v>96.48</c:v>
                </c:pt>
                <c:pt idx="106">
                  <c:v>96.42</c:v>
                </c:pt>
                <c:pt idx="107">
                  <c:v>96.47</c:v>
                </c:pt>
                <c:pt idx="108">
                  <c:v>96.45</c:v>
                </c:pt>
                <c:pt idx="109">
                  <c:v>96.47</c:v>
                </c:pt>
                <c:pt idx="110">
                  <c:v>96.45</c:v>
                </c:pt>
                <c:pt idx="111">
                  <c:v>96.43</c:v>
                </c:pt>
                <c:pt idx="112">
                  <c:v>96.49</c:v>
                </c:pt>
                <c:pt idx="113">
                  <c:v>96.47</c:v>
                </c:pt>
                <c:pt idx="114">
                  <c:v>96.46</c:v>
                </c:pt>
                <c:pt idx="115">
                  <c:v>96.46</c:v>
                </c:pt>
                <c:pt idx="116">
                  <c:v>96.45</c:v>
                </c:pt>
                <c:pt idx="117">
                  <c:v>96.46</c:v>
                </c:pt>
                <c:pt idx="118">
                  <c:v>96.47</c:v>
                </c:pt>
                <c:pt idx="119">
                  <c:v>96.46</c:v>
                </c:pt>
                <c:pt idx="120">
                  <c:v>96.48</c:v>
                </c:pt>
                <c:pt idx="121">
                  <c:v>96.46</c:v>
                </c:pt>
                <c:pt idx="122">
                  <c:v>96.46</c:v>
                </c:pt>
                <c:pt idx="123">
                  <c:v>96.44</c:v>
                </c:pt>
                <c:pt idx="124">
                  <c:v>96.46</c:v>
                </c:pt>
                <c:pt idx="125">
                  <c:v>96.48</c:v>
                </c:pt>
                <c:pt idx="126">
                  <c:v>96.51</c:v>
                </c:pt>
                <c:pt idx="127">
                  <c:v>96.47</c:v>
                </c:pt>
                <c:pt idx="128">
                  <c:v>96.47</c:v>
                </c:pt>
                <c:pt idx="129">
                  <c:v>96.45</c:v>
                </c:pt>
                <c:pt idx="130">
                  <c:v>96.48</c:v>
                </c:pt>
                <c:pt idx="131">
                  <c:v>96.48</c:v>
                </c:pt>
                <c:pt idx="132">
                  <c:v>96.5</c:v>
                </c:pt>
                <c:pt idx="133">
                  <c:v>96.48</c:v>
                </c:pt>
                <c:pt idx="134">
                  <c:v>96.49</c:v>
                </c:pt>
                <c:pt idx="135">
                  <c:v>96.49</c:v>
                </c:pt>
                <c:pt idx="136">
                  <c:v>96.5</c:v>
                </c:pt>
                <c:pt idx="137">
                  <c:v>96.48</c:v>
                </c:pt>
                <c:pt idx="138">
                  <c:v>96.51</c:v>
                </c:pt>
                <c:pt idx="139">
                  <c:v>96.52</c:v>
                </c:pt>
                <c:pt idx="140">
                  <c:v>96.48</c:v>
                </c:pt>
                <c:pt idx="141">
                  <c:v>96.47</c:v>
                </c:pt>
                <c:pt idx="142">
                  <c:v>96.5</c:v>
                </c:pt>
                <c:pt idx="143">
                  <c:v>96.46</c:v>
                </c:pt>
                <c:pt idx="144">
                  <c:v>96.5</c:v>
                </c:pt>
                <c:pt idx="145">
                  <c:v>96.49</c:v>
                </c:pt>
                <c:pt idx="146">
                  <c:v>96.48</c:v>
                </c:pt>
                <c:pt idx="147">
                  <c:v>96.47</c:v>
                </c:pt>
                <c:pt idx="148">
                  <c:v>96.51</c:v>
                </c:pt>
                <c:pt idx="149">
                  <c:v>96.5</c:v>
                </c:pt>
                <c:pt idx="150">
                  <c:v>96.46</c:v>
                </c:pt>
                <c:pt idx="151">
                  <c:v>96.49</c:v>
                </c:pt>
                <c:pt idx="152">
                  <c:v>96.47</c:v>
                </c:pt>
                <c:pt idx="153">
                  <c:v>96.43</c:v>
                </c:pt>
                <c:pt idx="154">
                  <c:v>96.49</c:v>
                </c:pt>
                <c:pt idx="155">
                  <c:v>96.48</c:v>
                </c:pt>
                <c:pt idx="156">
                  <c:v>96.47</c:v>
                </c:pt>
                <c:pt idx="157">
                  <c:v>96.48</c:v>
                </c:pt>
                <c:pt idx="158">
                  <c:v>96.49</c:v>
                </c:pt>
                <c:pt idx="159">
                  <c:v>96.47</c:v>
                </c:pt>
                <c:pt idx="160">
                  <c:v>96.46</c:v>
                </c:pt>
                <c:pt idx="161">
                  <c:v>96.46</c:v>
                </c:pt>
                <c:pt idx="162">
                  <c:v>96.52</c:v>
                </c:pt>
                <c:pt idx="163">
                  <c:v>96.49</c:v>
                </c:pt>
                <c:pt idx="164">
                  <c:v>96.48</c:v>
                </c:pt>
                <c:pt idx="165">
                  <c:v>96.53</c:v>
                </c:pt>
                <c:pt idx="166">
                  <c:v>96.47</c:v>
                </c:pt>
                <c:pt idx="167">
                  <c:v>96.53</c:v>
                </c:pt>
                <c:pt idx="168">
                  <c:v>96.52</c:v>
                </c:pt>
                <c:pt idx="169">
                  <c:v>96.51</c:v>
                </c:pt>
                <c:pt idx="170">
                  <c:v>96.51</c:v>
                </c:pt>
                <c:pt idx="171">
                  <c:v>96.5</c:v>
                </c:pt>
                <c:pt idx="172">
                  <c:v>96.48</c:v>
                </c:pt>
                <c:pt idx="173">
                  <c:v>96.51</c:v>
                </c:pt>
                <c:pt idx="174">
                  <c:v>96.5</c:v>
                </c:pt>
                <c:pt idx="175">
                  <c:v>96.5</c:v>
                </c:pt>
                <c:pt idx="176">
                  <c:v>96.47</c:v>
                </c:pt>
                <c:pt idx="177">
                  <c:v>96.52</c:v>
                </c:pt>
                <c:pt idx="178">
                  <c:v>96.49</c:v>
                </c:pt>
                <c:pt idx="179">
                  <c:v>96.49</c:v>
                </c:pt>
                <c:pt idx="180">
                  <c:v>96.51</c:v>
                </c:pt>
                <c:pt idx="181">
                  <c:v>96.5</c:v>
                </c:pt>
                <c:pt idx="182">
                  <c:v>96.52</c:v>
                </c:pt>
                <c:pt idx="183">
                  <c:v>96.52</c:v>
                </c:pt>
                <c:pt idx="184">
                  <c:v>96.48</c:v>
                </c:pt>
                <c:pt idx="185">
                  <c:v>96.49</c:v>
                </c:pt>
                <c:pt idx="186">
                  <c:v>96.48</c:v>
                </c:pt>
                <c:pt idx="187">
                  <c:v>96.5</c:v>
                </c:pt>
                <c:pt idx="188">
                  <c:v>96.5</c:v>
                </c:pt>
                <c:pt idx="189">
                  <c:v>96.55</c:v>
                </c:pt>
                <c:pt idx="190">
                  <c:v>96.48</c:v>
                </c:pt>
                <c:pt idx="191">
                  <c:v>96.5</c:v>
                </c:pt>
                <c:pt idx="192">
                  <c:v>96.51</c:v>
                </c:pt>
                <c:pt idx="193">
                  <c:v>96.48</c:v>
                </c:pt>
                <c:pt idx="194">
                  <c:v>96.49</c:v>
                </c:pt>
                <c:pt idx="195">
                  <c:v>96.48</c:v>
                </c:pt>
                <c:pt idx="196">
                  <c:v>96.51</c:v>
                </c:pt>
                <c:pt idx="197">
                  <c:v>96.51</c:v>
                </c:pt>
                <c:pt idx="198">
                  <c:v>96.48</c:v>
                </c:pt>
                <c:pt idx="199">
                  <c:v>96.49</c:v>
                </c:pt>
                <c:pt idx="200">
                  <c:v>96.49</c:v>
                </c:pt>
                <c:pt idx="201">
                  <c:v>96.49</c:v>
                </c:pt>
                <c:pt idx="202">
                  <c:v>96.52</c:v>
                </c:pt>
                <c:pt idx="203">
                  <c:v>96.52</c:v>
                </c:pt>
                <c:pt idx="204">
                  <c:v>96.48</c:v>
                </c:pt>
                <c:pt idx="205">
                  <c:v>96.52</c:v>
                </c:pt>
                <c:pt idx="206">
                  <c:v>96.49</c:v>
                </c:pt>
                <c:pt idx="207">
                  <c:v>96.53</c:v>
                </c:pt>
                <c:pt idx="208">
                  <c:v>96.52</c:v>
                </c:pt>
                <c:pt idx="209">
                  <c:v>96.51</c:v>
                </c:pt>
                <c:pt idx="210">
                  <c:v>96.54</c:v>
                </c:pt>
                <c:pt idx="211">
                  <c:v>96.51</c:v>
                </c:pt>
                <c:pt idx="212">
                  <c:v>96.54</c:v>
                </c:pt>
                <c:pt idx="213">
                  <c:v>96.5</c:v>
                </c:pt>
                <c:pt idx="214">
                  <c:v>96.49</c:v>
                </c:pt>
                <c:pt idx="215">
                  <c:v>96.52</c:v>
                </c:pt>
                <c:pt idx="216">
                  <c:v>96.54</c:v>
                </c:pt>
                <c:pt idx="217">
                  <c:v>96.52</c:v>
                </c:pt>
                <c:pt idx="218">
                  <c:v>96.53</c:v>
                </c:pt>
                <c:pt idx="219">
                  <c:v>96.5</c:v>
                </c:pt>
                <c:pt idx="220">
                  <c:v>96.53</c:v>
                </c:pt>
                <c:pt idx="221">
                  <c:v>96.51</c:v>
                </c:pt>
                <c:pt idx="222">
                  <c:v>96.52</c:v>
                </c:pt>
                <c:pt idx="223">
                  <c:v>96.5</c:v>
                </c:pt>
                <c:pt idx="224">
                  <c:v>96.54</c:v>
                </c:pt>
                <c:pt idx="225">
                  <c:v>96.55</c:v>
                </c:pt>
                <c:pt idx="226">
                  <c:v>96.53</c:v>
                </c:pt>
                <c:pt idx="227">
                  <c:v>96.5</c:v>
                </c:pt>
                <c:pt idx="228">
                  <c:v>96.53</c:v>
                </c:pt>
                <c:pt idx="229">
                  <c:v>96.51</c:v>
                </c:pt>
                <c:pt idx="230">
                  <c:v>96.54</c:v>
                </c:pt>
                <c:pt idx="231">
                  <c:v>96.55</c:v>
                </c:pt>
                <c:pt idx="232">
                  <c:v>96.52</c:v>
                </c:pt>
                <c:pt idx="233">
                  <c:v>96.55</c:v>
                </c:pt>
                <c:pt idx="234">
                  <c:v>96.51</c:v>
                </c:pt>
                <c:pt idx="235">
                  <c:v>96.48</c:v>
                </c:pt>
                <c:pt idx="236">
                  <c:v>96.54</c:v>
                </c:pt>
                <c:pt idx="237">
                  <c:v>96.54</c:v>
                </c:pt>
                <c:pt idx="238">
                  <c:v>96.56</c:v>
                </c:pt>
                <c:pt idx="239">
                  <c:v>96.52</c:v>
                </c:pt>
                <c:pt idx="240">
                  <c:v>96.52</c:v>
                </c:pt>
                <c:pt idx="241">
                  <c:v>96.5</c:v>
                </c:pt>
                <c:pt idx="242">
                  <c:v>96.52</c:v>
                </c:pt>
                <c:pt idx="243">
                  <c:v>96.52</c:v>
                </c:pt>
                <c:pt idx="244">
                  <c:v>96.53</c:v>
                </c:pt>
                <c:pt idx="245">
                  <c:v>96.52</c:v>
                </c:pt>
                <c:pt idx="246">
                  <c:v>96.55</c:v>
                </c:pt>
                <c:pt idx="247">
                  <c:v>96.55</c:v>
                </c:pt>
                <c:pt idx="248">
                  <c:v>96.54</c:v>
                </c:pt>
                <c:pt idx="249">
                  <c:v>96.53</c:v>
                </c:pt>
                <c:pt idx="250">
                  <c:v>96.51</c:v>
                </c:pt>
                <c:pt idx="251">
                  <c:v>96.52</c:v>
                </c:pt>
                <c:pt idx="252">
                  <c:v>96.54</c:v>
                </c:pt>
                <c:pt idx="253">
                  <c:v>96.54</c:v>
                </c:pt>
                <c:pt idx="254">
                  <c:v>96.55</c:v>
                </c:pt>
                <c:pt idx="255">
                  <c:v>96.53</c:v>
                </c:pt>
                <c:pt idx="256">
                  <c:v>96.55</c:v>
                </c:pt>
                <c:pt idx="257">
                  <c:v>96.53</c:v>
                </c:pt>
                <c:pt idx="258">
                  <c:v>96.51</c:v>
                </c:pt>
                <c:pt idx="259">
                  <c:v>96.53</c:v>
                </c:pt>
                <c:pt idx="260">
                  <c:v>96.56</c:v>
                </c:pt>
                <c:pt idx="261">
                  <c:v>96.54</c:v>
                </c:pt>
                <c:pt idx="262">
                  <c:v>96.56</c:v>
                </c:pt>
                <c:pt idx="263">
                  <c:v>96.54</c:v>
                </c:pt>
                <c:pt idx="264">
                  <c:v>96.52</c:v>
                </c:pt>
                <c:pt idx="265">
                  <c:v>96.55</c:v>
                </c:pt>
                <c:pt idx="266">
                  <c:v>96.56</c:v>
                </c:pt>
                <c:pt idx="267">
                  <c:v>96.57</c:v>
                </c:pt>
                <c:pt idx="268">
                  <c:v>96.56</c:v>
                </c:pt>
                <c:pt idx="269">
                  <c:v>96.56</c:v>
                </c:pt>
                <c:pt idx="270">
                  <c:v>96.53</c:v>
                </c:pt>
                <c:pt idx="271">
                  <c:v>96.56</c:v>
                </c:pt>
                <c:pt idx="272">
                  <c:v>96.54</c:v>
                </c:pt>
                <c:pt idx="273">
                  <c:v>96.54</c:v>
                </c:pt>
                <c:pt idx="274">
                  <c:v>96.53</c:v>
                </c:pt>
                <c:pt idx="275">
                  <c:v>96.55</c:v>
                </c:pt>
                <c:pt idx="276">
                  <c:v>96.57</c:v>
                </c:pt>
                <c:pt idx="277">
                  <c:v>96.56</c:v>
                </c:pt>
                <c:pt idx="278">
                  <c:v>96.54</c:v>
                </c:pt>
                <c:pt idx="279">
                  <c:v>96.55</c:v>
                </c:pt>
                <c:pt idx="280">
                  <c:v>96.57</c:v>
                </c:pt>
                <c:pt idx="281">
                  <c:v>96.57</c:v>
                </c:pt>
                <c:pt idx="282">
                  <c:v>96.5</c:v>
                </c:pt>
                <c:pt idx="283">
                  <c:v>96.55</c:v>
                </c:pt>
                <c:pt idx="284">
                  <c:v>96.53</c:v>
                </c:pt>
                <c:pt idx="285">
                  <c:v>96.55</c:v>
                </c:pt>
                <c:pt idx="286">
                  <c:v>96.53</c:v>
                </c:pt>
                <c:pt idx="287">
                  <c:v>96.57</c:v>
                </c:pt>
                <c:pt idx="288">
                  <c:v>96.58</c:v>
                </c:pt>
                <c:pt idx="289">
                  <c:v>96.55</c:v>
                </c:pt>
                <c:pt idx="290">
                  <c:v>96.53</c:v>
                </c:pt>
                <c:pt idx="291">
                  <c:v>96.56</c:v>
                </c:pt>
                <c:pt idx="292">
                  <c:v>96.55</c:v>
                </c:pt>
                <c:pt idx="293">
                  <c:v>96.56</c:v>
                </c:pt>
                <c:pt idx="294">
                  <c:v>96.57</c:v>
                </c:pt>
                <c:pt idx="295">
                  <c:v>96.58</c:v>
                </c:pt>
                <c:pt idx="296">
                  <c:v>96.56</c:v>
                </c:pt>
                <c:pt idx="297">
                  <c:v>96.53</c:v>
                </c:pt>
                <c:pt idx="298">
                  <c:v>96.53</c:v>
                </c:pt>
                <c:pt idx="299">
                  <c:v>96.54</c:v>
                </c:pt>
                <c:pt idx="300">
                  <c:v>96.56</c:v>
                </c:pt>
                <c:pt idx="301">
                  <c:v>96.53</c:v>
                </c:pt>
                <c:pt idx="302">
                  <c:v>96.57</c:v>
                </c:pt>
                <c:pt idx="303">
                  <c:v>96.57</c:v>
                </c:pt>
                <c:pt idx="304">
                  <c:v>96.56</c:v>
                </c:pt>
                <c:pt idx="305">
                  <c:v>96.55</c:v>
                </c:pt>
                <c:pt idx="306">
                  <c:v>96.54</c:v>
                </c:pt>
                <c:pt idx="307">
                  <c:v>96.56</c:v>
                </c:pt>
                <c:pt idx="308">
                  <c:v>96.6</c:v>
                </c:pt>
                <c:pt idx="309">
                  <c:v>96.56</c:v>
                </c:pt>
                <c:pt idx="310">
                  <c:v>96.54</c:v>
                </c:pt>
                <c:pt idx="311">
                  <c:v>96.56</c:v>
                </c:pt>
                <c:pt idx="312">
                  <c:v>96.54</c:v>
                </c:pt>
                <c:pt idx="313">
                  <c:v>96.56</c:v>
                </c:pt>
                <c:pt idx="314">
                  <c:v>96.55</c:v>
                </c:pt>
                <c:pt idx="315">
                  <c:v>96.56</c:v>
                </c:pt>
                <c:pt idx="316">
                  <c:v>96.56</c:v>
                </c:pt>
                <c:pt idx="317">
                  <c:v>96.6</c:v>
                </c:pt>
                <c:pt idx="318">
                  <c:v>96.54</c:v>
                </c:pt>
                <c:pt idx="319">
                  <c:v>96.58</c:v>
                </c:pt>
                <c:pt idx="320">
                  <c:v>96.56</c:v>
                </c:pt>
                <c:pt idx="321">
                  <c:v>96.56</c:v>
                </c:pt>
                <c:pt idx="322">
                  <c:v>96.55</c:v>
                </c:pt>
                <c:pt idx="323">
                  <c:v>96.54</c:v>
                </c:pt>
                <c:pt idx="324">
                  <c:v>96.58</c:v>
                </c:pt>
                <c:pt idx="325">
                  <c:v>96.58</c:v>
                </c:pt>
                <c:pt idx="326">
                  <c:v>96.56</c:v>
                </c:pt>
                <c:pt idx="327">
                  <c:v>96.58</c:v>
                </c:pt>
                <c:pt idx="328">
                  <c:v>96.58</c:v>
                </c:pt>
                <c:pt idx="329">
                  <c:v>96.56</c:v>
                </c:pt>
                <c:pt idx="330">
                  <c:v>96.56</c:v>
                </c:pt>
                <c:pt idx="331">
                  <c:v>96.58</c:v>
                </c:pt>
                <c:pt idx="332">
                  <c:v>96.57</c:v>
                </c:pt>
                <c:pt idx="333">
                  <c:v>96.53</c:v>
                </c:pt>
                <c:pt idx="334">
                  <c:v>96.6</c:v>
                </c:pt>
                <c:pt idx="335">
                  <c:v>96.57</c:v>
                </c:pt>
                <c:pt idx="336">
                  <c:v>96.58</c:v>
                </c:pt>
                <c:pt idx="337">
                  <c:v>96.57</c:v>
                </c:pt>
                <c:pt idx="338">
                  <c:v>96.54</c:v>
                </c:pt>
                <c:pt idx="339">
                  <c:v>96.58</c:v>
                </c:pt>
                <c:pt idx="340">
                  <c:v>96.6</c:v>
                </c:pt>
                <c:pt idx="341">
                  <c:v>96.58</c:v>
                </c:pt>
                <c:pt idx="342">
                  <c:v>96.59</c:v>
                </c:pt>
                <c:pt idx="343">
                  <c:v>96.56</c:v>
                </c:pt>
                <c:pt idx="344">
                  <c:v>96.58</c:v>
                </c:pt>
                <c:pt idx="345">
                  <c:v>96.57</c:v>
                </c:pt>
                <c:pt idx="346">
                  <c:v>96.6</c:v>
                </c:pt>
                <c:pt idx="347">
                  <c:v>96.58</c:v>
                </c:pt>
                <c:pt idx="348">
                  <c:v>96.55</c:v>
                </c:pt>
                <c:pt idx="349">
                  <c:v>96.55</c:v>
                </c:pt>
                <c:pt idx="350">
                  <c:v>96.56</c:v>
                </c:pt>
                <c:pt idx="351">
                  <c:v>96.59</c:v>
                </c:pt>
                <c:pt idx="352">
                  <c:v>96.56</c:v>
                </c:pt>
                <c:pt idx="353">
                  <c:v>96.58</c:v>
                </c:pt>
                <c:pt idx="354">
                  <c:v>96.59</c:v>
                </c:pt>
                <c:pt idx="355">
                  <c:v>96.58</c:v>
                </c:pt>
                <c:pt idx="356">
                  <c:v>96.54</c:v>
                </c:pt>
                <c:pt idx="357">
                  <c:v>96.59</c:v>
                </c:pt>
                <c:pt idx="358">
                  <c:v>96.59</c:v>
                </c:pt>
                <c:pt idx="359">
                  <c:v>96.61</c:v>
                </c:pt>
                <c:pt idx="360">
                  <c:v>96.58</c:v>
                </c:pt>
                <c:pt idx="361">
                  <c:v>96.59</c:v>
                </c:pt>
                <c:pt idx="362">
                  <c:v>96.62</c:v>
                </c:pt>
                <c:pt idx="363">
                  <c:v>96.59</c:v>
                </c:pt>
                <c:pt idx="364">
                  <c:v>96.58</c:v>
                </c:pt>
                <c:pt idx="365">
                  <c:v>96.57</c:v>
                </c:pt>
                <c:pt idx="366">
                  <c:v>96.58</c:v>
                </c:pt>
                <c:pt idx="367">
                  <c:v>96.59</c:v>
                </c:pt>
                <c:pt idx="368">
                  <c:v>96.58</c:v>
                </c:pt>
                <c:pt idx="369">
                  <c:v>96.6</c:v>
                </c:pt>
                <c:pt idx="370">
                  <c:v>96.58</c:v>
                </c:pt>
                <c:pt idx="371">
                  <c:v>96.61</c:v>
                </c:pt>
                <c:pt idx="372">
                  <c:v>96.6</c:v>
                </c:pt>
                <c:pt idx="373">
                  <c:v>96.58</c:v>
                </c:pt>
                <c:pt idx="374">
                  <c:v>96.62</c:v>
                </c:pt>
                <c:pt idx="375">
                  <c:v>96.57</c:v>
                </c:pt>
                <c:pt idx="376">
                  <c:v>96.58</c:v>
                </c:pt>
                <c:pt idx="377">
                  <c:v>96.56</c:v>
                </c:pt>
                <c:pt idx="378">
                  <c:v>96.55</c:v>
                </c:pt>
                <c:pt idx="379">
                  <c:v>96.61</c:v>
                </c:pt>
                <c:pt idx="380">
                  <c:v>96.56</c:v>
                </c:pt>
                <c:pt idx="381">
                  <c:v>96.61</c:v>
                </c:pt>
                <c:pt idx="382">
                  <c:v>96.56</c:v>
                </c:pt>
                <c:pt idx="383">
                  <c:v>96.6</c:v>
                </c:pt>
                <c:pt idx="384">
                  <c:v>96.61</c:v>
                </c:pt>
                <c:pt idx="385">
                  <c:v>96.62</c:v>
                </c:pt>
                <c:pt idx="386">
                  <c:v>96.55</c:v>
                </c:pt>
                <c:pt idx="387">
                  <c:v>96.58</c:v>
                </c:pt>
                <c:pt idx="388">
                  <c:v>96.57</c:v>
                </c:pt>
                <c:pt idx="389">
                  <c:v>96.56</c:v>
                </c:pt>
                <c:pt idx="390">
                  <c:v>96.56</c:v>
                </c:pt>
                <c:pt idx="391">
                  <c:v>96.59</c:v>
                </c:pt>
                <c:pt idx="392">
                  <c:v>96.56</c:v>
                </c:pt>
                <c:pt idx="393">
                  <c:v>96.57</c:v>
                </c:pt>
                <c:pt idx="394">
                  <c:v>96.6</c:v>
                </c:pt>
                <c:pt idx="395">
                  <c:v>96.6</c:v>
                </c:pt>
                <c:pt idx="396">
                  <c:v>96.62</c:v>
                </c:pt>
                <c:pt idx="397">
                  <c:v>96.6</c:v>
                </c:pt>
                <c:pt idx="398">
                  <c:v>96.58</c:v>
                </c:pt>
                <c:pt idx="399">
                  <c:v>96.58</c:v>
                </c:pt>
                <c:pt idx="400">
                  <c:v>96.55</c:v>
                </c:pt>
                <c:pt idx="401">
                  <c:v>96.56</c:v>
                </c:pt>
                <c:pt idx="402">
                  <c:v>96.6</c:v>
                </c:pt>
                <c:pt idx="403">
                  <c:v>96.59</c:v>
                </c:pt>
                <c:pt idx="404">
                  <c:v>96.6</c:v>
                </c:pt>
                <c:pt idx="405">
                  <c:v>96.59</c:v>
                </c:pt>
                <c:pt idx="406">
                  <c:v>96.61</c:v>
                </c:pt>
                <c:pt idx="407">
                  <c:v>96.59</c:v>
                </c:pt>
                <c:pt idx="408">
                  <c:v>96.6</c:v>
                </c:pt>
                <c:pt idx="409">
                  <c:v>96.59</c:v>
                </c:pt>
                <c:pt idx="410">
                  <c:v>96.6</c:v>
                </c:pt>
                <c:pt idx="411">
                  <c:v>96.59</c:v>
                </c:pt>
                <c:pt idx="412">
                  <c:v>96.62</c:v>
                </c:pt>
                <c:pt idx="413">
                  <c:v>96.58</c:v>
                </c:pt>
                <c:pt idx="414">
                  <c:v>96.59</c:v>
                </c:pt>
                <c:pt idx="415">
                  <c:v>96.6</c:v>
                </c:pt>
                <c:pt idx="416">
                  <c:v>96.6</c:v>
                </c:pt>
                <c:pt idx="417">
                  <c:v>96.61</c:v>
                </c:pt>
                <c:pt idx="418">
                  <c:v>96.62</c:v>
                </c:pt>
                <c:pt idx="419">
                  <c:v>96.62</c:v>
                </c:pt>
                <c:pt idx="420">
                  <c:v>96.59</c:v>
                </c:pt>
                <c:pt idx="421">
                  <c:v>96.61</c:v>
                </c:pt>
                <c:pt idx="422">
                  <c:v>96.58</c:v>
                </c:pt>
                <c:pt idx="423">
                  <c:v>96.6</c:v>
                </c:pt>
                <c:pt idx="424">
                  <c:v>96.61</c:v>
                </c:pt>
                <c:pt idx="425">
                  <c:v>96.61</c:v>
                </c:pt>
                <c:pt idx="426">
                  <c:v>96.62</c:v>
                </c:pt>
                <c:pt idx="427">
                  <c:v>96.61</c:v>
                </c:pt>
                <c:pt idx="428">
                  <c:v>96.6</c:v>
                </c:pt>
                <c:pt idx="429">
                  <c:v>96.57</c:v>
                </c:pt>
                <c:pt idx="430">
                  <c:v>96.59</c:v>
                </c:pt>
                <c:pt idx="431">
                  <c:v>96.63</c:v>
                </c:pt>
                <c:pt idx="432">
                  <c:v>96.6</c:v>
                </c:pt>
                <c:pt idx="433">
                  <c:v>96.6</c:v>
                </c:pt>
                <c:pt idx="434">
                  <c:v>96.61</c:v>
                </c:pt>
                <c:pt idx="435">
                  <c:v>96.6</c:v>
                </c:pt>
                <c:pt idx="436">
                  <c:v>96.63</c:v>
                </c:pt>
                <c:pt idx="437">
                  <c:v>96.62</c:v>
                </c:pt>
                <c:pt idx="438">
                  <c:v>96.6</c:v>
                </c:pt>
                <c:pt idx="439">
                  <c:v>96.6</c:v>
                </c:pt>
                <c:pt idx="440">
                  <c:v>96.61</c:v>
                </c:pt>
                <c:pt idx="441">
                  <c:v>96.58</c:v>
                </c:pt>
                <c:pt idx="442">
                  <c:v>96.6</c:v>
                </c:pt>
                <c:pt idx="443">
                  <c:v>96.62</c:v>
                </c:pt>
                <c:pt idx="444">
                  <c:v>96.62</c:v>
                </c:pt>
                <c:pt idx="445">
                  <c:v>96.63</c:v>
                </c:pt>
                <c:pt idx="446">
                  <c:v>96.61</c:v>
                </c:pt>
                <c:pt idx="447">
                  <c:v>96.59</c:v>
                </c:pt>
                <c:pt idx="448">
                  <c:v>96.61</c:v>
                </c:pt>
                <c:pt idx="449">
                  <c:v>96.63</c:v>
                </c:pt>
                <c:pt idx="450">
                  <c:v>96.61</c:v>
                </c:pt>
                <c:pt idx="451">
                  <c:v>96.57</c:v>
                </c:pt>
                <c:pt idx="452">
                  <c:v>96.61</c:v>
                </c:pt>
                <c:pt idx="453">
                  <c:v>96.62</c:v>
                </c:pt>
                <c:pt idx="454">
                  <c:v>96.59</c:v>
                </c:pt>
                <c:pt idx="455">
                  <c:v>96.63</c:v>
                </c:pt>
                <c:pt idx="456">
                  <c:v>96.61</c:v>
                </c:pt>
                <c:pt idx="457">
                  <c:v>96.62</c:v>
                </c:pt>
                <c:pt idx="458">
                  <c:v>96.59</c:v>
                </c:pt>
                <c:pt idx="459">
                  <c:v>96.62</c:v>
                </c:pt>
                <c:pt idx="460">
                  <c:v>96.6</c:v>
                </c:pt>
                <c:pt idx="461">
                  <c:v>96.61</c:v>
                </c:pt>
                <c:pt idx="462">
                  <c:v>96.63</c:v>
                </c:pt>
                <c:pt idx="463">
                  <c:v>96.6</c:v>
                </c:pt>
                <c:pt idx="464">
                  <c:v>96.59</c:v>
                </c:pt>
                <c:pt idx="465">
                  <c:v>96.61</c:v>
                </c:pt>
                <c:pt idx="466">
                  <c:v>96.64</c:v>
                </c:pt>
                <c:pt idx="467">
                  <c:v>96.61</c:v>
                </c:pt>
                <c:pt idx="468">
                  <c:v>96.61</c:v>
                </c:pt>
                <c:pt idx="469">
                  <c:v>96.62</c:v>
                </c:pt>
                <c:pt idx="470">
                  <c:v>96.62</c:v>
                </c:pt>
                <c:pt idx="471">
                  <c:v>96.62</c:v>
                </c:pt>
                <c:pt idx="472">
                  <c:v>96.63</c:v>
                </c:pt>
                <c:pt idx="473">
                  <c:v>96.61</c:v>
                </c:pt>
                <c:pt idx="474">
                  <c:v>96.62</c:v>
                </c:pt>
                <c:pt idx="475">
                  <c:v>96.6</c:v>
                </c:pt>
                <c:pt idx="476">
                  <c:v>96.61</c:v>
                </c:pt>
                <c:pt idx="477">
                  <c:v>96.62</c:v>
                </c:pt>
                <c:pt idx="478">
                  <c:v>96.6</c:v>
                </c:pt>
                <c:pt idx="479">
                  <c:v>96.59</c:v>
                </c:pt>
                <c:pt idx="480">
                  <c:v>96.6</c:v>
                </c:pt>
                <c:pt idx="481">
                  <c:v>96.58</c:v>
                </c:pt>
                <c:pt idx="482">
                  <c:v>96.62</c:v>
                </c:pt>
                <c:pt idx="483">
                  <c:v>96.56</c:v>
                </c:pt>
                <c:pt idx="484">
                  <c:v>96.59</c:v>
                </c:pt>
                <c:pt idx="485">
                  <c:v>96.62</c:v>
                </c:pt>
                <c:pt idx="486">
                  <c:v>96.61</c:v>
                </c:pt>
                <c:pt idx="487">
                  <c:v>96.62</c:v>
                </c:pt>
                <c:pt idx="488">
                  <c:v>96.59</c:v>
                </c:pt>
                <c:pt idx="489">
                  <c:v>96.6</c:v>
                </c:pt>
                <c:pt idx="490">
                  <c:v>96.58</c:v>
                </c:pt>
                <c:pt idx="491">
                  <c:v>96.62</c:v>
                </c:pt>
                <c:pt idx="492">
                  <c:v>96.6</c:v>
                </c:pt>
                <c:pt idx="493">
                  <c:v>96.62</c:v>
                </c:pt>
                <c:pt idx="494">
                  <c:v>96.57</c:v>
                </c:pt>
                <c:pt idx="495">
                  <c:v>96.64</c:v>
                </c:pt>
                <c:pt idx="496">
                  <c:v>96.62</c:v>
                </c:pt>
                <c:pt idx="497">
                  <c:v>96.61</c:v>
                </c:pt>
                <c:pt idx="498">
                  <c:v>96.62</c:v>
                </c:pt>
                <c:pt idx="499">
                  <c:v>96.59</c:v>
                </c:pt>
              </c:numCache>
            </c:numRef>
          </c:val>
          <c:smooth val="0"/>
        </c:ser>
        <c:ser>
          <c:idx val="1"/>
          <c:order val="1"/>
          <c:tx>
            <c:v>Best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Sheet3!$C$24:$C$1022</c:f>
              <c:numCache>
                <c:formatCode>General</c:formatCode>
                <c:ptCount val="500"/>
                <c:pt idx="0">
                  <c:v>111.92</c:v>
                </c:pt>
                <c:pt idx="1">
                  <c:v>112.48</c:v>
                </c:pt>
                <c:pt idx="2">
                  <c:v>112.56</c:v>
                </c:pt>
                <c:pt idx="3">
                  <c:v>112.08</c:v>
                </c:pt>
                <c:pt idx="4">
                  <c:v>112.28</c:v>
                </c:pt>
                <c:pt idx="5">
                  <c:v>112.88</c:v>
                </c:pt>
                <c:pt idx="6">
                  <c:v>113.04</c:v>
                </c:pt>
                <c:pt idx="7">
                  <c:v>113.2</c:v>
                </c:pt>
                <c:pt idx="8">
                  <c:v>112.8</c:v>
                </c:pt>
                <c:pt idx="9">
                  <c:v>112.36</c:v>
                </c:pt>
                <c:pt idx="10">
                  <c:v>113</c:v>
                </c:pt>
                <c:pt idx="11">
                  <c:v>112.48</c:v>
                </c:pt>
                <c:pt idx="12">
                  <c:v>112.28</c:v>
                </c:pt>
                <c:pt idx="13">
                  <c:v>112.6</c:v>
                </c:pt>
                <c:pt idx="14">
                  <c:v>112.56</c:v>
                </c:pt>
                <c:pt idx="15">
                  <c:v>112.6</c:v>
                </c:pt>
                <c:pt idx="16">
                  <c:v>113.2</c:v>
                </c:pt>
                <c:pt idx="17">
                  <c:v>111.92</c:v>
                </c:pt>
                <c:pt idx="18">
                  <c:v>112.24</c:v>
                </c:pt>
                <c:pt idx="19">
                  <c:v>112.12</c:v>
                </c:pt>
                <c:pt idx="20">
                  <c:v>112.2</c:v>
                </c:pt>
                <c:pt idx="21">
                  <c:v>112.28</c:v>
                </c:pt>
                <c:pt idx="22">
                  <c:v>111.68</c:v>
                </c:pt>
                <c:pt idx="23">
                  <c:v>111.76</c:v>
                </c:pt>
                <c:pt idx="24">
                  <c:v>112</c:v>
                </c:pt>
                <c:pt idx="25">
                  <c:v>111.32</c:v>
                </c:pt>
                <c:pt idx="26">
                  <c:v>111.56</c:v>
                </c:pt>
                <c:pt idx="27">
                  <c:v>111.4</c:v>
                </c:pt>
                <c:pt idx="28">
                  <c:v>110.88</c:v>
                </c:pt>
                <c:pt idx="29">
                  <c:v>111.92</c:v>
                </c:pt>
                <c:pt idx="30">
                  <c:v>111.2</c:v>
                </c:pt>
                <c:pt idx="31">
                  <c:v>110.72</c:v>
                </c:pt>
                <c:pt idx="32">
                  <c:v>110.8</c:v>
                </c:pt>
                <c:pt idx="33">
                  <c:v>111.44</c:v>
                </c:pt>
                <c:pt idx="34">
                  <c:v>111.04</c:v>
                </c:pt>
                <c:pt idx="35">
                  <c:v>111.4</c:v>
                </c:pt>
                <c:pt idx="36">
                  <c:v>110.88</c:v>
                </c:pt>
                <c:pt idx="37">
                  <c:v>110.72</c:v>
                </c:pt>
                <c:pt idx="38">
                  <c:v>110.36</c:v>
                </c:pt>
                <c:pt idx="39">
                  <c:v>110.92</c:v>
                </c:pt>
                <c:pt idx="40">
                  <c:v>110.88</c:v>
                </c:pt>
                <c:pt idx="41">
                  <c:v>110.92</c:v>
                </c:pt>
                <c:pt idx="42">
                  <c:v>110.92</c:v>
                </c:pt>
                <c:pt idx="43">
                  <c:v>111</c:v>
                </c:pt>
                <c:pt idx="44">
                  <c:v>110.28</c:v>
                </c:pt>
                <c:pt idx="45">
                  <c:v>110.64</c:v>
                </c:pt>
                <c:pt idx="46">
                  <c:v>110.8</c:v>
                </c:pt>
                <c:pt idx="47">
                  <c:v>110.44</c:v>
                </c:pt>
                <c:pt idx="48">
                  <c:v>110.28</c:v>
                </c:pt>
                <c:pt idx="49">
                  <c:v>110.6</c:v>
                </c:pt>
                <c:pt idx="50">
                  <c:v>110.6</c:v>
                </c:pt>
                <c:pt idx="51">
                  <c:v>110.68</c:v>
                </c:pt>
                <c:pt idx="52">
                  <c:v>110.2</c:v>
                </c:pt>
                <c:pt idx="53">
                  <c:v>110.52</c:v>
                </c:pt>
                <c:pt idx="54">
                  <c:v>110.32</c:v>
                </c:pt>
                <c:pt idx="55">
                  <c:v>110.32</c:v>
                </c:pt>
                <c:pt idx="56">
                  <c:v>110.64</c:v>
                </c:pt>
                <c:pt idx="57">
                  <c:v>110.4</c:v>
                </c:pt>
                <c:pt idx="58">
                  <c:v>109.96</c:v>
                </c:pt>
                <c:pt idx="59">
                  <c:v>110.12</c:v>
                </c:pt>
                <c:pt idx="60">
                  <c:v>110.48</c:v>
                </c:pt>
                <c:pt idx="61">
                  <c:v>110.44</c:v>
                </c:pt>
                <c:pt idx="62">
                  <c:v>110.72</c:v>
                </c:pt>
                <c:pt idx="63">
                  <c:v>110</c:v>
                </c:pt>
                <c:pt idx="64">
                  <c:v>110.12</c:v>
                </c:pt>
                <c:pt idx="65">
                  <c:v>110.36</c:v>
                </c:pt>
                <c:pt idx="66">
                  <c:v>110.32</c:v>
                </c:pt>
                <c:pt idx="67">
                  <c:v>110.52</c:v>
                </c:pt>
                <c:pt idx="68">
                  <c:v>110.4</c:v>
                </c:pt>
                <c:pt idx="69">
                  <c:v>110.68</c:v>
                </c:pt>
                <c:pt idx="70">
                  <c:v>110.36</c:v>
                </c:pt>
                <c:pt idx="71">
                  <c:v>110.4</c:v>
                </c:pt>
                <c:pt idx="72">
                  <c:v>110.04</c:v>
                </c:pt>
                <c:pt idx="73">
                  <c:v>110.36</c:v>
                </c:pt>
                <c:pt idx="74">
                  <c:v>110.32</c:v>
                </c:pt>
                <c:pt idx="75">
                  <c:v>110</c:v>
                </c:pt>
                <c:pt idx="76">
                  <c:v>110.6</c:v>
                </c:pt>
                <c:pt idx="77">
                  <c:v>109.92</c:v>
                </c:pt>
                <c:pt idx="78">
                  <c:v>110.08</c:v>
                </c:pt>
                <c:pt idx="79">
                  <c:v>110.04</c:v>
                </c:pt>
                <c:pt idx="80">
                  <c:v>110.08</c:v>
                </c:pt>
                <c:pt idx="81">
                  <c:v>110.44</c:v>
                </c:pt>
                <c:pt idx="82">
                  <c:v>110.4</c:v>
                </c:pt>
                <c:pt idx="83">
                  <c:v>110.08</c:v>
                </c:pt>
                <c:pt idx="84">
                  <c:v>109.96</c:v>
                </c:pt>
                <c:pt idx="85">
                  <c:v>110.28</c:v>
                </c:pt>
                <c:pt idx="86">
                  <c:v>110.16</c:v>
                </c:pt>
                <c:pt idx="87">
                  <c:v>110.08</c:v>
                </c:pt>
                <c:pt idx="88">
                  <c:v>110.48</c:v>
                </c:pt>
                <c:pt idx="89">
                  <c:v>109.92</c:v>
                </c:pt>
                <c:pt idx="90">
                  <c:v>110.4</c:v>
                </c:pt>
                <c:pt idx="91">
                  <c:v>109.96</c:v>
                </c:pt>
                <c:pt idx="92">
                  <c:v>110.04</c:v>
                </c:pt>
                <c:pt idx="93">
                  <c:v>110.08</c:v>
                </c:pt>
                <c:pt idx="94">
                  <c:v>109.76</c:v>
                </c:pt>
                <c:pt idx="95">
                  <c:v>109.92</c:v>
                </c:pt>
                <c:pt idx="96">
                  <c:v>110</c:v>
                </c:pt>
                <c:pt idx="97">
                  <c:v>109.92</c:v>
                </c:pt>
                <c:pt idx="98">
                  <c:v>109.72</c:v>
                </c:pt>
                <c:pt idx="99">
                  <c:v>109.64</c:v>
                </c:pt>
                <c:pt idx="100">
                  <c:v>109.92</c:v>
                </c:pt>
                <c:pt idx="101">
                  <c:v>110.04</c:v>
                </c:pt>
                <c:pt idx="102">
                  <c:v>109.76</c:v>
                </c:pt>
                <c:pt idx="103">
                  <c:v>109.76</c:v>
                </c:pt>
                <c:pt idx="104">
                  <c:v>109.68</c:v>
                </c:pt>
                <c:pt idx="105">
                  <c:v>109.84</c:v>
                </c:pt>
                <c:pt idx="106">
                  <c:v>109.96</c:v>
                </c:pt>
                <c:pt idx="107">
                  <c:v>109.96</c:v>
                </c:pt>
                <c:pt idx="108">
                  <c:v>109.76</c:v>
                </c:pt>
                <c:pt idx="109">
                  <c:v>110.08</c:v>
                </c:pt>
                <c:pt idx="110">
                  <c:v>109.64</c:v>
                </c:pt>
                <c:pt idx="111">
                  <c:v>109.68</c:v>
                </c:pt>
                <c:pt idx="112">
                  <c:v>110.16</c:v>
                </c:pt>
                <c:pt idx="113">
                  <c:v>109.88</c:v>
                </c:pt>
                <c:pt idx="114">
                  <c:v>109.68</c:v>
                </c:pt>
                <c:pt idx="115">
                  <c:v>109.68</c:v>
                </c:pt>
                <c:pt idx="116">
                  <c:v>109.68</c:v>
                </c:pt>
                <c:pt idx="117">
                  <c:v>109.72</c:v>
                </c:pt>
                <c:pt idx="118">
                  <c:v>109.44</c:v>
                </c:pt>
                <c:pt idx="119">
                  <c:v>109.92</c:v>
                </c:pt>
                <c:pt idx="120">
                  <c:v>109.68</c:v>
                </c:pt>
                <c:pt idx="121">
                  <c:v>109.64</c:v>
                </c:pt>
                <c:pt idx="122">
                  <c:v>109.64</c:v>
                </c:pt>
                <c:pt idx="123">
                  <c:v>110.04</c:v>
                </c:pt>
                <c:pt idx="124">
                  <c:v>109.68</c:v>
                </c:pt>
                <c:pt idx="125">
                  <c:v>109.56</c:v>
                </c:pt>
                <c:pt idx="126">
                  <c:v>109.8</c:v>
                </c:pt>
                <c:pt idx="127">
                  <c:v>109.72</c:v>
                </c:pt>
                <c:pt idx="128">
                  <c:v>109.44</c:v>
                </c:pt>
                <c:pt idx="129">
                  <c:v>109.32</c:v>
                </c:pt>
                <c:pt idx="130">
                  <c:v>109.52</c:v>
                </c:pt>
                <c:pt idx="131">
                  <c:v>109.52</c:v>
                </c:pt>
                <c:pt idx="132">
                  <c:v>109.84</c:v>
                </c:pt>
                <c:pt idx="133">
                  <c:v>109.84</c:v>
                </c:pt>
                <c:pt idx="134">
                  <c:v>109.96</c:v>
                </c:pt>
                <c:pt idx="135">
                  <c:v>109.28</c:v>
                </c:pt>
                <c:pt idx="136">
                  <c:v>110.04</c:v>
                </c:pt>
                <c:pt idx="137">
                  <c:v>109.96</c:v>
                </c:pt>
                <c:pt idx="138">
                  <c:v>109.8</c:v>
                </c:pt>
                <c:pt idx="139">
                  <c:v>109.64</c:v>
                </c:pt>
                <c:pt idx="140">
                  <c:v>109.32</c:v>
                </c:pt>
                <c:pt idx="141">
                  <c:v>109.56</c:v>
                </c:pt>
                <c:pt idx="142">
                  <c:v>110.32</c:v>
                </c:pt>
                <c:pt idx="143">
                  <c:v>110.44</c:v>
                </c:pt>
                <c:pt idx="144">
                  <c:v>109.84</c:v>
                </c:pt>
                <c:pt idx="145">
                  <c:v>109.68</c:v>
                </c:pt>
                <c:pt idx="146">
                  <c:v>109.44</c:v>
                </c:pt>
                <c:pt idx="147">
                  <c:v>109.84</c:v>
                </c:pt>
                <c:pt idx="148">
                  <c:v>109.48</c:v>
                </c:pt>
                <c:pt idx="149">
                  <c:v>109.6</c:v>
                </c:pt>
                <c:pt idx="150">
                  <c:v>109.88</c:v>
                </c:pt>
                <c:pt idx="151">
                  <c:v>109.56</c:v>
                </c:pt>
                <c:pt idx="152">
                  <c:v>109.8</c:v>
                </c:pt>
                <c:pt idx="153">
                  <c:v>109.4</c:v>
                </c:pt>
                <c:pt idx="154">
                  <c:v>109.68</c:v>
                </c:pt>
                <c:pt idx="155">
                  <c:v>110.28</c:v>
                </c:pt>
                <c:pt idx="156">
                  <c:v>109.76</c:v>
                </c:pt>
                <c:pt idx="157">
                  <c:v>109.6</c:v>
                </c:pt>
                <c:pt idx="158">
                  <c:v>109.6</c:v>
                </c:pt>
                <c:pt idx="159">
                  <c:v>109.32</c:v>
                </c:pt>
                <c:pt idx="160">
                  <c:v>109.4</c:v>
                </c:pt>
                <c:pt idx="161">
                  <c:v>110</c:v>
                </c:pt>
                <c:pt idx="162">
                  <c:v>110.04</c:v>
                </c:pt>
                <c:pt idx="163">
                  <c:v>109.6</c:v>
                </c:pt>
                <c:pt idx="164">
                  <c:v>109.52</c:v>
                </c:pt>
                <c:pt idx="165">
                  <c:v>109.64</c:v>
                </c:pt>
                <c:pt idx="166">
                  <c:v>110.28</c:v>
                </c:pt>
                <c:pt idx="167">
                  <c:v>109.4</c:v>
                </c:pt>
                <c:pt idx="168">
                  <c:v>110.08</c:v>
                </c:pt>
                <c:pt idx="169">
                  <c:v>109.56</c:v>
                </c:pt>
                <c:pt idx="170">
                  <c:v>109.64</c:v>
                </c:pt>
                <c:pt idx="171">
                  <c:v>109.76</c:v>
                </c:pt>
                <c:pt idx="172">
                  <c:v>109.96</c:v>
                </c:pt>
                <c:pt idx="173">
                  <c:v>109.64</c:v>
                </c:pt>
                <c:pt idx="174">
                  <c:v>109.64</c:v>
                </c:pt>
                <c:pt idx="175">
                  <c:v>109.68</c:v>
                </c:pt>
                <c:pt idx="176">
                  <c:v>109.56</c:v>
                </c:pt>
                <c:pt idx="177">
                  <c:v>109.64</c:v>
                </c:pt>
                <c:pt idx="178">
                  <c:v>109.6</c:v>
                </c:pt>
                <c:pt idx="179">
                  <c:v>109.76</c:v>
                </c:pt>
                <c:pt idx="180">
                  <c:v>109.52</c:v>
                </c:pt>
                <c:pt idx="181">
                  <c:v>110</c:v>
                </c:pt>
                <c:pt idx="182">
                  <c:v>109.72</c:v>
                </c:pt>
                <c:pt idx="183">
                  <c:v>109.64</c:v>
                </c:pt>
                <c:pt idx="184">
                  <c:v>109.88</c:v>
                </c:pt>
                <c:pt idx="185">
                  <c:v>110.04</c:v>
                </c:pt>
                <c:pt idx="186">
                  <c:v>109.76</c:v>
                </c:pt>
                <c:pt idx="187">
                  <c:v>109.76</c:v>
                </c:pt>
                <c:pt idx="188">
                  <c:v>109.84</c:v>
                </c:pt>
                <c:pt idx="189">
                  <c:v>109.72</c:v>
                </c:pt>
                <c:pt idx="190">
                  <c:v>109.56</c:v>
                </c:pt>
                <c:pt idx="191">
                  <c:v>110</c:v>
                </c:pt>
                <c:pt idx="192">
                  <c:v>109.6</c:v>
                </c:pt>
                <c:pt idx="193">
                  <c:v>109.6</c:v>
                </c:pt>
                <c:pt idx="194">
                  <c:v>110.28</c:v>
                </c:pt>
                <c:pt idx="195">
                  <c:v>109.4</c:v>
                </c:pt>
                <c:pt idx="196">
                  <c:v>109.8</c:v>
                </c:pt>
                <c:pt idx="197">
                  <c:v>109.72</c:v>
                </c:pt>
                <c:pt idx="198">
                  <c:v>109.84</c:v>
                </c:pt>
                <c:pt idx="199">
                  <c:v>109.8</c:v>
                </c:pt>
                <c:pt idx="200">
                  <c:v>109.24</c:v>
                </c:pt>
                <c:pt idx="201">
                  <c:v>109.84</c:v>
                </c:pt>
                <c:pt idx="202">
                  <c:v>109.6</c:v>
                </c:pt>
                <c:pt idx="203">
                  <c:v>110.24</c:v>
                </c:pt>
                <c:pt idx="204">
                  <c:v>109.64</c:v>
                </c:pt>
                <c:pt idx="205">
                  <c:v>109.4</c:v>
                </c:pt>
                <c:pt idx="206">
                  <c:v>109.96</c:v>
                </c:pt>
                <c:pt idx="207">
                  <c:v>109.64</c:v>
                </c:pt>
                <c:pt idx="208">
                  <c:v>109.56</c:v>
                </c:pt>
                <c:pt idx="209">
                  <c:v>109.4</c:v>
                </c:pt>
                <c:pt idx="210">
                  <c:v>109.6</c:v>
                </c:pt>
                <c:pt idx="211">
                  <c:v>109.52</c:v>
                </c:pt>
                <c:pt idx="212">
                  <c:v>110.24</c:v>
                </c:pt>
                <c:pt idx="213">
                  <c:v>109.44</c:v>
                </c:pt>
                <c:pt idx="214">
                  <c:v>109.76</c:v>
                </c:pt>
                <c:pt idx="215">
                  <c:v>109.4</c:v>
                </c:pt>
                <c:pt idx="216">
                  <c:v>109.84</c:v>
                </c:pt>
                <c:pt idx="217">
                  <c:v>109.48</c:v>
                </c:pt>
                <c:pt idx="218">
                  <c:v>109.44</c:v>
                </c:pt>
                <c:pt idx="219">
                  <c:v>109.76</c:v>
                </c:pt>
                <c:pt idx="220">
                  <c:v>109.72</c:v>
                </c:pt>
                <c:pt idx="221">
                  <c:v>109.52</c:v>
                </c:pt>
                <c:pt idx="222">
                  <c:v>109.84</c:v>
                </c:pt>
                <c:pt idx="223">
                  <c:v>109.76</c:v>
                </c:pt>
                <c:pt idx="224">
                  <c:v>109.68</c:v>
                </c:pt>
                <c:pt idx="225">
                  <c:v>109.8</c:v>
                </c:pt>
                <c:pt idx="226">
                  <c:v>110.2</c:v>
                </c:pt>
                <c:pt idx="227">
                  <c:v>109.36</c:v>
                </c:pt>
                <c:pt idx="228">
                  <c:v>109.36</c:v>
                </c:pt>
                <c:pt idx="229">
                  <c:v>109.6</c:v>
                </c:pt>
                <c:pt idx="230">
                  <c:v>109.36</c:v>
                </c:pt>
                <c:pt idx="231">
                  <c:v>109.52</c:v>
                </c:pt>
                <c:pt idx="232">
                  <c:v>109.56</c:v>
                </c:pt>
                <c:pt idx="233">
                  <c:v>109.68</c:v>
                </c:pt>
                <c:pt idx="234">
                  <c:v>109.44</c:v>
                </c:pt>
                <c:pt idx="235">
                  <c:v>109.64</c:v>
                </c:pt>
                <c:pt idx="236">
                  <c:v>109.52</c:v>
                </c:pt>
                <c:pt idx="237">
                  <c:v>109.8</c:v>
                </c:pt>
                <c:pt idx="238">
                  <c:v>109.52</c:v>
                </c:pt>
                <c:pt idx="239">
                  <c:v>109.72</c:v>
                </c:pt>
                <c:pt idx="240">
                  <c:v>109.96</c:v>
                </c:pt>
                <c:pt idx="241">
                  <c:v>109.64</c:v>
                </c:pt>
                <c:pt idx="242">
                  <c:v>109.44</c:v>
                </c:pt>
                <c:pt idx="243">
                  <c:v>109.56</c:v>
                </c:pt>
                <c:pt idx="244">
                  <c:v>109.6</c:v>
                </c:pt>
                <c:pt idx="245">
                  <c:v>109.64</c:v>
                </c:pt>
                <c:pt idx="246">
                  <c:v>109.52</c:v>
                </c:pt>
                <c:pt idx="247">
                  <c:v>109.32</c:v>
                </c:pt>
                <c:pt idx="248">
                  <c:v>109.68</c:v>
                </c:pt>
                <c:pt idx="249">
                  <c:v>109.84</c:v>
                </c:pt>
                <c:pt idx="250">
                  <c:v>109.64</c:v>
                </c:pt>
                <c:pt idx="251">
                  <c:v>109.64</c:v>
                </c:pt>
                <c:pt idx="252">
                  <c:v>109.28</c:v>
                </c:pt>
                <c:pt idx="253">
                  <c:v>109.28</c:v>
                </c:pt>
                <c:pt idx="254">
                  <c:v>109.44</c:v>
                </c:pt>
                <c:pt idx="255">
                  <c:v>109.4</c:v>
                </c:pt>
                <c:pt idx="256">
                  <c:v>109.64</c:v>
                </c:pt>
                <c:pt idx="257">
                  <c:v>109.4</c:v>
                </c:pt>
                <c:pt idx="258">
                  <c:v>109.2</c:v>
                </c:pt>
                <c:pt idx="259">
                  <c:v>109.8</c:v>
                </c:pt>
                <c:pt idx="260">
                  <c:v>109.84</c:v>
                </c:pt>
                <c:pt idx="261">
                  <c:v>109.52</c:v>
                </c:pt>
                <c:pt idx="262">
                  <c:v>109.64</c:v>
                </c:pt>
                <c:pt idx="263">
                  <c:v>109.48</c:v>
                </c:pt>
                <c:pt idx="264">
                  <c:v>109.6</c:v>
                </c:pt>
                <c:pt idx="265">
                  <c:v>109.48</c:v>
                </c:pt>
                <c:pt idx="266">
                  <c:v>109.4</c:v>
                </c:pt>
                <c:pt idx="267">
                  <c:v>109.32</c:v>
                </c:pt>
                <c:pt idx="268">
                  <c:v>109.24</c:v>
                </c:pt>
                <c:pt idx="269">
                  <c:v>109.76</c:v>
                </c:pt>
                <c:pt idx="270">
                  <c:v>109.12</c:v>
                </c:pt>
                <c:pt idx="271">
                  <c:v>109.76</c:v>
                </c:pt>
                <c:pt idx="272">
                  <c:v>109.08</c:v>
                </c:pt>
                <c:pt idx="273">
                  <c:v>109.44</c:v>
                </c:pt>
                <c:pt idx="274">
                  <c:v>109.44</c:v>
                </c:pt>
                <c:pt idx="275">
                  <c:v>109.36</c:v>
                </c:pt>
                <c:pt idx="276">
                  <c:v>109.4</c:v>
                </c:pt>
                <c:pt idx="277">
                  <c:v>109.64</c:v>
                </c:pt>
                <c:pt idx="278">
                  <c:v>109.64</c:v>
                </c:pt>
                <c:pt idx="279">
                  <c:v>109.32</c:v>
                </c:pt>
                <c:pt idx="280">
                  <c:v>109.36</c:v>
                </c:pt>
                <c:pt idx="281">
                  <c:v>109.76</c:v>
                </c:pt>
                <c:pt idx="282">
                  <c:v>109.28</c:v>
                </c:pt>
                <c:pt idx="283">
                  <c:v>109.32</c:v>
                </c:pt>
                <c:pt idx="284">
                  <c:v>109.2</c:v>
                </c:pt>
                <c:pt idx="285">
                  <c:v>109.44</c:v>
                </c:pt>
                <c:pt idx="286">
                  <c:v>109.36</c:v>
                </c:pt>
                <c:pt idx="287">
                  <c:v>109.4</c:v>
                </c:pt>
                <c:pt idx="288">
                  <c:v>109.32</c:v>
                </c:pt>
                <c:pt idx="289">
                  <c:v>109.36</c:v>
                </c:pt>
                <c:pt idx="290">
                  <c:v>109.64</c:v>
                </c:pt>
                <c:pt idx="291">
                  <c:v>109.4</c:v>
                </c:pt>
                <c:pt idx="292">
                  <c:v>109.64</c:v>
                </c:pt>
                <c:pt idx="293">
                  <c:v>109.4</c:v>
                </c:pt>
                <c:pt idx="294">
                  <c:v>109.32</c:v>
                </c:pt>
                <c:pt idx="295">
                  <c:v>109.88</c:v>
                </c:pt>
                <c:pt idx="296">
                  <c:v>109.08</c:v>
                </c:pt>
                <c:pt idx="297">
                  <c:v>109.28</c:v>
                </c:pt>
                <c:pt idx="298">
                  <c:v>109.28</c:v>
                </c:pt>
                <c:pt idx="299">
                  <c:v>109</c:v>
                </c:pt>
                <c:pt idx="300">
                  <c:v>109.52</c:v>
                </c:pt>
                <c:pt idx="301">
                  <c:v>109.36</c:v>
                </c:pt>
                <c:pt idx="302">
                  <c:v>109.48</c:v>
                </c:pt>
                <c:pt idx="303">
                  <c:v>109.32</c:v>
                </c:pt>
                <c:pt idx="304">
                  <c:v>109.36</c:v>
                </c:pt>
                <c:pt idx="305">
                  <c:v>109.08</c:v>
                </c:pt>
                <c:pt idx="306">
                  <c:v>109.4</c:v>
                </c:pt>
                <c:pt idx="307">
                  <c:v>109.44</c:v>
                </c:pt>
                <c:pt idx="308">
                  <c:v>109.2</c:v>
                </c:pt>
                <c:pt idx="309">
                  <c:v>109.24</c:v>
                </c:pt>
                <c:pt idx="310">
                  <c:v>109.44</c:v>
                </c:pt>
                <c:pt idx="311">
                  <c:v>109.04</c:v>
                </c:pt>
                <c:pt idx="312">
                  <c:v>109.36</c:v>
                </c:pt>
                <c:pt idx="313">
                  <c:v>109.32</c:v>
                </c:pt>
                <c:pt idx="314">
                  <c:v>109.12</c:v>
                </c:pt>
                <c:pt idx="315">
                  <c:v>109.28</c:v>
                </c:pt>
                <c:pt idx="316">
                  <c:v>109.48</c:v>
                </c:pt>
                <c:pt idx="317">
                  <c:v>109.44</c:v>
                </c:pt>
                <c:pt idx="318">
                  <c:v>109.4</c:v>
                </c:pt>
                <c:pt idx="319">
                  <c:v>109.36</c:v>
                </c:pt>
                <c:pt idx="320">
                  <c:v>109.56</c:v>
                </c:pt>
                <c:pt idx="321">
                  <c:v>109.56</c:v>
                </c:pt>
                <c:pt idx="322">
                  <c:v>109.44</c:v>
                </c:pt>
                <c:pt idx="323">
                  <c:v>109.36</c:v>
                </c:pt>
                <c:pt idx="324">
                  <c:v>109.24</c:v>
                </c:pt>
                <c:pt idx="325">
                  <c:v>109.32</c:v>
                </c:pt>
                <c:pt idx="326">
                  <c:v>109.4</c:v>
                </c:pt>
                <c:pt idx="327">
                  <c:v>109.8</c:v>
                </c:pt>
                <c:pt idx="328">
                  <c:v>109.2</c:v>
                </c:pt>
                <c:pt idx="329">
                  <c:v>109.32</c:v>
                </c:pt>
                <c:pt idx="330">
                  <c:v>109.64</c:v>
                </c:pt>
                <c:pt idx="331">
                  <c:v>109.44</c:v>
                </c:pt>
                <c:pt idx="332">
                  <c:v>109.24</c:v>
                </c:pt>
                <c:pt idx="333">
                  <c:v>109</c:v>
                </c:pt>
                <c:pt idx="334">
                  <c:v>109.36</c:v>
                </c:pt>
                <c:pt idx="335">
                  <c:v>109.44</c:v>
                </c:pt>
                <c:pt idx="336">
                  <c:v>109.16</c:v>
                </c:pt>
                <c:pt idx="337">
                  <c:v>109.32</c:v>
                </c:pt>
                <c:pt idx="338">
                  <c:v>109.4</c:v>
                </c:pt>
                <c:pt idx="339">
                  <c:v>109.28</c:v>
                </c:pt>
                <c:pt idx="340">
                  <c:v>109.32</c:v>
                </c:pt>
                <c:pt idx="341">
                  <c:v>109.28</c:v>
                </c:pt>
                <c:pt idx="342">
                  <c:v>108.88</c:v>
                </c:pt>
                <c:pt idx="343">
                  <c:v>109</c:v>
                </c:pt>
                <c:pt idx="344">
                  <c:v>109.16</c:v>
                </c:pt>
                <c:pt idx="345">
                  <c:v>109.2</c:v>
                </c:pt>
                <c:pt idx="346">
                  <c:v>109.4</c:v>
                </c:pt>
                <c:pt idx="347">
                  <c:v>109.12</c:v>
                </c:pt>
                <c:pt idx="348">
                  <c:v>109.16</c:v>
                </c:pt>
                <c:pt idx="349">
                  <c:v>109.16</c:v>
                </c:pt>
                <c:pt idx="350">
                  <c:v>109.28</c:v>
                </c:pt>
                <c:pt idx="351">
                  <c:v>109.36</c:v>
                </c:pt>
                <c:pt idx="352">
                  <c:v>109.4</c:v>
                </c:pt>
                <c:pt idx="353">
                  <c:v>109.56</c:v>
                </c:pt>
                <c:pt idx="354">
                  <c:v>109.36</c:v>
                </c:pt>
                <c:pt idx="355">
                  <c:v>109.56</c:v>
                </c:pt>
                <c:pt idx="356">
                  <c:v>109</c:v>
                </c:pt>
                <c:pt idx="357">
                  <c:v>109.52</c:v>
                </c:pt>
                <c:pt idx="358">
                  <c:v>109.48</c:v>
                </c:pt>
                <c:pt idx="359">
                  <c:v>109.4</c:v>
                </c:pt>
                <c:pt idx="360">
                  <c:v>109.2</c:v>
                </c:pt>
                <c:pt idx="361">
                  <c:v>109.56</c:v>
                </c:pt>
                <c:pt idx="362">
                  <c:v>109.2</c:v>
                </c:pt>
                <c:pt idx="363">
                  <c:v>109.2</c:v>
                </c:pt>
                <c:pt idx="364">
                  <c:v>108.88</c:v>
                </c:pt>
                <c:pt idx="365">
                  <c:v>108.96</c:v>
                </c:pt>
                <c:pt idx="366">
                  <c:v>109.12</c:v>
                </c:pt>
                <c:pt idx="367">
                  <c:v>109.28</c:v>
                </c:pt>
                <c:pt idx="368">
                  <c:v>109.48</c:v>
                </c:pt>
                <c:pt idx="369">
                  <c:v>108.92</c:v>
                </c:pt>
                <c:pt idx="370">
                  <c:v>109.28</c:v>
                </c:pt>
                <c:pt idx="371">
                  <c:v>109.12</c:v>
                </c:pt>
                <c:pt idx="372">
                  <c:v>109.2</c:v>
                </c:pt>
                <c:pt idx="373">
                  <c:v>109.56</c:v>
                </c:pt>
                <c:pt idx="374">
                  <c:v>109.32</c:v>
                </c:pt>
                <c:pt idx="375">
                  <c:v>109.76</c:v>
                </c:pt>
                <c:pt idx="376">
                  <c:v>108.88</c:v>
                </c:pt>
                <c:pt idx="377">
                  <c:v>109.12</c:v>
                </c:pt>
                <c:pt idx="378">
                  <c:v>109.16</c:v>
                </c:pt>
                <c:pt idx="379">
                  <c:v>109.4</c:v>
                </c:pt>
                <c:pt idx="380">
                  <c:v>109.16</c:v>
                </c:pt>
                <c:pt idx="381">
                  <c:v>108.96</c:v>
                </c:pt>
                <c:pt idx="382">
                  <c:v>109.44</c:v>
                </c:pt>
                <c:pt idx="383">
                  <c:v>109.08</c:v>
                </c:pt>
                <c:pt idx="384">
                  <c:v>109.24</c:v>
                </c:pt>
                <c:pt idx="385">
                  <c:v>109.12</c:v>
                </c:pt>
                <c:pt idx="386">
                  <c:v>109.28</c:v>
                </c:pt>
                <c:pt idx="387">
                  <c:v>109.2</c:v>
                </c:pt>
                <c:pt idx="388">
                  <c:v>109.36</c:v>
                </c:pt>
                <c:pt idx="389">
                  <c:v>109.36</c:v>
                </c:pt>
                <c:pt idx="390">
                  <c:v>109.08</c:v>
                </c:pt>
                <c:pt idx="391">
                  <c:v>109.56</c:v>
                </c:pt>
                <c:pt idx="392">
                  <c:v>109.12</c:v>
                </c:pt>
                <c:pt idx="393">
                  <c:v>108.88</c:v>
                </c:pt>
                <c:pt idx="394">
                  <c:v>109.24</c:v>
                </c:pt>
                <c:pt idx="395">
                  <c:v>109.12</c:v>
                </c:pt>
                <c:pt idx="396">
                  <c:v>109.24</c:v>
                </c:pt>
                <c:pt idx="397">
                  <c:v>109.16</c:v>
                </c:pt>
                <c:pt idx="398">
                  <c:v>108.8</c:v>
                </c:pt>
                <c:pt idx="399">
                  <c:v>109.16</c:v>
                </c:pt>
                <c:pt idx="400">
                  <c:v>108.96</c:v>
                </c:pt>
                <c:pt idx="401">
                  <c:v>108.92</c:v>
                </c:pt>
                <c:pt idx="402">
                  <c:v>108.92</c:v>
                </c:pt>
                <c:pt idx="403">
                  <c:v>109</c:v>
                </c:pt>
                <c:pt idx="404">
                  <c:v>109</c:v>
                </c:pt>
                <c:pt idx="405">
                  <c:v>108.8</c:v>
                </c:pt>
                <c:pt idx="406">
                  <c:v>109.56</c:v>
                </c:pt>
                <c:pt idx="407">
                  <c:v>109.08</c:v>
                </c:pt>
                <c:pt idx="408">
                  <c:v>109.2</c:v>
                </c:pt>
                <c:pt idx="409">
                  <c:v>108.88</c:v>
                </c:pt>
                <c:pt idx="410">
                  <c:v>109</c:v>
                </c:pt>
                <c:pt idx="411">
                  <c:v>109.44</c:v>
                </c:pt>
                <c:pt idx="412">
                  <c:v>108.92</c:v>
                </c:pt>
                <c:pt idx="413">
                  <c:v>109</c:v>
                </c:pt>
                <c:pt idx="414">
                  <c:v>109.04</c:v>
                </c:pt>
                <c:pt idx="415">
                  <c:v>109.28</c:v>
                </c:pt>
                <c:pt idx="416">
                  <c:v>109</c:v>
                </c:pt>
                <c:pt idx="417">
                  <c:v>109.28</c:v>
                </c:pt>
                <c:pt idx="418">
                  <c:v>108.96</c:v>
                </c:pt>
                <c:pt idx="419">
                  <c:v>109.08</c:v>
                </c:pt>
                <c:pt idx="420">
                  <c:v>109.16</c:v>
                </c:pt>
                <c:pt idx="421">
                  <c:v>109.12</c:v>
                </c:pt>
                <c:pt idx="422">
                  <c:v>109.24</c:v>
                </c:pt>
                <c:pt idx="423">
                  <c:v>109.44</c:v>
                </c:pt>
                <c:pt idx="424">
                  <c:v>109.24</c:v>
                </c:pt>
                <c:pt idx="425">
                  <c:v>109.44</c:v>
                </c:pt>
                <c:pt idx="426">
                  <c:v>109.32</c:v>
                </c:pt>
                <c:pt idx="427">
                  <c:v>108.92</c:v>
                </c:pt>
                <c:pt idx="428">
                  <c:v>109.04</c:v>
                </c:pt>
                <c:pt idx="429">
                  <c:v>109.12</c:v>
                </c:pt>
                <c:pt idx="430">
                  <c:v>109.24</c:v>
                </c:pt>
                <c:pt idx="431">
                  <c:v>108.92</c:v>
                </c:pt>
                <c:pt idx="432">
                  <c:v>109.16</c:v>
                </c:pt>
                <c:pt idx="433">
                  <c:v>108.92</c:v>
                </c:pt>
                <c:pt idx="434">
                  <c:v>108.92</c:v>
                </c:pt>
                <c:pt idx="435">
                  <c:v>109.2</c:v>
                </c:pt>
                <c:pt idx="436">
                  <c:v>109.08</c:v>
                </c:pt>
                <c:pt idx="437">
                  <c:v>109.04</c:v>
                </c:pt>
                <c:pt idx="438">
                  <c:v>108.88</c:v>
                </c:pt>
                <c:pt idx="439">
                  <c:v>109.24</c:v>
                </c:pt>
                <c:pt idx="440">
                  <c:v>108.68</c:v>
                </c:pt>
                <c:pt idx="441">
                  <c:v>109.28</c:v>
                </c:pt>
                <c:pt idx="442">
                  <c:v>109.24</c:v>
                </c:pt>
                <c:pt idx="443">
                  <c:v>109.28</c:v>
                </c:pt>
                <c:pt idx="444">
                  <c:v>109.08</c:v>
                </c:pt>
                <c:pt idx="445">
                  <c:v>108.92</c:v>
                </c:pt>
                <c:pt idx="446">
                  <c:v>109.2</c:v>
                </c:pt>
                <c:pt idx="447">
                  <c:v>109.12</c:v>
                </c:pt>
                <c:pt idx="448">
                  <c:v>108.92</c:v>
                </c:pt>
                <c:pt idx="449">
                  <c:v>109.48</c:v>
                </c:pt>
                <c:pt idx="450">
                  <c:v>109.08</c:v>
                </c:pt>
                <c:pt idx="451">
                  <c:v>109.04</c:v>
                </c:pt>
                <c:pt idx="452">
                  <c:v>109.16</c:v>
                </c:pt>
                <c:pt idx="453">
                  <c:v>108.92</c:v>
                </c:pt>
                <c:pt idx="454">
                  <c:v>108.88</c:v>
                </c:pt>
                <c:pt idx="455">
                  <c:v>108.76</c:v>
                </c:pt>
                <c:pt idx="456">
                  <c:v>109.2</c:v>
                </c:pt>
                <c:pt idx="457">
                  <c:v>109.08</c:v>
                </c:pt>
                <c:pt idx="458">
                  <c:v>108.8</c:v>
                </c:pt>
                <c:pt idx="459">
                  <c:v>109.28</c:v>
                </c:pt>
                <c:pt idx="460">
                  <c:v>109.52</c:v>
                </c:pt>
                <c:pt idx="461">
                  <c:v>109</c:v>
                </c:pt>
                <c:pt idx="462">
                  <c:v>109.32</c:v>
                </c:pt>
                <c:pt idx="463">
                  <c:v>109.2</c:v>
                </c:pt>
                <c:pt idx="464">
                  <c:v>109.28</c:v>
                </c:pt>
                <c:pt idx="465">
                  <c:v>109.08</c:v>
                </c:pt>
                <c:pt idx="466">
                  <c:v>109.36</c:v>
                </c:pt>
                <c:pt idx="467">
                  <c:v>108.84</c:v>
                </c:pt>
                <c:pt idx="468">
                  <c:v>108.96</c:v>
                </c:pt>
                <c:pt idx="469">
                  <c:v>108.76</c:v>
                </c:pt>
                <c:pt idx="470">
                  <c:v>108.68</c:v>
                </c:pt>
                <c:pt idx="471">
                  <c:v>109.64</c:v>
                </c:pt>
                <c:pt idx="472">
                  <c:v>108.72</c:v>
                </c:pt>
                <c:pt idx="473">
                  <c:v>109.24</c:v>
                </c:pt>
                <c:pt idx="474">
                  <c:v>108.68</c:v>
                </c:pt>
                <c:pt idx="475">
                  <c:v>108.64</c:v>
                </c:pt>
                <c:pt idx="476">
                  <c:v>108.88</c:v>
                </c:pt>
                <c:pt idx="477">
                  <c:v>109.12</c:v>
                </c:pt>
                <c:pt idx="478">
                  <c:v>109</c:v>
                </c:pt>
                <c:pt idx="479">
                  <c:v>109</c:v>
                </c:pt>
                <c:pt idx="480">
                  <c:v>109.28</c:v>
                </c:pt>
                <c:pt idx="481">
                  <c:v>109.12</c:v>
                </c:pt>
                <c:pt idx="482">
                  <c:v>109.4</c:v>
                </c:pt>
                <c:pt idx="483">
                  <c:v>109.24</c:v>
                </c:pt>
                <c:pt idx="484">
                  <c:v>109.2</c:v>
                </c:pt>
                <c:pt idx="485">
                  <c:v>109.2</c:v>
                </c:pt>
                <c:pt idx="486">
                  <c:v>109.24</c:v>
                </c:pt>
                <c:pt idx="487">
                  <c:v>109.12</c:v>
                </c:pt>
                <c:pt idx="488">
                  <c:v>109.16</c:v>
                </c:pt>
                <c:pt idx="489">
                  <c:v>108.92</c:v>
                </c:pt>
                <c:pt idx="490">
                  <c:v>109.08</c:v>
                </c:pt>
                <c:pt idx="491">
                  <c:v>108.96</c:v>
                </c:pt>
                <c:pt idx="492">
                  <c:v>109.4</c:v>
                </c:pt>
                <c:pt idx="493">
                  <c:v>109.28</c:v>
                </c:pt>
                <c:pt idx="494">
                  <c:v>109</c:v>
                </c:pt>
                <c:pt idx="495">
                  <c:v>108.88</c:v>
                </c:pt>
                <c:pt idx="496">
                  <c:v>108.8</c:v>
                </c:pt>
                <c:pt idx="497">
                  <c:v>109.04</c:v>
                </c:pt>
                <c:pt idx="498">
                  <c:v>109.04</c:v>
                </c:pt>
                <c:pt idx="499">
                  <c:v>109.08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3024256"/>
        <c:axId val="1573023712"/>
      </c:lineChart>
      <c:catAx>
        <c:axId val="157302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23712"/>
        <c:crosses val="autoZero"/>
        <c:auto val="1"/>
        <c:lblAlgn val="ctr"/>
        <c:lblOffset val="100"/>
        <c:noMultiLvlLbl val="0"/>
      </c:catAx>
      <c:valAx>
        <c:axId val="157302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2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Chromo Avg change over Generations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Given Coop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Sheet3!$D$24:$D$1022</c:f>
              <c:numCache>
                <c:formatCode>General</c:formatCode>
                <c:ptCount val="500"/>
                <c:pt idx="0">
                  <c:v>0.34639757145865602</c:v>
                </c:pt>
                <c:pt idx="1">
                  <c:v>0.32675675153981798</c:v>
                </c:pt>
                <c:pt idx="2">
                  <c:v>0.32811802223914599</c:v>
                </c:pt>
                <c:pt idx="3">
                  <c:v>0.31348077347095499</c:v>
                </c:pt>
                <c:pt idx="4">
                  <c:v>0.32156993166526598</c:v>
                </c:pt>
                <c:pt idx="5">
                  <c:v>0.28050052590389202</c:v>
                </c:pt>
                <c:pt idx="6">
                  <c:v>0.27301113600163801</c:v>
                </c:pt>
                <c:pt idx="7">
                  <c:v>0.29735455345970802</c:v>
                </c:pt>
                <c:pt idx="8">
                  <c:v>0.24437269838474099</c:v>
                </c:pt>
                <c:pt idx="9">
                  <c:v>0.30314311846188602</c:v>
                </c:pt>
                <c:pt idx="10">
                  <c:v>0.25631426609425301</c:v>
                </c:pt>
                <c:pt idx="11">
                  <c:v>0.23829458615458299</c:v>
                </c:pt>
                <c:pt idx="12">
                  <c:v>0.247057282264944</c:v>
                </c:pt>
                <c:pt idx="13">
                  <c:v>0.23632941754155001</c:v>
                </c:pt>
                <c:pt idx="14">
                  <c:v>0.222252825920327</c:v>
                </c:pt>
                <c:pt idx="15">
                  <c:v>0.215347120004172</c:v>
                </c:pt>
                <c:pt idx="16">
                  <c:v>0.19752858476186799</c:v>
                </c:pt>
                <c:pt idx="17">
                  <c:v>0.214674391030926</c:v>
                </c:pt>
                <c:pt idx="18">
                  <c:v>0.17089246966541799</c:v>
                </c:pt>
                <c:pt idx="19">
                  <c:v>0.20857572439796501</c:v>
                </c:pt>
                <c:pt idx="20">
                  <c:v>0.170599290429161</c:v>
                </c:pt>
                <c:pt idx="21">
                  <c:v>0.18487400385188801</c:v>
                </c:pt>
                <c:pt idx="22">
                  <c:v>0.18243493271691499</c:v>
                </c:pt>
                <c:pt idx="23">
                  <c:v>0.176374869644394</c:v>
                </c:pt>
                <c:pt idx="24">
                  <c:v>0.13745753691676699</c:v>
                </c:pt>
                <c:pt idx="25">
                  <c:v>0.159955164955152</c:v>
                </c:pt>
                <c:pt idx="26">
                  <c:v>0.16122191578474801</c:v>
                </c:pt>
                <c:pt idx="27">
                  <c:v>0.15960165116296399</c:v>
                </c:pt>
                <c:pt idx="28">
                  <c:v>0.14145730299311701</c:v>
                </c:pt>
                <c:pt idx="29">
                  <c:v>0.130611270055212</c:v>
                </c:pt>
                <c:pt idx="30">
                  <c:v>0.14243509920293601</c:v>
                </c:pt>
                <c:pt idx="31">
                  <c:v>0.13122015663766201</c:v>
                </c:pt>
                <c:pt idx="32">
                  <c:v>0.141882237359194</c:v>
                </c:pt>
                <c:pt idx="33">
                  <c:v>0.116708403938732</c:v>
                </c:pt>
                <c:pt idx="34">
                  <c:v>0.128520308058199</c:v>
                </c:pt>
                <c:pt idx="35">
                  <c:v>0.12353896302343501</c:v>
                </c:pt>
                <c:pt idx="36">
                  <c:v>0.13760104845496801</c:v>
                </c:pt>
                <c:pt idx="37">
                  <c:v>0.123872553404667</c:v>
                </c:pt>
                <c:pt idx="38">
                  <c:v>0.115721061980356</c:v>
                </c:pt>
                <c:pt idx="39">
                  <c:v>0.121647638525677</c:v>
                </c:pt>
                <c:pt idx="40">
                  <c:v>0.12587828136321599</c:v>
                </c:pt>
                <c:pt idx="41">
                  <c:v>0.109551674516666</c:v>
                </c:pt>
                <c:pt idx="42">
                  <c:v>0.14416426852103201</c:v>
                </c:pt>
                <c:pt idx="43">
                  <c:v>0.11536468982808</c:v>
                </c:pt>
                <c:pt idx="44">
                  <c:v>0.102966563570084</c:v>
                </c:pt>
                <c:pt idx="45">
                  <c:v>0.120587468196487</c:v>
                </c:pt>
                <c:pt idx="46">
                  <c:v>0.10382816274557401</c:v>
                </c:pt>
                <c:pt idx="47">
                  <c:v>0.10017452942846</c:v>
                </c:pt>
                <c:pt idx="48">
                  <c:v>0.111584618216882</c:v>
                </c:pt>
                <c:pt idx="49">
                  <c:v>0.10593838880020701</c:v>
                </c:pt>
                <c:pt idx="50">
                  <c:v>9.9537682375563305E-2</c:v>
                </c:pt>
                <c:pt idx="51">
                  <c:v>9.0563602351084405E-2</c:v>
                </c:pt>
                <c:pt idx="52">
                  <c:v>9.9191719413824306E-2</c:v>
                </c:pt>
                <c:pt idx="53">
                  <c:v>0.108035264910306</c:v>
                </c:pt>
                <c:pt idx="54">
                  <c:v>0.105726881538659</c:v>
                </c:pt>
                <c:pt idx="55">
                  <c:v>0.101838910331774</c:v>
                </c:pt>
                <c:pt idx="56">
                  <c:v>9.4893345548422506E-2</c:v>
                </c:pt>
                <c:pt idx="57">
                  <c:v>8.63051133229778E-2</c:v>
                </c:pt>
                <c:pt idx="58">
                  <c:v>9.7345898567302802E-2</c:v>
                </c:pt>
                <c:pt idx="59">
                  <c:v>8.6989676150362405E-2</c:v>
                </c:pt>
                <c:pt idx="60">
                  <c:v>9.2647680331335205E-2</c:v>
                </c:pt>
                <c:pt idx="61">
                  <c:v>9.4920391636455007E-2</c:v>
                </c:pt>
                <c:pt idx="62">
                  <c:v>0.104882358699024</c:v>
                </c:pt>
                <c:pt idx="63">
                  <c:v>8.9582641478597194E-2</c:v>
                </c:pt>
                <c:pt idx="64">
                  <c:v>9.1072165758107101E-2</c:v>
                </c:pt>
                <c:pt idx="65">
                  <c:v>0.100088452916845</c:v>
                </c:pt>
                <c:pt idx="66">
                  <c:v>8.7907752275949894E-2</c:v>
                </c:pt>
                <c:pt idx="67">
                  <c:v>8.8606424022832198E-2</c:v>
                </c:pt>
                <c:pt idx="68">
                  <c:v>9.5966574878424193E-2</c:v>
                </c:pt>
                <c:pt idx="69">
                  <c:v>8.6736993514555799E-2</c:v>
                </c:pt>
                <c:pt idx="70">
                  <c:v>9.2848006900596095E-2</c:v>
                </c:pt>
                <c:pt idx="71">
                  <c:v>0.100162219391375</c:v>
                </c:pt>
                <c:pt idx="72">
                  <c:v>8.3943002410303794E-2</c:v>
                </c:pt>
                <c:pt idx="73">
                  <c:v>8.56831984842122E-2</c:v>
                </c:pt>
                <c:pt idx="74">
                  <c:v>8.2718405927396696E-2</c:v>
                </c:pt>
                <c:pt idx="75">
                  <c:v>9.1004120704340094E-2</c:v>
                </c:pt>
                <c:pt idx="76">
                  <c:v>9.2071577746647704E-2</c:v>
                </c:pt>
                <c:pt idx="77">
                  <c:v>8.70437669252941E-2</c:v>
                </c:pt>
                <c:pt idx="78">
                  <c:v>8.3026986166397407E-2</c:v>
                </c:pt>
                <c:pt idx="79">
                  <c:v>8.3303929469076707E-2</c:v>
                </c:pt>
                <c:pt idx="80">
                  <c:v>8.0771527974940693E-2</c:v>
                </c:pt>
                <c:pt idx="81">
                  <c:v>8.7063819043815702E-2</c:v>
                </c:pt>
                <c:pt idx="82">
                  <c:v>7.5488765285342596E-2</c:v>
                </c:pt>
                <c:pt idx="83">
                  <c:v>6.5968126579691602E-2</c:v>
                </c:pt>
                <c:pt idx="84">
                  <c:v>8.0992029234154897E-2</c:v>
                </c:pt>
                <c:pt idx="85">
                  <c:v>7.3852281885796803E-2</c:v>
                </c:pt>
                <c:pt idx="86">
                  <c:v>8.7764352459551304E-2</c:v>
                </c:pt>
                <c:pt idx="87">
                  <c:v>8.3521280818194404E-2</c:v>
                </c:pt>
                <c:pt idx="88">
                  <c:v>8.3598872543297703E-2</c:v>
                </c:pt>
                <c:pt idx="89">
                  <c:v>6.5057171344210601E-2</c:v>
                </c:pt>
                <c:pt idx="90">
                  <c:v>8.4555662688589606E-2</c:v>
                </c:pt>
                <c:pt idx="91">
                  <c:v>7.8473854127647305E-2</c:v>
                </c:pt>
                <c:pt idx="92">
                  <c:v>7.8552365763110199E-2</c:v>
                </c:pt>
                <c:pt idx="93">
                  <c:v>6.9262815230947003E-2</c:v>
                </c:pt>
                <c:pt idx="94">
                  <c:v>7.8233805562871003E-2</c:v>
                </c:pt>
                <c:pt idx="95">
                  <c:v>7.7751469412598195E-2</c:v>
                </c:pt>
                <c:pt idx="96">
                  <c:v>7.6578351019481794E-2</c:v>
                </c:pt>
                <c:pt idx="97">
                  <c:v>7.0905185995299505E-2</c:v>
                </c:pt>
                <c:pt idx="98">
                  <c:v>7.7290929566401906E-2</c:v>
                </c:pt>
                <c:pt idx="99">
                  <c:v>7.3712357809232104E-2</c:v>
                </c:pt>
                <c:pt idx="100">
                  <c:v>8.2025763467493698E-2</c:v>
                </c:pt>
                <c:pt idx="101">
                  <c:v>8.2932728009494402E-2</c:v>
                </c:pt>
                <c:pt idx="102">
                  <c:v>6.8062965982033805E-2</c:v>
                </c:pt>
                <c:pt idx="103">
                  <c:v>6.8660871977226895E-2</c:v>
                </c:pt>
                <c:pt idx="104">
                  <c:v>7.5455752981743604E-2</c:v>
                </c:pt>
                <c:pt idx="105">
                  <c:v>7.2050445907424293E-2</c:v>
                </c:pt>
                <c:pt idx="106">
                  <c:v>6.5131809954715195E-2</c:v>
                </c:pt>
                <c:pt idx="107">
                  <c:v>7.1424371489201499E-2</c:v>
                </c:pt>
                <c:pt idx="108">
                  <c:v>6.7837219957353798E-2</c:v>
                </c:pt>
                <c:pt idx="109">
                  <c:v>7.9165702922643202E-2</c:v>
                </c:pt>
                <c:pt idx="110">
                  <c:v>7.5640892637392695E-2</c:v>
                </c:pt>
                <c:pt idx="111">
                  <c:v>6.8163435682406404E-2</c:v>
                </c:pt>
                <c:pt idx="112">
                  <c:v>6.8620390145881394E-2</c:v>
                </c:pt>
                <c:pt idx="113">
                  <c:v>7.2816765392557103E-2</c:v>
                </c:pt>
                <c:pt idx="114">
                  <c:v>6.9206517037674206E-2</c:v>
                </c:pt>
                <c:pt idx="115">
                  <c:v>6.6515696605286098E-2</c:v>
                </c:pt>
                <c:pt idx="116">
                  <c:v>6.9134687512068693E-2</c:v>
                </c:pt>
                <c:pt idx="117">
                  <c:v>6.80191518594713E-2</c:v>
                </c:pt>
                <c:pt idx="118">
                  <c:v>6.4045851349319199E-2</c:v>
                </c:pt>
                <c:pt idx="119">
                  <c:v>6.5623135887426298E-2</c:v>
                </c:pt>
                <c:pt idx="120">
                  <c:v>7.2086214349658798E-2</c:v>
                </c:pt>
                <c:pt idx="121">
                  <c:v>6.6273977418438004E-2</c:v>
                </c:pt>
                <c:pt idx="122">
                  <c:v>7.1406108041003905E-2</c:v>
                </c:pt>
                <c:pt idx="123">
                  <c:v>6.9754594068952694E-2</c:v>
                </c:pt>
                <c:pt idx="124">
                  <c:v>6.9022782989868595E-2</c:v>
                </c:pt>
                <c:pt idx="125">
                  <c:v>7.0976763726233294E-2</c:v>
                </c:pt>
                <c:pt idx="126">
                  <c:v>6.4516481533399006E-2</c:v>
                </c:pt>
                <c:pt idx="127">
                  <c:v>6.3655916799579201E-2</c:v>
                </c:pt>
                <c:pt idx="128">
                  <c:v>6.9543126793813595E-2</c:v>
                </c:pt>
                <c:pt idx="129">
                  <c:v>7.2762433917083397E-2</c:v>
                </c:pt>
                <c:pt idx="130">
                  <c:v>7.2824991212350199E-2</c:v>
                </c:pt>
                <c:pt idx="131">
                  <c:v>6.48959773524386E-2</c:v>
                </c:pt>
                <c:pt idx="132">
                  <c:v>6.4917634377100797E-2</c:v>
                </c:pt>
                <c:pt idx="133">
                  <c:v>6.3907611038060003E-2</c:v>
                </c:pt>
                <c:pt idx="134">
                  <c:v>6.6016781153088996E-2</c:v>
                </c:pt>
                <c:pt idx="135">
                  <c:v>6.9401264646036007E-2</c:v>
                </c:pt>
                <c:pt idx="136">
                  <c:v>6.4550630054378194E-2</c:v>
                </c:pt>
                <c:pt idx="137">
                  <c:v>6.7127105361101502E-2</c:v>
                </c:pt>
                <c:pt idx="138">
                  <c:v>6.6255171927495193E-2</c:v>
                </c:pt>
                <c:pt idx="139">
                  <c:v>6.1505194343309297E-2</c:v>
                </c:pt>
                <c:pt idx="140">
                  <c:v>6.9904579413663404E-2</c:v>
                </c:pt>
                <c:pt idx="141">
                  <c:v>6.4955904662141406E-2</c:v>
                </c:pt>
                <c:pt idx="142">
                  <c:v>6.7175417681030899E-2</c:v>
                </c:pt>
                <c:pt idx="143">
                  <c:v>6.7434969220493607E-2</c:v>
                </c:pt>
                <c:pt idx="144">
                  <c:v>7.2547921886684699E-2</c:v>
                </c:pt>
                <c:pt idx="145">
                  <c:v>6.7344037043768304E-2</c:v>
                </c:pt>
                <c:pt idx="146">
                  <c:v>6.3521985800505998E-2</c:v>
                </c:pt>
                <c:pt idx="147">
                  <c:v>6.1318675925068199E-2</c:v>
                </c:pt>
                <c:pt idx="148">
                  <c:v>6.4989761676344696E-2</c:v>
                </c:pt>
                <c:pt idx="149">
                  <c:v>6.6830129493731003E-2</c:v>
                </c:pt>
                <c:pt idx="150">
                  <c:v>6.1614298760545597E-2</c:v>
                </c:pt>
                <c:pt idx="151">
                  <c:v>6.3736835253473206E-2</c:v>
                </c:pt>
                <c:pt idx="152">
                  <c:v>6.4707813494950805E-2</c:v>
                </c:pt>
                <c:pt idx="153">
                  <c:v>6.2149578389132903E-2</c:v>
                </c:pt>
                <c:pt idx="154">
                  <c:v>6.37718798969137E-2</c:v>
                </c:pt>
                <c:pt idx="155">
                  <c:v>6.7306826800867595E-2</c:v>
                </c:pt>
                <c:pt idx="156">
                  <c:v>7.2241850705125996E-2</c:v>
                </c:pt>
                <c:pt idx="157">
                  <c:v>6.7062019283078894E-2</c:v>
                </c:pt>
                <c:pt idx="158">
                  <c:v>5.8166219806391098E-2</c:v>
                </c:pt>
                <c:pt idx="159">
                  <c:v>5.7200688942764102E-2</c:v>
                </c:pt>
                <c:pt idx="160">
                  <c:v>6.3626131632554803E-2</c:v>
                </c:pt>
                <c:pt idx="161">
                  <c:v>6.4156228134560206E-2</c:v>
                </c:pt>
                <c:pt idx="162">
                  <c:v>6.1152803049346803E-2</c:v>
                </c:pt>
                <c:pt idx="163">
                  <c:v>6.5267504353396996E-2</c:v>
                </c:pt>
                <c:pt idx="164">
                  <c:v>6.3454985050925394E-2</c:v>
                </c:pt>
                <c:pt idx="165">
                  <c:v>6.0414013327505199E-2</c:v>
                </c:pt>
                <c:pt idx="166">
                  <c:v>6.4950804515099797E-2</c:v>
                </c:pt>
                <c:pt idx="167">
                  <c:v>5.85352167443456E-2</c:v>
                </c:pt>
                <c:pt idx="168">
                  <c:v>6.2752650892530903E-2</c:v>
                </c:pt>
                <c:pt idx="169">
                  <c:v>6.0942829009646801E-2</c:v>
                </c:pt>
                <c:pt idx="170">
                  <c:v>6.7306439417750996E-2</c:v>
                </c:pt>
                <c:pt idx="171">
                  <c:v>6.6127798644084398E-2</c:v>
                </c:pt>
                <c:pt idx="172">
                  <c:v>6.4429943041989901E-2</c:v>
                </c:pt>
                <c:pt idx="173">
                  <c:v>6.3074951806071602E-2</c:v>
                </c:pt>
                <c:pt idx="174">
                  <c:v>5.67356098089958E-2</c:v>
                </c:pt>
                <c:pt idx="175">
                  <c:v>6.2879451209459106E-2</c:v>
                </c:pt>
                <c:pt idx="176">
                  <c:v>6.3699850288417001E-2</c:v>
                </c:pt>
                <c:pt idx="177">
                  <c:v>6.4456493217090294E-2</c:v>
                </c:pt>
                <c:pt idx="178">
                  <c:v>6.12471832835043E-2</c:v>
                </c:pt>
                <c:pt idx="179">
                  <c:v>6.4415401665942798E-2</c:v>
                </c:pt>
                <c:pt idx="180">
                  <c:v>5.8372804848791697E-2</c:v>
                </c:pt>
                <c:pt idx="181">
                  <c:v>5.77107333547109E-2</c:v>
                </c:pt>
                <c:pt idx="182">
                  <c:v>6.3969405646345595E-2</c:v>
                </c:pt>
                <c:pt idx="183">
                  <c:v>6.2118924330521103E-2</c:v>
                </c:pt>
                <c:pt idx="184">
                  <c:v>6.26772311295309E-2</c:v>
                </c:pt>
                <c:pt idx="185">
                  <c:v>6.6604555023470902E-2</c:v>
                </c:pt>
                <c:pt idx="186">
                  <c:v>5.5971171823868397E-2</c:v>
                </c:pt>
                <c:pt idx="187">
                  <c:v>6.0562486164574998E-2</c:v>
                </c:pt>
                <c:pt idx="188">
                  <c:v>6.0704181985237901E-2</c:v>
                </c:pt>
                <c:pt idx="189">
                  <c:v>5.94116300977185E-2</c:v>
                </c:pt>
                <c:pt idx="190">
                  <c:v>6.4911760737881602E-2</c:v>
                </c:pt>
                <c:pt idx="191">
                  <c:v>6.0097249612310902E-2</c:v>
                </c:pt>
                <c:pt idx="192">
                  <c:v>6.3106735674681502E-2</c:v>
                </c:pt>
                <c:pt idx="193">
                  <c:v>6.70853042103388E-2</c:v>
                </c:pt>
                <c:pt idx="194">
                  <c:v>6.5599945206072E-2</c:v>
                </c:pt>
                <c:pt idx="195">
                  <c:v>5.6623500994546203E-2</c:v>
                </c:pt>
                <c:pt idx="196">
                  <c:v>5.8118515993385897E-2</c:v>
                </c:pt>
                <c:pt idx="197">
                  <c:v>6.0019363700829199E-2</c:v>
                </c:pt>
                <c:pt idx="198">
                  <c:v>6.1020019596404497E-2</c:v>
                </c:pt>
                <c:pt idx="199">
                  <c:v>6.1808384844131703E-2</c:v>
                </c:pt>
                <c:pt idx="200">
                  <c:v>5.8838348759332797E-2</c:v>
                </c:pt>
                <c:pt idx="201">
                  <c:v>6.7781292918290006E-2</c:v>
                </c:pt>
                <c:pt idx="202">
                  <c:v>5.79029454168562E-2</c:v>
                </c:pt>
                <c:pt idx="203">
                  <c:v>5.96607542596896E-2</c:v>
                </c:pt>
                <c:pt idx="204">
                  <c:v>6.0330303309158E-2</c:v>
                </c:pt>
                <c:pt idx="205">
                  <c:v>5.9612733090424502E-2</c:v>
                </c:pt>
                <c:pt idx="206">
                  <c:v>5.7542640184729703E-2</c:v>
                </c:pt>
                <c:pt idx="207">
                  <c:v>6.3477167419412103E-2</c:v>
                </c:pt>
                <c:pt idx="208">
                  <c:v>5.7829467504599101E-2</c:v>
                </c:pt>
                <c:pt idx="209">
                  <c:v>6.2394001133139601E-2</c:v>
                </c:pt>
                <c:pt idx="210">
                  <c:v>6.3169550904595501E-2</c:v>
                </c:pt>
                <c:pt idx="211">
                  <c:v>6.2894591707536598E-2</c:v>
                </c:pt>
                <c:pt idx="212">
                  <c:v>6.0934269454542903E-2</c:v>
                </c:pt>
                <c:pt idx="213">
                  <c:v>6.0059662737378103E-2</c:v>
                </c:pt>
                <c:pt idx="214">
                  <c:v>6.7191366727943694E-2</c:v>
                </c:pt>
                <c:pt idx="215">
                  <c:v>5.9160549396953997E-2</c:v>
                </c:pt>
                <c:pt idx="216">
                  <c:v>6.1825100115464902E-2</c:v>
                </c:pt>
                <c:pt idx="217">
                  <c:v>5.9820354488602102E-2</c:v>
                </c:pt>
                <c:pt idx="218">
                  <c:v>6.4145256665339406E-2</c:v>
                </c:pt>
                <c:pt idx="219">
                  <c:v>5.8193612962142302E-2</c:v>
                </c:pt>
                <c:pt idx="220">
                  <c:v>5.8517270178596197E-2</c:v>
                </c:pt>
                <c:pt idx="221">
                  <c:v>5.7322512566458303E-2</c:v>
                </c:pt>
                <c:pt idx="222">
                  <c:v>5.8919857830842103E-2</c:v>
                </c:pt>
                <c:pt idx="223">
                  <c:v>6.4672069811972099E-2</c:v>
                </c:pt>
                <c:pt idx="224">
                  <c:v>6.1997088300204103E-2</c:v>
                </c:pt>
                <c:pt idx="225">
                  <c:v>5.8663332667873498E-2</c:v>
                </c:pt>
                <c:pt idx="226">
                  <c:v>6.1522664893926701E-2</c:v>
                </c:pt>
                <c:pt idx="227">
                  <c:v>6.2318753785274697E-2</c:v>
                </c:pt>
                <c:pt idx="228">
                  <c:v>5.9977813558149198E-2</c:v>
                </c:pt>
                <c:pt idx="229">
                  <c:v>6.5154987156693003E-2</c:v>
                </c:pt>
                <c:pt idx="230">
                  <c:v>5.9728463040496699E-2</c:v>
                </c:pt>
                <c:pt idx="231">
                  <c:v>6.38081321630629E-2</c:v>
                </c:pt>
                <c:pt idx="232">
                  <c:v>6.4324057805553406E-2</c:v>
                </c:pt>
                <c:pt idx="233">
                  <c:v>6.3641092448622094E-2</c:v>
                </c:pt>
                <c:pt idx="234">
                  <c:v>5.8509490175688197E-2</c:v>
                </c:pt>
                <c:pt idx="235">
                  <c:v>6.0029028368815698E-2</c:v>
                </c:pt>
                <c:pt idx="236">
                  <c:v>5.5778921785084298E-2</c:v>
                </c:pt>
                <c:pt idx="237">
                  <c:v>6.0872616206993399E-2</c:v>
                </c:pt>
                <c:pt idx="238">
                  <c:v>6.01258861441787E-2</c:v>
                </c:pt>
                <c:pt idx="239">
                  <c:v>6.1501280346205799E-2</c:v>
                </c:pt>
                <c:pt idx="240">
                  <c:v>5.8637112882068E-2</c:v>
                </c:pt>
                <c:pt idx="241">
                  <c:v>6.20433036905347E-2</c:v>
                </c:pt>
                <c:pt idx="242">
                  <c:v>6.02894456480507E-2</c:v>
                </c:pt>
                <c:pt idx="243">
                  <c:v>5.8696252835232998E-2</c:v>
                </c:pt>
                <c:pt idx="244">
                  <c:v>5.6590460297793098E-2</c:v>
                </c:pt>
                <c:pt idx="245">
                  <c:v>6.3102272705301193E-2</c:v>
                </c:pt>
                <c:pt idx="246">
                  <c:v>6.2585589086279397E-2</c:v>
                </c:pt>
                <c:pt idx="247">
                  <c:v>5.80098426013805E-2</c:v>
                </c:pt>
                <c:pt idx="248">
                  <c:v>5.87964115046722E-2</c:v>
                </c:pt>
                <c:pt idx="249">
                  <c:v>6.0099129114486803E-2</c:v>
                </c:pt>
                <c:pt idx="250">
                  <c:v>6.1553765113254E-2</c:v>
                </c:pt>
                <c:pt idx="251">
                  <c:v>5.84029118605843E-2</c:v>
                </c:pt>
                <c:pt idx="252">
                  <c:v>6.1455079291785397E-2</c:v>
                </c:pt>
                <c:pt idx="253">
                  <c:v>6.1447320726278801E-2</c:v>
                </c:pt>
                <c:pt idx="254">
                  <c:v>6.1112178090657297E-2</c:v>
                </c:pt>
                <c:pt idx="255">
                  <c:v>6.1244972923684297E-2</c:v>
                </c:pt>
                <c:pt idx="256">
                  <c:v>5.9006561773235801E-2</c:v>
                </c:pt>
                <c:pt idx="257">
                  <c:v>6.24273812238735E-2</c:v>
                </c:pt>
                <c:pt idx="258">
                  <c:v>5.6402345137655498E-2</c:v>
                </c:pt>
                <c:pt idx="259">
                  <c:v>6.3258693716117004E-2</c:v>
                </c:pt>
                <c:pt idx="260">
                  <c:v>6.4574411929520001E-2</c:v>
                </c:pt>
                <c:pt idx="261">
                  <c:v>6.1379635714630398E-2</c:v>
                </c:pt>
                <c:pt idx="262">
                  <c:v>6.1838364430145197E-2</c:v>
                </c:pt>
                <c:pt idx="263">
                  <c:v>5.7478424750384803E-2</c:v>
                </c:pt>
                <c:pt idx="264">
                  <c:v>6.2277551719529797E-2</c:v>
                </c:pt>
                <c:pt idx="265">
                  <c:v>5.8803898504878098E-2</c:v>
                </c:pt>
                <c:pt idx="266">
                  <c:v>6.1702519149072002E-2</c:v>
                </c:pt>
                <c:pt idx="267">
                  <c:v>6.1246834484160802E-2</c:v>
                </c:pt>
                <c:pt idx="268">
                  <c:v>6.2228136220905297E-2</c:v>
                </c:pt>
                <c:pt idx="269">
                  <c:v>5.9621956442081299E-2</c:v>
                </c:pt>
                <c:pt idx="270">
                  <c:v>6.2396962733635597E-2</c:v>
                </c:pt>
                <c:pt idx="271">
                  <c:v>6.3158694140053401E-2</c:v>
                </c:pt>
                <c:pt idx="272">
                  <c:v>5.6987529170568103E-2</c:v>
                </c:pt>
                <c:pt idx="273">
                  <c:v>6.2523062375844193E-2</c:v>
                </c:pt>
                <c:pt idx="274">
                  <c:v>6.0772446353925903E-2</c:v>
                </c:pt>
                <c:pt idx="275">
                  <c:v>6.0545286886334301E-2</c:v>
                </c:pt>
                <c:pt idx="276">
                  <c:v>5.8017246051964899E-2</c:v>
                </c:pt>
                <c:pt idx="277">
                  <c:v>6.0841605777598597E-2</c:v>
                </c:pt>
                <c:pt idx="278">
                  <c:v>5.9794863324650199E-2</c:v>
                </c:pt>
                <c:pt idx="279">
                  <c:v>5.84481556496005E-2</c:v>
                </c:pt>
                <c:pt idx="280">
                  <c:v>6.0255285120610798E-2</c:v>
                </c:pt>
                <c:pt idx="281">
                  <c:v>6.2035230992078902E-2</c:v>
                </c:pt>
                <c:pt idx="282">
                  <c:v>6.3420639212414698E-2</c:v>
                </c:pt>
                <c:pt idx="283">
                  <c:v>6.1165798388585303E-2</c:v>
                </c:pt>
                <c:pt idx="284">
                  <c:v>6.2528143306677594E-2</c:v>
                </c:pt>
                <c:pt idx="285">
                  <c:v>6.19682867356263E-2</c:v>
                </c:pt>
                <c:pt idx="286">
                  <c:v>6.0727422734089598E-2</c:v>
                </c:pt>
                <c:pt idx="287">
                  <c:v>6.0393436929943901E-2</c:v>
                </c:pt>
                <c:pt idx="288">
                  <c:v>6.1083399839733599E-2</c:v>
                </c:pt>
                <c:pt idx="289">
                  <c:v>6.1069404560422501E-2</c:v>
                </c:pt>
                <c:pt idx="290">
                  <c:v>6.0315545330757898E-2</c:v>
                </c:pt>
                <c:pt idx="291">
                  <c:v>6.0887583468867301E-2</c:v>
                </c:pt>
                <c:pt idx="292">
                  <c:v>6.3234286491471406E-2</c:v>
                </c:pt>
                <c:pt idx="293">
                  <c:v>6.1773728626493302E-2</c:v>
                </c:pt>
                <c:pt idx="294">
                  <c:v>5.9477490827055703E-2</c:v>
                </c:pt>
                <c:pt idx="295">
                  <c:v>6.0074473600222597E-2</c:v>
                </c:pt>
                <c:pt idx="296">
                  <c:v>6.1729224673770101E-2</c:v>
                </c:pt>
                <c:pt idx="297">
                  <c:v>6.3708126695639494E-2</c:v>
                </c:pt>
                <c:pt idx="298">
                  <c:v>6.1798104789963303E-2</c:v>
                </c:pt>
                <c:pt idx="299">
                  <c:v>6.1468372194770797E-2</c:v>
                </c:pt>
                <c:pt idx="300">
                  <c:v>6.25319277228812E-2</c:v>
                </c:pt>
                <c:pt idx="301">
                  <c:v>6.0387048649244802E-2</c:v>
                </c:pt>
                <c:pt idx="302">
                  <c:v>5.9281191670716299E-2</c:v>
                </c:pt>
                <c:pt idx="303">
                  <c:v>5.8660602274479098E-2</c:v>
                </c:pt>
                <c:pt idx="304">
                  <c:v>6.0842733539206002E-2</c:v>
                </c:pt>
                <c:pt idx="305">
                  <c:v>6.0101024613960698E-2</c:v>
                </c:pt>
                <c:pt idx="306">
                  <c:v>6.2306010339193099E-2</c:v>
                </c:pt>
                <c:pt idx="307">
                  <c:v>6.0957866058208798E-2</c:v>
                </c:pt>
                <c:pt idx="308">
                  <c:v>5.83707703675935E-2</c:v>
                </c:pt>
                <c:pt idx="309">
                  <c:v>5.9841919955320601E-2</c:v>
                </c:pt>
                <c:pt idx="310">
                  <c:v>5.9052996782086697E-2</c:v>
                </c:pt>
                <c:pt idx="311">
                  <c:v>6.0817480969800997E-2</c:v>
                </c:pt>
                <c:pt idx="312">
                  <c:v>6.0915606223231999E-2</c:v>
                </c:pt>
                <c:pt idx="313">
                  <c:v>5.6424833011941303E-2</c:v>
                </c:pt>
                <c:pt idx="314">
                  <c:v>6.1070903463156197E-2</c:v>
                </c:pt>
                <c:pt idx="315">
                  <c:v>5.7460381186396403E-2</c:v>
                </c:pt>
                <c:pt idx="316">
                  <c:v>6.0041814729471801E-2</c:v>
                </c:pt>
                <c:pt idx="317">
                  <c:v>5.9257064302046303E-2</c:v>
                </c:pt>
                <c:pt idx="318">
                  <c:v>6.0931160533510699E-2</c:v>
                </c:pt>
                <c:pt idx="319">
                  <c:v>5.8770770367593497E-2</c:v>
                </c:pt>
                <c:pt idx="320">
                  <c:v>6.1599151878623998E-2</c:v>
                </c:pt>
                <c:pt idx="321">
                  <c:v>5.6260256536026503E-2</c:v>
                </c:pt>
                <c:pt idx="322">
                  <c:v>5.8758081787861703E-2</c:v>
                </c:pt>
                <c:pt idx="323">
                  <c:v>6.0079974459022897E-2</c:v>
                </c:pt>
                <c:pt idx="324">
                  <c:v>5.9118648972399303E-2</c:v>
                </c:pt>
                <c:pt idx="325">
                  <c:v>5.7618862106615397E-2</c:v>
                </c:pt>
                <c:pt idx="326">
                  <c:v>5.7447230267711799E-2</c:v>
                </c:pt>
                <c:pt idx="327">
                  <c:v>5.8228041631374398E-2</c:v>
                </c:pt>
                <c:pt idx="328">
                  <c:v>6.0393497822417999E-2</c:v>
                </c:pt>
                <c:pt idx="329">
                  <c:v>5.8506166825064897E-2</c:v>
                </c:pt>
                <c:pt idx="330">
                  <c:v>6.0158694140053301E-2</c:v>
                </c:pt>
                <c:pt idx="331">
                  <c:v>5.8860381186396402E-2</c:v>
                </c:pt>
                <c:pt idx="332">
                  <c:v>5.9352426091882599E-2</c:v>
                </c:pt>
                <c:pt idx="333">
                  <c:v>5.7932934418598502E-2</c:v>
                </c:pt>
                <c:pt idx="334">
                  <c:v>5.92662209315961E-2</c:v>
                </c:pt>
                <c:pt idx="335">
                  <c:v>5.7518837539945002E-2</c:v>
                </c:pt>
                <c:pt idx="336">
                  <c:v>5.8722987938609097E-2</c:v>
                </c:pt>
                <c:pt idx="337">
                  <c:v>5.8882750729313101E-2</c:v>
                </c:pt>
                <c:pt idx="338">
                  <c:v>6.1434783642833203E-2</c:v>
                </c:pt>
                <c:pt idx="339">
                  <c:v>5.9631002285823999E-2</c:v>
                </c:pt>
                <c:pt idx="340">
                  <c:v>6.0715082796978299E-2</c:v>
                </c:pt>
                <c:pt idx="341">
                  <c:v>6.1380168447059701E-2</c:v>
                </c:pt>
                <c:pt idx="342">
                  <c:v>5.9829068694152998E-2</c:v>
                </c:pt>
                <c:pt idx="343">
                  <c:v>5.8057384142171098E-2</c:v>
                </c:pt>
                <c:pt idx="344">
                  <c:v>5.6594301945692101E-2</c:v>
                </c:pt>
                <c:pt idx="345">
                  <c:v>5.7563506569653901E-2</c:v>
                </c:pt>
                <c:pt idx="346">
                  <c:v>5.9913209006073102E-2</c:v>
                </c:pt>
                <c:pt idx="347">
                  <c:v>5.8174220239013703E-2</c:v>
                </c:pt>
                <c:pt idx="348">
                  <c:v>6.1685823958826998E-2</c:v>
                </c:pt>
                <c:pt idx="349">
                  <c:v>6.1018862106615501E-2</c:v>
                </c:pt>
                <c:pt idx="350">
                  <c:v>6.0942772603835599E-2</c:v>
                </c:pt>
                <c:pt idx="351">
                  <c:v>5.99775762862002E-2</c:v>
                </c:pt>
                <c:pt idx="352">
                  <c:v>5.9789483206043E-2</c:v>
                </c:pt>
                <c:pt idx="353">
                  <c:v>5.8261630183311999E-2</c:v>
                </c:pt>
                <c:pt idx="354">
                  <c:v>5.6661630183312002E-2</c:v>
                </c:pt>
                <c:pt idx="355">
                  <c:v>6.0873796976562998E-2</c:v>
                </c:pt>
                <c:pt idx="356">
                  <c:v>5.9158618063045301E-2</c:v>
                </c:pt>
                <c:pt idx="357">
                  <c:v>6.0016988315710298E-2</c:v>
                </c:pt>
                <c:pt idx="358">
                  <c:v>5.9032251282739603E-2</c:v>
                </c:pt>
                <c:pt idx="359">
                  <c:v>5.87775762862002E-2</c:v>
                </c:pt>
                <c:pt idx="360">
                  <c:v>6.0551705684823799E-2</c:v>
                </c:pt>
                <c:pt idx="361">
                  <c:v>5.9445860469599203E-2</c:v>
                </c:pt>
                <c:pt idx="362">
                  <c:v>5.6993711912297899E-2</c:v>
                </c:pt>
                <c:pt idx="363">
                  <c:v>5.87218351282984E-2</c:v>
                </c:pt>
                <c:pt idx="364">
                  <c:v>5.9064881004649697E-2</c:v>
                </c:pt>
                <c:pt idx="365">
                  <c:v>5.9997095121591501E-2</c:v>
                </c:pt>
                <c:pt idx="366">
                  <c:v>5.6638902728487601E-2</c:v>
                </c:pt>
                <c:pt idx="367">
                  <c:v>5.6681149018703303E-2</c:v>
                </c:pt>
                <c:pt idx="368">
                  <c:v>5.8429155108961302E-2</c:v>
                </c:pt>
                <c:pt idx="369">
                  <c:v>5.7197095121591497E-2</c:v>
                </c:pt>
                <c:pt idx="370">
                  <c:v>5.98799592744889E-2</c:v>
                </c:pt>
                <c:pt idx="371">
                  <c:v>6.0908340785519398E-2</c:v>
                </c:pt>
                <c:pt idx="372">
                  <c:v>5.79463952892217E-2</c:v>
                </c:pt>
                <c:pt idx="373">
                  <c:v>5.6783001067992403E-2</c:v>
                </c:pt>
                <c:pt idx="374">
                  <c:v>6.0874561654803899E-2</c:v>
                </c:pt>
                <c:pt idx="375">
                  <c:v>6.0123047191310203E-2</c:v>
                </c:pt>
                <c:pt idx="376">
                  <c:v>5.4649927989558901E-2</c:v>
                </c:pt>
                <c:pt idx="377">
                  <c:v>5.51543596835537E-2</c:v>
                </c:pt>
                <c:pt idx="378">
                  <c:v>5.5147338424136202E-2</c:v>
                </c:pt>
                <c:pt idx="379">
                  <c:v>5.6530510995403599E-2</c:v>
                </c:pt>
                <c:pt idx="380">
                  <c:v>5.9305109468806502E-2</c:v>
                </c:pt>
                <c:pt idx="381">
                  <c:v>5.73188630622792E-2</c:v>
                </c:pt>
                <c:pt idx="382">
                  <c:v>5.97622914392269E-2</c:v>
                </c:pt>
                <c:pt idx="383">
                  <c:v>5.7744521498316603E-2</c:v>
                </c:pt>
                <c:pt idx="384">
                  <c:v>5.7828798123284002E-2</c:v>
                </c:pt>
                <c:pt idx="385">
                  <c:v>5.7737668125461099E-2</c:v>
                </c:pt>
                <c:pt idx="386">
                  <c:v>5.8702864443096497E-2</c:v>
                </c:pt>
                <c:pt idx="387">
                  <c:v>5.8824286888407698E-2</c:v>
                </c:pt>
                <c:pt idx="388">
                  <c:v>6.0670939598661398E-2</c:v>
                </c:pt>
                <c:pt idx="389">
                  <c:v>5.7615559724646999E-2</c:v>
                </c:pt>
                <c:pt idx="390">
                  <c:v>5.86256639188402E-2</c:v>
                </c:pt>
                <c:pt idx="391">
                  <c:v>5.7989163365918299E-2</c:v>
                </c:pt>
                <c:pt idx="392">
                  <c:v>5.9645155592124299E-2</c:v>
                </c:pt>
                <c:pt idx="393">
                  <c:v>5.58353174068872E-2</c:v>
                </c:pt>
                <c:pt idx="394">
                  <c:v>5.6224050598968997E-2</c:v>
                </c:pt>
                <c:pt idx="395">
                  <c:v>6.0338359200390698E-2</c:v>
                </c:pt>
                <c:pt idx="396">
                  <c:v>5.8562683071875399E-2</c:v>
                </c:pt>
                <c:pt idx="397">
                  <c:v>5.5182276626698702E-2</c:v>
                </c:pt>
                <c:pt idx="398">
                  <c:v>5.8025663918840197E-2</c:v>
                </c:pt>
                <c:pt idx="399">
                  <c:v>5.8979645020805903E-2</c:v>
                </c:pt>
                <c:pt idx="400">
                  <c:v>6.1112488599014303E-2</c:v>
                </c:pt>
                <c:pt idx="401">
                  <c:v>5.8912500367592102E-2</c:v>
                </c:pt>
                <c:pt idx="402">
                  <c:v>5.6705499978255497E-2</c:v>
                </c:pt>
                <c:pt idx="403">
                  <c:v>5.8123047191310201E-2</c:v>
                </c:pt>
                <c:pt idx="404">
                  <c:v>5.9538359200390703E-2</c:v>
                </c:pt>
                <c:pt idx="405">
                  <c:v>6.0326582652613397E-2</c:v>
                </c:pt>
                <c:pt idx="406">
                  <c:v>6.05306501725731E-2</c:v>
                </c:pt>
                <c:pt idx="407">
                  <c:v>5.8144521498316601E-2</c:v>
                </c:pt>
                <c:pt idx="408">
                  <c:v>5.7596542496126099E-2</c:v>
                </c:pt>
                <c:pt idx="409">
                  <c:v>5.5777302882826799E-2</c:v>
                </c:pt>
                <c:pt idx="410">
                  <c:v>5.4912875179197101E-2</c:v>
                </c:pt>
                <c:pt idx="411">
                  <c:v>5.7987609415137899E-2</c:v>
                </c:pt>
                <c:pt idx="412">
                  <c:v>5.7444115037689002E-2</c:v>
                </c:pt>
                <c:pt idx="413">
                  <c:v>5.5825044703395298E-2</c:v>
                </c:pt>
                <c:pt idx="414">
                  <c:v>5.3457019347073698E-2</c:v>
                </c:pt>
                <c:pt idx="415">
                  <c:v>5.5561247157808497E-2</c:v>
                </c:pt>
                <c:pt idx="416">
                  <c:v>5.8621446081143697E-2</c:v>
                </c:pt>
                <c:pt idx="417">
                  <c:v>6.0834596999828398E-2</c:v>
                </c:pt>
                <c:pt idx="418">
                  <c:v>5.8629155108961301E-2</c:v>
                </c:pt>
                <c:pt idx="419">
                  <c:v>5.7529934665565101E-2</c:v>
                </c:pt>
                <c:pt idx="420">
                  <c:v>5.9222413097502501E-2</c:v>
                </c:pt>
                <c:pt idx="421">
                  <c:v>5.5115631745566197E-2</c:v>
                </c:pt>
                <c:pt idx="422">
                  <c:v>5.7087338404696701E-2</c:v>
                </c:pt>
                <c:pt idx="423">
                  <c:v>5.6938359200390698E-2</c:v>
                </c:pt>
                <c:pt idx="424">
                  <c:v>5.7477577241864003E-2</c:v>
                </c:pt>
                <c:pt idx="425">
                  <c:v>5.68693410607145E-2</c:v>
                </c:pt>
                <c:pt idx="426">
                  <c:v>5.5913209006073099E-2</c:v>
                </c:pt>
                <c:pt idx="427">
                  <c:v>5.5055390179280003E-2</c:v>
                </c:pt>
                <c:pt idx="428">
                  <c:v>5.8548096239123798E-2</c:v>
                </c:pt>
                <c:pt idx="429">
                  <c:v>5.6763591832610302E-2</c:v>
                </c:pt>
                <c:pt idx="430">
                  <c:v>5.8552453253989799E-2</c:v>
                </c:pt>
                <c:pt idx="431">
                  <c:v>5.7744521498316603E-2</c:v>
                </c:pt>
                <c:pt idx="432">
                  <c:v>5.7599174102018903E-2</c:v>
                </c:pt>
                <c:pt idx="433">
                  <c:v>5.7036507151101597E-2</c:v>
                </c:pt>
                <c:pt idx="434">
                  <c:v>5.4512767504411398E-2</c:v>
                </c:pt>
                <c:pt idx="435">
                  <c:v>5.7240047517729403E-2</c:v>
                </c:pt>
                <c:pt idx="436">
                  <c:v>5.8298370421315603E-2</c:v>
                </c:pt>
                <c:pt idx="437">
                  <c:v>5.6440574671061297E-2</c:v>
                </c:pt>
                <c:pt idx="438">
                  <c:v>5.9240574671061301E-2</c:v>
                </c:pt>
                <c:pt idx="439">
                  <c:v>5.6825044703395299E-2</c:v>
                </c:pt>
                <c:pt idx="440">
                  <c:v>5.5857300330553201E-2</c:v>
                </c:pt>
                <c:pt idx="441">
                  <c:v>5.64365071511016E-2</c:v>
                </c:pt>
                <c:pt idx="442">
                  <c:v>5.6131370579631898E-2</c:v>
                </c:pt>
                <c:pt idx="443">
                  <c:v>5.8422413097502499E-2</c:v>
                </c:pt>
                <c:pt idx="444">
                  <c:v>5.7025044703395297E-2</c:v>
                </c:pt>
                <c:pt idx="445">
                  <c:v>5.76365071511016E-2</c:v>
                </c:pt>
                <c:pt idx="446">
                  <c:v>5.2017335675577703E-2</c:v>
                </c:pt>
                <c:pt idx="447">
                  <c:v>5.4017335675577698E-2</c:v>
                </c:pt>
                <c:pt idx="448">
                  <c:v>5.6225044703395302E-2</c:v>
                </c:pt>
                <c:pt idx="449">
                  <c:v>5.7822413097502502E-2</c:v>
                </c:pt>
                <c:pt idx="450">
                  <c:v>5.5944521498316503E-2</c:v>
                </c:pt>
                <c:pt idx="451">
                  <c:v>5.88365071511016E-2</c:v>
                </c:pt>
                <c:pt idx="452">
                  <c:v>5.8588518175872802E-2</c:v>
                </c:pt>
                <c:pt idx="453">
                  <c:v>5.6422413097502497E-2</c:v>
                </c:pt>
                <c:pt idx="454">
                  <c:v>5.5544521498316499E-2</c:v>
                </c:pt>
                <c:pt idx="455">
                  <c:v>5.3236507151101599E-2</c:v>
                </c:pt>
                <c:pt idx="456">
                  <c:v>5.5796542496126103E-2</c:v>
                </c:pt>
                <c:pt idx="457">
                  <c:v>5.5840574671061301E-2</c:v>
                </c:pt>
                <c:pt idx="458">
                  <c:v>5.0054668724660398E-2</c:v>
                </c:pt>
                <c:pt idx="459">
                  <c:v>5.5390241021030698E-2</c:v>
                </c:pt>
                <c:pt idx="460">
                  <c:v>5.5036507151101602E-2</c:v>
                </c:pt>
                <c:pt idx="461">
                  <c:v>5.6161738813761498E-2</c:v>
                </c:pt>
                <c:pt idx="462">
                  <c:v>5.4057603360049902E-2</c:v>
                </c:pt>
                <c:pt idx="463">
                  <c:v>5.6688136142049997E-2</c:v>
                </c:pt>
                <c:pt idx="464">
                  <c:v>5.5052423698950401E-2</c:v>
                </c:pt>
                <c:pt idx="465">
                  <c:v>5.6418244436312603E-2</c:v>
                </c:pt>
                <c:pt idx="466">
                  <c:v>5.9822413097502497E-2</c:v>
                </c:pt>
                <c:pt idx="467">
                  <c:v>5.7654971754157097E-2</c:v>
                </c:pt>
                <c:pt idx="468">
                  <c:v>5.6796542496126097E-2</c:v>
                </c:pt>
                <c:pt idx="469">
                  <c:v>5.5361738813761503E-2</c:v>
                </c:pt>
                <c:pt idx="470">
                  <c:v>5.5013268155618002E-2</c:v>
                </c:pt>
                <c:pt idx="471">
                  <c:v>5.6987609415137898E-2</c:v>
                </c:pt>
                <c:pt idx="472">
                  <c:v>5.4994297470416099E-2</c:v>
                </c:pt>
                <c:pt idx="473">
                  <c:v>5.54250447033953E-2</c:v>
                </c:pt>
                <c:pt idx="474">
                  <c:v>5.6405770988696702E-2</c:v>
                </c:pt>
                <c:pt idx="475">
                  <c:v>5.6836507151101598E-2</c:v>
                </c:pt>
                <c:pt idx="476">
                  <c:v>5.5561738813761502E-2</c:v>
                </c:pt>
                <c:pt idx="477">
                  <c:v>5.8396542496126101E-2</c:v>
                </c:pt>
                <c:pt idx="478">
                  <c:v>5.6428798123284003E-2</c:v>
                </c:pt>
                <c:pt idx="479">
                  <c:v>5.3428798123284001E-2</c:v>
                </c:pt>
                <c:pt idx="480">
                  <c:v>5.68201680717925E-2</c:v>
                </c:pt>
                <c:pt idx="481">
                  <c:v>5.7014704069684903E-2</c:v>
                </c:pt>
                <c:pt idx="482">
                  <c:v>5.32432062769541E-2</c:v>
                </c:pt>
                <c:pt idx="483">
                  <c:v>5.60613567799386E-2</c:v>
                </c:pt>
                <c:pt idx="484">
                  <c:v>5.7993994440919398E-2</c:v>
                </c:pt>
                <c:pt idx="485">
                  <c:v>5.60405746710613E-2</c:v>
                </c:pt>
                <c:pt idx="486">
                  <c:v>5.5454971754157097E-2</c:v>
                </c:pt>
                <c:pt idx="487">
                  <c:v>5.3590241021030702E-2</c:v>
                </c:pt>
                <c:pt idx="488">
                  <c:v>5.7422413097502498E-2</c:v>
                </c:pt>
                <c:pt idx="489">
                  <c:v>5.5040574671061299E-2</c:v>
                </c:pt>
                <c:pt idx="490">
                  <c:v>5.4999174102018898E-2</c:v>
                </c:pt>
                <c:pt idx="491">
                  <c:v>5.4054668724660401E-2</c:v>
                </c:pt>
                <c:pt idx="492">
                  <c:v>5.78496773444305E-2</c:v>
                </c:pt>
                <c:pt idx="493">
                  <c:v>5.5454971754157097E-2</c:v>
                </c:pt>
                <c:pt idx="494">
                  <c:v>5.8673133327715898E-2</c:v>
                </c:pt>
                <c:pt idx="495">
                  <c:v>5.5601703468737003E-2</c:v>
                </c:pt>
                <c:pt idx="496">
                  <c:v>5.6010636549725198E-2</c:v>
                </c:pt>
                <c:pt idx="497">
                  <c:v>5.3654668724660397E-2</c:v>
                </c:pt>
                <c:pt idx="498">
                  <c:v>5.5410636549725202E-2</c:v>
                </c:pt>
                <c:pt idx="499">
                  <c:v>5.0438329645351297E-2</c:v>
                </c:pt>
              </c:numCache>
            </c:numRef>
          </c:val>
          <c:smooth val="0"/>
        </c:ser>
        <c:ser>
          <c:idx val="1"/>
          <c:order val="1"/>
          <c:tx>
            <c:v>Given Def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Sheet3!$E$24:$E$1022</c:f>
              <c:numCache>
                <c:formatCode>General</c:formatCode>
                <c:ptCount val="500"/>
                <c:pt idx="0">
                  <c:v>0.48682945454314502</c:v>
                </c:pt>
                <c:pt idx="1">
                  <c:v>0.47180066780548402</c:v>
                </c:pt>
                <c:pt idx="2">
                  <c:v>0.40821865077177899</c:v>
                </c:pt>
                <c:pt idx="3">
                  <c:v>0.42351674409129703</c:v>
                </c:pt>
                <c:pt idx="4">
                  <c:v>0.37214163266777101</c:v>
                </c:pt>
                <c:pt idx="5">
                  <c:v>0.32998757353073499</c:v>
                </c:pt>
                <c:pt idx="6">
                  <c:v>0.31961254016463098</c:v>
                </c:pt>
                <c:pt idx="7">
                  <c:v>0.344380517580609</c:v>
                </c:pt>
                <c:pt idx="8">
                  <c:v>0.26463351007382102</c:v>
                </c:pt>
                <c:pt idx="9">
                  <c:v>0.25107834035451798</c:v>
                </c:pt>
                <c:pt idx="10">
                  <c:v>0.246304017338624</c:v>
                </c:pt>
                <c:pt idx="11">
                  <c:v>0.24822133273678501</c:v>
                </c:pt>
                <c:pt idx="12">
                  <c:v>0.17357688058186699</c:v>
                </c:pt>
                <c:pt idx="13">
                  <c:v>0.17808964774456201</c:v>
                </c:pt>
                <c:pt idx="14">
                  <c:v>0.23498899419407801</c:v>
                </c:pt>
                <c:pt idx="15">
                  <c:v>0.195282528244168</c:v>
                </c:pt>
                <c:pt idx="16">
                  <c:v>0.200252175262736</c:v>
                </c:pt>
                <c:pt idx="17">
                  <c:v>0.19976025262145</c:v>
                </c:pt>
                <c:pt idx="18">
                  <c:v>0.15619950211679201</c:v>
                </c:pt>
                <c:pt idx="19">
                  <c:v>0.165656946390034</c:v>
                </c:pt>
                <c:pt idx="20">
                  <c:v>0.18689943584048499</c:v>
                </c:pt>
                <c:pt idx="21">
                  <c:v>0.153605235001924</c:v>
                </c:pt>
                <c:pt idx="22">
                  <c:v>0.13314467572311001</c:v>
                </c:pt>
                <c:pt idx="23">
                  <c:v>0.123529819663874</c:v>
                </c:pt>
                <c:pt idx="24">
                  <c:v>0.12293407254039999</c:v>
                </c:pt>
                <c:pt idx="25">
                  <c:v>0.10405355909177599</c:v>
                </c:pt>
                <c:pt idx="26">
                  <c:v>0.12651915614789799</c:v>
                </c:pt>
                <c:pt idx="27">
                  <c:v>9.4199931118863406E-2</c:v>
                </c:pt>
                <c:pt idx="28">
                  <c:v>0.106812251280357</c:v>
                </c:pt>
                <c:pt idx="29">
                  <c:v>0.115225006335253</c:v>
                </c:pt>
                <c:pt idx="30">
                  <c:v>0.115384770279789</c:v>
                </c:pt>
                <c:pt idx="31">
                  <c:v>9.4141439306428501E-2</c:v>
                </c:pt>
                <c:pt idx="32">
                  <c:v>9.1402478831282094E-2</c:v>
                </c:pt>
                <c:pt idx="33">
                  <c:v>9.1056877222521898E-2</c:v>
                </c:pt>
                <c:pt idx="34">
                  <c:v>0.106528869962579</c:v>
                </c:pt>
                <c:pt idx="35">
                  <c:v>9.3813276963909703E-2</c:v>
                </c:pt>
                <c:pt idx="36">
                  <c:v>8.3903365387164794E-2</c:v>
                </c:pt>
                <c:pt idx="37">
                  <c:v>9.5601759481418899E-2</c:v>
                </c:pt>
                <c:pt idx="38">
                  <c:v>7.4202690894197995E-2</c:v>
                </c:pt>
                <c:pt idx="39">
                  <c:v>7.2884489511286094E-2</c:v>
                </c:pt>
                <c:pt idx="40">
                  <c:v>9.8795763706479398E-2</c:v>
                </c:pt>
                <c:pt idx="41">
                  <c:v>7.6252661514737405E-2</c:v>
                </c:pt>
                <c:pt idx="42">
                  <c:v>6.7418029497159596E-2</c:v>
                </c:pt>
                <c:pt idx="43">
                  <c:v>6.9681067406516098E-2</c:v>
                </c:pt>
                <c:pt idx="44">
                  <c:v>6.5487517937230802E-2</c:v>
                </c:pt>
                <c:pt idx="45">
                  <c:v>7.7141591695630396E-2</c:v>
                </c:pt>
                <c:pt idx="46">
                  <c:v>7.6111569679964006E-2</c:v>
                </c:pt>
                <c:pt idx="47">
                  <c:v>8.0143950938384306E-2</c:v>
                </c:pt>
                <c:pt idx="48">
                  <c:v>6.3455501293668601E-2</c:v>
                </c:pt>
                <c:pt idx="49">
                  <c:v>7.7276186537809002E-2</c:v>
                </c:pt>
                <c:pt idx="50">
                  <c:v>5.3315483633616698E-2</c:v>
                </c:pt>
                <c:pt idx="51">
                  <c:v>6.1979755945478103E-2</c:v>
                </c:pt>
                <c:pt idx="52">
                  <c:v>6.2586468369384599E-2</c:v>
                </c:pt>
                <c:pt idx="53">
                  <c:v>6.1669781656846299E-2</c:v>
                </c:pt>
                <c:pt idx="54">
                  <c:v>6.4304388001561102E-2</c:v>
                </c:pt>
                <c:pt idx="55">
                  <c:v>6.2225750446786202E-2</c:v>
                </c:pt>
                <c:pt idx="56">
                  <c:v>5.2287582987544601E-2</c:v>
                </c:pt>
                <c:pt idx="57">
                  <c:v>5.7628007409197698E-2</c:v>
                </c:pt>
                <c:pt idx="58">
                  <c:v>5.3107359167567599E-2</c:v>
                </c:pt>
                <c:pt idx="59">
                  <c:v>5.7880445308147697E-2</c:v>
                </c:pt>
                <c:pt idx="60">
                  <c:v>6.4975305641817999E-2</c:v>
                </c:pt>
                <c:pt idx="61">
                  <c:v>5.4469455285639401E-2</c:v>
                </c:pt>
                <c:pt idx="62">
                  <c:v>5.9035056771422199E-2</c:v>
                </c:pt>
                <c:pt idx="63">
                  <c:v>5.4129423585125298E-2</c:v>
                </c:pt>
                <c:pt idx="64">
                  <c:v>4.9694460657218997E-2</c:v>
                </c:pt>
                <c:pt idx="65">
                  <c:v>5.5036573605962397E-2</c:v>
                </c:pt>
                <c:pt idx="66">
                  <c:v>6.2081644626930797E-2</c:v>
                </c:pt>
                <c:pt idx="67">
                  <c:v>5.5802172598133797E-2</c:v>
                </c:pt>
                <c:pt idx="68">
                  <c:v>5.11570525478671E-2</c:v>
                </c:pt>
                <c:pt idx="69">
                  <c:v>6.0800464519946799E-2</c:v>
                </c:pt>
                <c:pt idx="70">
                  <c:v>4.8049508551769898E-2</c:v>
                </c:pt>
                <c:pt idx="71">
                  <c:v>5.01199808673055E-2</c:v>
                </c:pt>
                <c:pt idx="72">
                  <c:v>5.9449595654492003E-2</c:v>
                </c:pt>
                <c:pt idx="73">
                  <c:v>6.1021110498207402E-2</c:v>
                </c:pt>
                <c:pt idx="74">
                  <c:v>5.6359966757740597E-2</c:v>
                </c:pt>
                <c:pt idx="75">
                  <c:v>4.4448371063575E-2</c:v>
                </c:pt>
                <c:pt idx="76">
                  <c:v>5.2676698132793298E-2</c:v>
                </c:pt>
                <c:pt idx="77">
                  <c:v>5.0974159222896602E-2</c:v>
                </c:pt>
                <c:pt idx="78">
                  <c:v>5.3644242398054501E-2</c:v>
                </c:pt>
                <c:pt idx="79">
                  <c:v>4.7029937285926297E-2</c:v>
                </c:pt>
                <c:pt idx="80">
                  <c:v>5.3198470568907301E-2</c:v>
                </c:pt>
                <c:pt idx="81">
                  <c:v>5.5347176602732299E-2</c:v>
                </c:pt>
                <c:pt idx="82">
                  <c:v>5.2228947234433998E-2</c:v>
                </c:pt>
                <c:pt idx="83">
                  <c:v>5.2287105955460697E-2</c:v>
                </c:pt>
                <c:pt idx="84">
                  <c:v>5.1577788389295602E-2</c:v>
                </c:pt>
                <c:pt idx="85">
                  <c:v>5.0692861277796902E-2</c:v>
                </c:pt>
                <c:pt idx="86">
                  <c:v>5.0219889300677299E-2</c:v>
                </c:pt>
                <c:pt idx="87">
                  <c:v>4.9018537201031803E-2</c:v>
                </c:pt>
                <c:pt idx="88">
                  <c:v>5.0681501262642398E-2</c:v>
                </c:pt>
                <c:pt idx="89">
                  <c:v>5.6207596395984299E-2</c:v>
                </c:pt>
                <c:pt idx="90">
                  <c:v>4.8206098501297798E-2</c:v>
                </c:pt>
                <c:pt idx="91">
                  <c:v>5.1544437908275301E-2</c:v>
                </c:pt>
                <c:pt idx="92">
                  <c:v>5.2499782805944001E-2</c:v>
                </c:pt>
                <c:pt idx="93">
                  <c:v>5.0939772294616797E-2</c:v>
                </c:pt>
                <c:pt idx="94">
                  <c:v>4.4291368693089903E-2</c:v>
                </c:pt>
                <c:pt idx="95">
                  <c:v>4.6142223110581297E-2</c:v>
                </c:pt>
                <c:pt idx="96">
                  <c:v>4.4758072566663101E-2</c:v>
                </c:pt>
                <c:pt idx="97">
                  <c:v>4.9142787292776498E-2</c:v>
                </c:pt>
                <c:pt idx="98">
                  <c:v>4.4784016089643199E-2</c:v>
                </c:pt>
                <c:pt idx="99">
                  <c:v>4.9976127045883702E-2</c:v>
                </c:pt>
                <c:pt idx="100">
                  <c:v>4.61742943045097E-2</c:v>
                </c:pt>
                <c:pt idx="101">
                  <c:v>5.1724211889234602E-2</c:v>
                </c:pt>
                <c:pt idx="102">
                  <c:v>4.9026787569207898E-2</c:v>
                </c:pt>
                <c:pt idx="103">
                  <c:v>4.8604559541597502E-2</c:v>
                </c:pt>
                <c:pt idx="104">
                  <c:v>4.5420881607733402E-2</c:v>
                </c:pt>
                <c:pt idx="105">
                  <c:v>5.2592384978765498E-2</c:v>
                </c:pt>
                <c:pt idx="106">
                  <c:v>5.3679518921041898E-2</c:v>
                </c:pt>
                <c:pt idx="107">
                  <c:v>4.8881781037980403E-2</c:v>
                </c:pt>
                <c:pt idx="108">
                  <c:v>4.7620559955491998E-2</c:v>
                </c:pt>
                <c:pt idx="109">
                  <c:v>4.4180491671000903E-2</c:v>
                </c:pt>
                <c:pt idx="110">
                  <c:v>4.5027653991394599E-2</c:v>
                </c:pt>
                <c:pt idx="111">
                  <c:v>4.5213107038841897E-2</c:v>
                </c:pt>
                <c:pt idx="112">
                  <c:v>4.6391806741598797E-2</c:v>
                </c:pt>
                <c:pt idx="113">
                  <c:v>4.7096452232895297E-2</c:v>
                </c:pt>
                <c:pt idx="114">
                  <c:v>4.7686896511564603E-2</c:v>
                </c:pt>
                <c:pt idx="115">
                  <c:v>4.7717489716543597E-2</c:v>
                </c:pt>
                <c:pt idx="116">
                  <c:v>4.2401686585668001E-2</c:v>
                </c:pt>
                <c:pt idx="117">
                  <c:v>4.8027367278256301E-2</c:v>
                </c:pt>
                <c:pt idx="118">
                  <c:v>4.5933108719943203E-2</c:v>
                </c:pt>
                <c:pt idx="119">
                  <c:v>4.3489850420416303E-2</c:v>
                </c:pt>
                <c:pt idx="120">
                  <c:v>4.6771173749306297E-2</c:v>
                </c:pt>
                <c:pt idx="121">
                  <c:v>4.7472708822595903E-2</c:v>
                </c:pt>
                <c:pt idx="122">
                  <c:v>3.9118504393545903E-2</c:v>
                </c:pt>
                <c:pt idx="123">
                  <c:v>4.09565394507043E-2</c:v>
                </c:pt>
                <c:pt idx="124">
                  <c:v>4.3232033399644203E-2</c:v>
                </c:pt>
                <c:pt idx="125">
                  <c:v>4.4852394133316903E-2</c:v>
                </c:pt>
                <c:pt idx="126">
                  <c:v>4.8672415294121599E-2</c:v>
                </c:pt>
                <c:pt idx="127">
                  <c:v>4.74895004755269E-2</c:v>
                </c:pt>
                <c:pt idx="128">
                  <c:v>4.2638696025893597E-2</c:v>
                </c:pt>
                <c:pt idx="129">
                  <c:v>4.3388106138744401E-2</c:v>
                </c:pt>
                <c:pt idx="130">
                  <c:v>4.5125099768542599E-2</c:v>
                </c:pt>
                <c:pt idx="131">
                  <c:v>4.5011676802980502E-2</c:v>
                </c:pt>
                <c:pt idx="132">
                  <c:v>4.6005262326576202E-2</c:v>
                </c:pt>
                <c:pt idx="133">
                  <c:v>4.59304047677839E-2</c:v>
                </c:pt>
                <c:pt idx="134">
                  <c:v>4.3367641162881103E-2</c:v>
                </c:pt>
                <c:pt idx="135">
                  <c:v>4.1741596230066798E-2</c:v>
                </c:pt>
                <c:pt idx="136">
                  <c:v>4.46373218908609E-2</c:v>
                </c:pt>
                <c:pt idx="137">
                  <c:v>4.2750045105826598E-2</c:v>
                </c:pt>
                <c:pt idx="138">
                  <c:v>4.6585374684371801E-2</c:v>
                </c:pt>
                <c:pt idx="139">
                  <c:v>4.7313698142847797E-2</c:v>
                </c:pt>
                <c:pt idx="140">
                  <c:v>3.9460783221616801E-2</c:v>
                </c:pt>
                <c:pt idx="141">
                  <c:v>4.6441592814971101E-2</c:v>
                </c:pt>
                <c:pt idx="142">
                  <c:v>4.4254727082753298E-2</c:v>
                </c:pt>
                <c:pt idx="143">
                  <c:v>4.53150749830201E-2</c:v>
                </c:pt>
                <c:pt idx="144">
                  <c:v>4.11673669614167E-2</c:v>
                </c:pt>
                <c:pt idx="145">
                  <c:v>4.0981722447686698E-2</c:v>
                </c:pt>
                <c:pt idx="146">
                  <c:v>4.2971648640720603E-2</c:v>
                </c:pt>
                <c:pt idx="147">
                  <c:v>4.3460699425838099E-2</c:v>
                </c:pt>
                <c:pt idx="148">
                  <c:v>4.3487481355238701E-2</c:v>
                </c:pt>
                <c:pt idx="149">
                  <c:v>4.3811219472563501E-2</c:v>
                </c:pt>
                <c:pt idx="150">
                  <c:v>4.4762464485844901E-2</c:v>
                </c:pt>
                <c:pt idx="151">
                  <c:v>4.4453842867671102E-2</c:v>
                </c:pt>
                <c:pt idx="152">
                  <c:v>4.1512306065876699E-2</c:v>
                </c:pt>
                <c:pt idx="153">
                  <c:v>4.3982364928367497E-2</c:v>
                </c:pt>
                <c:pt idx="154">
                  <c:v>4.8191355284401403E-2</c:v>
                </c:pt>
                <c:pt idx="155">
                  <c:v>4.1990324162626498E-2</c:v>
                </c:pt>
                <c:pt idx="156">
                  <c:v>3.9412720988076903E-2</c:v>
                </c:pt>
                <c:pt idx="157">
                  <c:v>4.2962670044319397E-2</c:v>
                </c:pt>
                <c:pt idx="158">
                  <c:v>4.5828326006747397E-2</c:v>
                </c:pt>
                <c:pt idx="159">
                  <c:v>4.8623927202905898E-2</c:v>
                </c:pt>
                <c:pt idx="160">
                  <c:v>4.4107916848550199E-2</c:v>
                </c:pt>
                <c:pt idx="161">
                  <c:v>4.0519453809052003E-2</c:v>
                </c:pt>
                <c:pt idx="162">
                  <c:v>4.7944799816560697E-2</c:v>
                </c:pt>
                <c:pt idx="163">
                  <c:v>4.2750155714034802E-2</c:v>
                </c:pt>
                <c:pt idx="164">
                  <c:v>4.2108567911564802E-2</c:v>
                </c:pt>
                <c:pt idx="165">
                  <c:v>4.6270438723945602E-2</c:v>
                </c:pt>
                <c:pt idx="166">
                  <c:v>4.1833906071621699E-2</c:v>
                </c:pt>
                <c:pt idx="167">
                  <c:v>4.4184267221640497E-2</c:v>
                </c:pt>
                <c:pt idx="168">
                  <c:v>4.7394366855728197E-2</c:v>
                </c:pt>
                <c:pt idx="169">
                  <c:v>4.3945465913705899E-2</c:v>
                </c:pt>
                <c:pt idx="170">
                  <c:v>4.4532126860835901E-2</c:v>
                </c:pt>
                <c:pt idx="171">
                  <c:v>4.1070659438064802E-2</c:v>
                </c:pt>
                <c:pt idx="172">
                  <c:v>4.2961618943135702E-2</c:v>
                </c:pt>
                <c:pt idx="173">
                  <c:v>4.0065310617927799E-2</c:v>
                </c:pt>
                <c:pt idx="174">
                  <c:v>4.7881337327332699E-2</c:v>
                </c:pt>
                <c:pt idx="175">
                  <c:v>4.9692910292845102E-2</c:v>
                </c:pt>
                <c:pt idx="176">
                  <c:v>4.3177198625055598E-2</c:v>
                </c:pt>
                <c:pt idx="177">
                  <c:v>4.5493278831445702E-2</c:v>
                </c:pt>
                <c:pt idx="178">
                  <c:v>4.4740084451346702E-2</c:v>
                </c:pt>
                <c:pt idx="179">
                  <c:v>4.6090532158120201E-2</c:v>
                </c:pt>
                <c:pt idx="180">
                  <c:v>4.4544185252317903E-2</c:v>
                </c:pt>
                <c:pt idx="181">
                  <c:v>4.3908944820981503E-2</c:v>
                </c:pt>
                <c:pt idx="182">
                  <c:v>4.3229690957979697E-2</c:v>
                </c:pt>
                <c:pt idx="183">
                  <c:v>4.1066334818328998E-2</c:v>
                </c:pt>
                <c:pt idx="184">
                  <c:v>4.4151356451328498E-2</c:v>
                </c:pt>
                <c:pt idx="185">
                  <c:v>4.14484263364399E-2</c:v>
                </c:pt>
                <c:pt idx="186">
                  <c:v>4.5742061301956002E-2</c:v>
                </c:pt>
                <c:pt idx="187">
                  <c:v>4.47492731089267E-2</c:v>
                </c:pt>
                <c:pt idx="188">
                  <c:v>4.48956371348668E-2</c:v>
                </c:pt>
                <c:pt idx="189">
                  <c:v>4.5801855570948999E-2</c:v>
                </c:pt>
                <c:pt idx="190">
                  <c:v>3.6331760530999499E-2</c:v>
                </c:pt>
                <c:pt idx="191">
                  <c:v>4.2235690117007799E-2</c:v>
                </c:pt>
                <c:pt idx="192">
                  <c:v>4.1335458567893203E-2</c:v>
                </c:pt>
                <c:pt idx="193">
                  <c:v>3.9678326552561601E-2</c:v>
                </c:pt>
                <c:pt idx="194">
                  <c:v>4.0754729253807097E-2</c:v>
                </c:pt>
                <c:pt idx="195">
                  <c:v>4.76077237855487E-2</c:v>
                </c:pt>
                <c:pt idx="196">
                  <c:v>4.5582711345447002E-2</c:v>
                </c:pt>
                <c:pt idx="197">
                  <c:v>4.0346713794880897E-2</c:v>
                </c:pt>
                <c:pt idx="198">
                  <c:v>4.2773600067880398E-2</c:v>
                </c:pt>
                <c:pt idx="199">
                  <c:v>4.4546730324539E-2</c:v>
                </c:pt>
                <c:pt idx="200">
                  <c:v>4.7232196218394501E-2</c:v>
                </c:pt>
                <c:pt idx="201">
                  <c:v>4.3615087741770801E-2</c:v>
                </c:pt>
                <c:pt idx="202">
                  <c:v>4.77367635952749E-2</c:v>
                </c:pt>
                <c:pt idx="203">
                  <c:v>4.2957980749043799E-2</c:v>
                </c:pt>
                <c:pt idx="204">
                  <c:v>4.4075554376491299E-2</c:v>
                </c:pt>
                <c:pt idx="205">
                  <c:v>4.3946863446137199E-2</c:v>
                </c:pt>
                <c:pt idx="206">
                  <c:v>4.3896478171096702E-2</c:v>
                </c:pt>
                <c:pt idx="207">
                  <c:v>4.2371841859228397E-2</c:v>
                </c:pt>
                <c:pt idx="208">
                  <c:v>4.0018671840969099E-2</c:v>
                </c:pt>
                <c:pt idx="209">
                  <c:v>4.0647983823274898E-2</c:v>
                </c:pt>
                <c:pt idx="210">
                  <c:v>4.1774051295470599E-2</c:v>
                </c:pt>
                <c:pt idx="211">
                  <c:v>4.1195343256750602E-2</c:v>
                </c:pt>
                <c:pt idx="212">
                  <c:v>3.9725620324733001E-2</c:v>
                </c:pt>
                <c:pt idx="213">
                  <c:v>4.2950923411413197E-2</c:v>
                </c:pt>
                <c:pt idx="214">
                  <c:v>4.0469254484350098E-2</c:v>
                </c:pt>
                <c:pt idx="215">
                  <c:v>4.4575479548990299E-2</c:v>
                </c:pt>
                <c:pt idx="216">
                  <c:v>3.9354515574495597E-2</c:v>
                </c:pt>
                <c:pt idx="217">
                  <c:v>4.2783938487164302E-2</c:v>
                </c:pt>
                <c:pt idx="218">
                  <c:v>4.0930791162589603E-2</c:v>
                </c:pt>
                <c:pt idx="219">
                  <c:v>4.3445399374368199E-2</c:v>
                </c:pt>
                <c:pt idx="220">
                  <c:v>4.4132154204044302E-2</c:v>
                </c:pt>
                <c:pt idx="221">
                  <c:v>4.2840074382393803E-2</c:v>
                </c:pt>
                <c:pt idx="222">
                  <c:v>4.29742068445884E-2</c:v>
                </c:pt>
                <c:pt idx="223">
                  <c:v>3.85308184537759E-2</c:v>
                </c:pt>
                <c:pt idx="224">
                  <c:v>4.0886739347620903E-2</c:v>
                </c:pt>
                <c:pt idx="225">
                  <c:v>4.1676560410814002E-2</c:v>
                </c:pt>
                <c:pt idx="226">
                  <c:v>4.1030110487846501E-2</c:v>
                </c:pt>
                <c:pt idx="227">
                  <c:v>3.92259266016E-2</c:v>
                </c:pt>
                <c:pt idx="228">
                  <c:v>4.1566336098016098E-2</c:v>
                </c:pt>
                <c:pt idx="229">
                  <c:v>4.16432603321953E-2</c:v>
                </c:pt>
                <c:pt idx="230">
                  <c:v>4.3996424915415201E-2</c:v>
                </c:pt>
                <c:pt idx="231">
                  <c:v>4.1202054892378701E-2</c:v>
                </c:pt>
                <c:pt idx="232">
                  <c:v>3.7821091266158902E-2</c:v>
                </c:pt>
                <c:pt idx="233">
                  <c:v>3.8865516951066999E-2</c:v>
                </c:pt>
                <c:pt idx="234">
                  <c:v>4.1465860175872199E-2</c:v>
                </c:pt>
                <c:pt idx="235">
                  <c:v>4.2965923482075598E-2</c:v>
                </c:pt>
                <c:pt idx="236">
                  <c:v>4.42411201055255E-2</c:v>
                </c:pt>
                <c:pt idx="237">
                  <c:v>4.1102017491375903E-2</c:v>
                </c:pt>
                <c:pt idx="238">
                  <c:v>4.0410679072517899E-2</c:v>
                </c:pt>
                <c:pt idx="239">
                  <c:v>3.9153026592421501E-2</c:v>
                </c:pt>
                <c:pt idx="240">
                  <c:v>4.21763568355824E-2</c:v>
                </c:pt>
                <c:pt idx="241">
                  <c:v>3.9409626157954999E-2</c:v>
                </c:pt>
                <c:pt idx="242">
                  <c:v>4.1424802005704697E-2</c:v>
                </c:pt>
                <c:pt idx="243">
                  <c:v>4.2118976066613301E-2</c:v>
                </c:pt>
                <c:pt idx="244">
                  <c:v>4.1396889044196798E-2</c:v>
                </c:pt>
                <c:pt idx="245">
                  <c:v>3.9059197397149401E-2</c:v>
                </c:pt>
                <c:pt idx="246">
                  <c:v>3.7370822793449998E-2</c:v>
                </c:pt>
                <c:pt idx="247">
                  <c:v>3.7609340179359199E-2</c:v>
                </c:pt>
                <c:pt idx="248">
                  <c:v>4.0306445987264697E-2</c:v>
                </c:pt>
                <c:pt idx="249">
                  <c:v>3.5918711402566202E-2</c:v>
                </c:pt>
                <c:pt idx="250">
                  <c:v>3.7552642393724897E-2</c:v>
                </c:pt>
                <c:pt idx="251">
                  <c:v>4.2307241694702E-2</c:v>
                </c:pt>
                <c:pt idx="252">
                  <c:v>4.0657957805389403E-2</c:v>
                </c:pt>
                <c:pt idx="253">
                  <c:v>3.4628832068140901E-2</c:v>
                </c:pt>
                <c:pt idx="254">
                  <c:v>3.4593598153423097E-2</c:v>
                </c:pt>
                <c:pt idx="255">
                  <c:v>3.9759475464651799E-2</c:v>
                </c:pt>
                <c:pt idx="256">
                  <c:v>3.9463167012221703E-2</c:v>
                </c:pt>
                <c:pt idx="257">
                  <c:v>3.43677612744549E-2</c:v>
                </c:pt>
                <c:pt idx="258">
                  <c:v>4.2654694291132701E-2</c:v>
                </c:pt>
                <c:pt idx="259">
                  <c:v>3.8502712129488803E-2</c:v>
                </c:pt>
                <c:pt idx="260">
                  <c:v>3.6740511486919598E-2</c:v>
                </c:pt>
                <c:pt idx="261">
                  <c:v>3.9493128388308103E-2</c:v>
                </c:pt>
                <c:pt idx="262">
                  <c:v>3.7482736936101102E-2</c:v>
                </c:pt>
                <c:pt idx="263">
                  <c:v>3.94524433642542E-2</c:v>
                </c:pt>
                <c:pt idx="264">
                  <c:v>3.8715043502242003E-2</c:v>
                </c:pt>
                <c:pt idx="265">
                  <c:v>3.8010733572564903E-2</c:v>
                </c:pt>
                <c:pt idx="266">
                  <c:v>3.7594591685281599E-2</c:v>
                </c:pt>
                <c:pt idx="267">
                  <c:v>3.7625230516241601E-2</c:v>
                </c:pt>
                <c:pt idx="268">
                  <c:v>3.5680194614746003E-2</c:v>
                </c:pt>
                <c:pt idx="269">
                  <c:v>3.7923909328037402E-2</c:v>
                </c:pt>
                <c:pt idx="270">
                  <c:v>4.0296797723003E-2</c:v>
                </c:pt>
                <c:pt idx="271">
                  <c:v>3.6743627441016002E-2</c:v>
                </c:pt>
                <c:pt idx="272">
                  <c:v>3.6939192169738302E-2</c:v>
                </c:pt>
                <c:pt idx="273">
                  <c:v>3.54161114293539E-2</c:v>
                </c:pt>
                <c:pt idx="274">
                  <c:v>3.6737482700633803E-2</c:v>
                </c:pt>
                <c:pt idx="275">
                  <c:v>3.7827426462929102E-2</c:v>
                </c:pt>
                <c:pt idx="276">
                  <c:v>4.3025731408252603E-2</c:v>
                </c:pt>
                <c:pt idx="277">
                  <c:v>3.5806220894066397E-2</c:v>
                </c:pt>
                <c:pt idx="278">
                  <c:v>3.6069330042422798E-2</c:v>
                </c:pt>
                <c:pt idx="279">
                  <c:v>3.7630636718006899E-2</c:v>
                </c:pt>
                <c:pt idx="280">
                  <c:v>3.8133561366671398E-2</c:v>
                </c:pt>
                <c:pt idx="281">
                  <c:v>3.6081325269119897E-2</c:v>
                </c:pt>
                <c:pt idx="282">
                  <c:v>3.7228473874105002E-2</c:v>
                </c:pt>
                <c:pt idx="283">
                  <c:v>3.5237245544671399E-2</c:v>
                </c:pt>
                <c:pt idx="284">
                  <c:v>3.7722540285784902E-2</c:v>
                </c:pt>
                <c:pt idx="285">
                  <c:v>3.7118606239439599E-2</c:v>
                </c:pt>
                <c:pt idx="286">
                  <c:v>3.4957785956907197E-2</c:v>
                </c:pt>
                <c:pt idx="287">
                  <c:v>3.69274054036247E-2</c:v>
                </c:pt>
                <c:pt idx="288">
                  <c:v>3.5770374029331697E-2</c:v>
                </c:pt>
                <c:pt idx="289">
                  <c:v>3.6099531343025897E-2</c:v>
                </c:pt>
                <c:pt idx="290">
                  <c:v>3.4068270805468703E-2</c:v>
                </c:pt>
                <c:pt idx="291">
                  <c:v>3.5578622297435102E-2</c:v>
                </c:pt>
                <c:pt idx="292">
                  <c:v>3.3758422249911602E-2</c:v>
                </c:pt>
                <c:pt idx="293">
                  <c:v>3.5683834060598697E-2</c:v>
                </c:pt>
                <c:pt idx="294">
                  <c:v>3.52436340137256E-2</c:v>
                </c:pt>
                <c:pt idx="295">
                  <c:v>3.9090439254315698E-2</c:v>
                </c:pt>
                <c:pt idx="296">
                  <c:v>3.5951053727071899E-2</c:v>
                </c:pt>
                <c:pt idx="297">
                  <c:v>3.2870778731114297E-2</c:v>
                </c:pt>
                <c:pt idx="298">
                  <c:v>3.6254693089840397E-2</c:v>
                </c:pt>
                <c:pt idx="299">
                  <c:v>3.4282054001467097E-2</c:v>
                </c:pt>
                <c:pt idx="300">
                  <c:v>3.5541881672270299E-2</c:v>
                </c:pt>
                <c:pt idx="301">
                  <c:v>3.5427096958018003E-2</c:v>
                </c:pt>
                <c:pt idx="302">
                  <c:v>3.3990224708672703E-2</c:v>
                </c:pt>
                <c:pt idx="303">
                  <c:v>3.5616856887952297E-2</c:v>
                </c:pt>
                <c:pt idx="304">
                  <c:v>3.5760450536719397E-2</c:v>
                </c:pt>
                <c:pt idx="305">
                  <c:v>3.4399720863476001E-2</c:v>
                </c:pt>
                <c:pt idx="306">
                  <c:v>3.5322107696943598E-2</c:v>
                </c:pt>
                <c:pt idx="307">
                  <c:v>3.5461706188628199E-2</c:v>
                </c:pt>
                <c:pt idx="308">
                  <c:v>3.5215528456007401E-2</c:v>
                </c:pt>
                <c:pt idx="309">
                  <c:v>3.63896547891314E-2</c:v>
                </c:pt>
                <c:pt idx="310">
                  <c:v>3.6799817290735899E-2</c:v>
                </c:pt>
                <c:pt idx="311">
                  <c:v>3.3945684435857403E-2</c:v>
                </c:pt>
                <c:pt idx="312">
                  <c:v>3.6110839298689697E-2</c:v>
                </c:pt>
                <c:pt idx="313">
                  <c:v>3.3635201095125598E-2</c:v>
                </c:pt>
                <c:pt idx="314">
                  <c:v>3.4949172465064397E-2</c:v>
                </c:pt>
                <c:pt idx="315">
                  <c:v>3.8260290900278202E-2</c:v>
                </c:pt>
                <c:pt idx="316">
                  <c:v>3.2669236356987201E-2</c:v>
                </c:pt>
                <c:pt idx="317">
                  <c:v>3.5634132213279997E-2</c:v>
                </c:pt>
                <c:pt idx="318">
                  <c:v>3.5589654789131397E-2</c:v>
                </c:pt>
                <c:pt idx="319">
                  <c:v>3.2939162456381003E-2</c:v>
                </c:pt>
                <c:pt idx="320">
                  <c:v>3.6467577732821499E-2</c:v>
                </c:pt>
                <c:pt idx="321">
                  <c:v>3.5008152661537298E-2</c:v>
                </c:pt>
                <c:pt idx="322">
                  <c:v>3.5841340121408098E-2</c:v>
                </c:pt>
                <c:pt idx="323">
                  <c:v>3.4939319355160502E-2</c:v>
                </c:pt>
                <c:pt idx="324">
                  <c:v>3.2964867517452701E-2</c:v>
                </c:pt>
                <c:pt idx="325">
                  <c:v>3.3850437790374201E-2</c:v>
                </c:pt>
                <c:pt idx="326">
                  <c:v>3.3166223284945298E-2</c:v>
                </c:pt>
                <c:pt idx="327">
                  <c:v>3.3818603841314597E-2</c:v>
                </c:pt>
                <c:pt idx="328">
                  <c:v>3.4775032498288602E-2</c:v>
                </c:pt>
                <c:pt idx="329">
                  <c:v>3.4150490155298398E-2</c:v>
                </c:pt>
                <c:pt idx="330">
                  <c:v>3.1955965455234998E-2</c:v>
                </c:pt>
                <c:pt idx="331">
                  <c:v>3.5388390732831898E-2</c:v>
                </c:pt>
                <c:pt idx="332">
                  <c:v>3.2658551779624997E-2</c:v>
                </c:pt>
                <c:pt idx="333">
                  <c:v>3.5846500076893599E-2</c:v>
                </c:pt>
                <c:pt idx="334">
                  <c:v>3.7193328633180499E-2</c:v>
                </c:pt>
                <c:pt idx="335">
                  <c:v>3.2109752312205302E-2</c:v>
                </c:pt>
                <c:pt idx="336">
                  <c:v>3.3748044849145703E-2</c:v>
                </c:pt>
                <c:pt idx="337">
                  <c:v>3.3730211834051199E-2</c:v>
                </c:pt>
                <c:pt idx="338">
                  <c:v>3.2258551779625E-2</c:v>
                </c:pt>
                <c:pt idx="339">
                  <c:v>3.4774449474754401E-2</c:v>
                </c:pt>
                <c:pt idx="340">
                  <c:v>3.0791197163258399E-2</c:v>
                </c:pt>
                <c:pt idx="341">
                  <c:v>3.4071772262972699E-2</c:v>
                </c:pt>
                <c:pt idx="342">
                  <c:v>3.3971051689312803E-2</c:v>
                </c:pt>
                <c:pt idx="343">
                  <c:v>3.37642413219921E-2</c:v>
                </c:pt>
                <c:pt idx="344">
                  <c:v>3.3524031215113999E-2</c:v>
                </c:pt>
                <c:pt idx="345">
                  <c:v>3.1602263233547999E-2</c:v>
                </c:pt>
                <c:pt idx="346">
                  <c:v>3.3484314529358301E-2</c:v>
                </c:pt>
                <c:pt idx="347">
                  <c:v>3.4890927333839902E-2</c:v>
                </c:pt>
                <c:pt idx="348">
                  <c:v>3.2796529183129697E-2</c:v>
                </c:pt>
                <c:pt idx="349">
                  <c:v>3.4457511658476901E-2</c:v>
                </c:pt>
                <c:pt idx="350">
                  <c:v>3.6836434002548997E-2</c:v>
                </c:pt>
                <c:pt idx="351">
                  <c:v>3.3467267955663703E-2</c:v>
                </c:pt>
                <c:pt idx="352">
                  <c:v>3.3395401366810698E-2</c:v>
                </c:pt>
                <c:pt idx="353">
                  <c:v>3.5915323752641899E-2</c:v>
                </c:pt>
                <c:pt idx="354">
                  <c:v>3.41835626625926E-2</c:v>
                </c:pt>
                <c:pt idx="355">
                  <c:v>3.1610386896199702E-2</c:v>
                </c:pt>
                <c:pt idx="356">
                  <c:v>3.1644083270180999E-2</c:v>
                </c:pt>
                <c:pt idx="357">
                  <c:v>3.4953725466781403E-2</c:v>
                </c:pt>
                <c:pt idx="358">
                  <c:v>3.16152704270884E-2</c:v>
                </c:pt>
                <c:pt idx="359">
                  <c:v>3.2918018235122901E-2</c:v>
                </c:pt>
                <c:pt idx="360">
                  <c:v>3.1366035494529501E-2</c:v>
                </c:pt>
                <c:pt idx="361">
                  <c:v>3.5350490155298397E-2</c:v>
                </c:pt>
                <c:pt idx="362">
                  <c:v>3.20200056488096E-2</c:v>
                </c:pt>
                <c:pt idx="363">
                  <c:v>3.4457156436216399E-2</c:v>
                </c:pt>
                <c:pt idx="364">
                  <c:v>3.5330019358229998E-2</c:v>
                </c:pt>
                <c:pt idx="365">
                  <c:v>3.4079810222049201E-2</c:v>
                </c:pt>
                <c:pt idx="366">
                  <c:v>3.1402873787982503E-2</c:v>
                </c:pt>
                <c:pt idx="367">
                  <c:v>3.3686906981096901E-2</c:v>
                </c:pt>
                <c:pt idx="368">
                  <c:v>3.2683111711563302E-2</c:v>
                </c:pt>
                <c:pt idx="369">
                  <c:v>3.0273735483830399E-2</c:v>
                </c:pt>
                <c:pt idx="370">
                  <c:v>3.2371396090891097E-2</c:v>
                </c:pt>
                <c:pt idx="371">
                  <c:v>3.1653865577678401E-2</c:v>
                </c:pt>
                <c:pt idx="372">
                  <c:v>3.1667028629932099E-2</c:v>
                </c:pt>
                <c:pt idx="373">
                  <c:v>3.4458423346375902E-2</c:v>
                </c:pt>
                <c:pt idx="374">
                  <c:v>3.20308277707489E-2</c:v>
                </c:pt>
                <c:pt idx="375">
                  <c:v>3.4301882837084997E-2</c:v>
                </c:pt>
                <c:pt idx="376">
                  <c:v>3.3386434905333599E-2</c:v>
                </c:pt>
                <c:pt idx="377">
                  <c:v>3.2778257957628398E-2</c:v>
                </c:pt>
                <c:pt idx="378">
                  <c:v>3.3630001364599198E-2</c:v>
                </c:pt>
                <c:pt idx="379">
                  <c:v>3.30553382526294E-2</c:v>
                </c:pt>
                <c:pt idx="380">
                  <c:v>2.9678607404254299E-2</c:v>
                </c:pt>
                <c:pt idx="381">
                  <c:v>3.1510710865440598E-2</c:v>
                </c:pt>
                <c:pt idx="382">
                  <c:v>3.1494585504872601E-2</c:v>
                </c:pt>
                <c:pt idx="383">
                  <c:v>3.21034595244023E-2</c:v>
                </c:pt>
                <c:pt idx="384">
                  <c:v>3.3027442017050303E-2</c:v>
                </c:pt>
                <c:pt idx="385">
                  <c:v>3.5389725839467999E-2</c:v>
                </c:pt>
                <c:pt idx="386">
                  <c:v>3.4121722447023897E-2</c:v>
                </c:pt>
                <c:pt idx="387">
                  <c:v>3.2140049857886599E-2</c:v>
                </c:pt>
                <c:pt idx="388">
                  <c:v>3.2930449757199498E-2</c:v>
                </c:pt>
                <c:pt idx="389">
                  <c:v>3.11261203882848E-2</c:v>
                </c:pt>
                <c:pt idx="390">
                  <c:v>3.0595166213376199E-2</c:v>
                </c:pt>
                <c:pt idx="391">
                  <c:v>3.3810760208309802E-2</c:v>
                </c:pt>
                <c:pt idx="392">
                  <c:v>3.2603418687935301E-2</c:v>
                </c:pt>
                <c:pt idx="393">
                  <c:v>3.10955884138811E-2</c:v>
                </c:pt>
                <c:pt idx="394">
                  <c:v>3.13495287467613E-2</c:v>
                </c:pt>
                <c:pt idx="395">
                  <c:v>3.06622893440869E-2</c:v>
                </c:pt>
                <c:pt idx="396">
                  <c:v>3.1764445408672203E-2</c:v>
                </c:pt>
                <c:pt idx="397">
                  <c:v>3.0930624695593899E-2</c:v>
                </c:pt>
                <c:pt idx="398">
                  <c:v>2.9758422249911601E-2</c:v>
                </c:pt>
                <c:pt idx="399">
                  <c:v>3.2540815430583299E-2</c:v>
                </c:pt>
                <c:pt idx="400">
                  <c:v>3.1162626453463901E-2</c:v>
                </c:pt>
                <c:pt idx="401">
                  <c:v>3.25808101798436E-2</c:v>
                </c:pt>
                <c:pt idx="402">
                  <c:v>3.1475563843886001E-2</c:v>
                </c:pt>
                <c:pt idx="403">
                  <c:v>3.1886885648896801E-2</c:v>
                </c:pt>
                <c:pt idx="404">
                  <c:v>2.9862289344086902E-2</c:v>
                </c:pt>
                <c:pt idx="405">
                  <c:v>3.03494252461525E-2</c:v>
                </c:pt>
                <c:pt idx="406">
                  <c:v>2.8295962551453599E-2</c:v>
                </c:pt>
                <c:pt idx="407">
                  <c:v>3.1796361227525799E-2</c:v>
                </c:pt>
                <c:pt idx="408">
                  <c:v>3.1590876254188202E-2</c:v>
                </c:pt>
                <c:pt idx="409">
                  <c:v>3.1991544808707202E-2</c:v>
                </c:pt>
                <c:pt idx="410">
                  <c:v>3.0366333911198001E-2</c:v>
                </c:pt>
                <c:pt idx="411">
                  <c:v>3.1777602309451897E-2</c:v>
                </c:pt>
                <c:pt idx="412">
                  <c:v>3.0749828850518E-2</c:v>
                </c:pt>
                <c:pt idx="413">
                  <c:v>3.0670001521787602E-2</c:v>
                </c:pt>
                <c:pt idx="414">
                  <c:v>3.11540763411563E-2</c:v>
                </c:pt>
                <c:pt idx="415">
                  <c:v>3.3766333911198002E-2</c:v>
                </c:pt>
                <c:pt idx="416">
                  <c:v>3.2720571072474898E-2</c:v>
                </c:pt>
                <c:pt idx="417">
                  <c:v>2.8505550909955199E-2</c:v>
                </c:pt>
                <c:pt idx="418">
                  <c:v>3.1513263087655903E-2</c:v>
                </c:pt>
                <c:pt idx="419">
                  <c:v>3.0255215475984299E-2</c:v>
                </c:pt>
                <c:pt idx="420">
                  <c:v>3.0777602309451899E-2</c:v>
                </c:pt>
                <c:pt idx="421">
                  <c:v>3.1766134427612301E-2</c:v>
                </c:pt>
                <c:pt idx="422">
                  <c:v>3.04558282463133E-2</c:v>
                </c:pt>
                <c:pt idx="423">
                  <c:v>3.2462289344086903E-2</c:v>
                </c:pt>
                <c:pt idx="424">
                  <c:v>3.1377602309451899E-2</c:v>
                </c:pt>
                <c:pt idx="425">
                  <c:v>3.10214766456492E-2</c:v>
                </c:pt>
                <c:pt idx="426">
                  <c:v>3.1450202787252697E-2</c:v>
                </c:pt>
                <c:pt idx="427">
                  <c:v>3.0841212243221901E-2</c:v>
                </c:pt>
                <c:pt idx="428">
                  <c:v>2.89139316421749E-2</c:v>
                </c:pt>
                <c:pt idx="429">
                  <c:v>3.08218802500148E-2</c:v>
                </c:pt>
                <c:pt idx="430">
                  <c:v>3.11080868159407E-2</c:v>
                </c:pt>
                <c:pt idx="431">
                  <c:v>3.2577602309451899E-2</c:v>
                </c:pt>
                <c:pt idx="432">
                  <c:v>3.2158422249911597E-2</c:v>
                </c:pt>
                <c:pt idx="433">
                  <c:v>3.00648252500724E-2</c:v>
                </c:pt>
                <c:pt idx="434">
                  <c:v>2.94166693451689E-2</c:v>
                </c:pt>
                <c:pt idx="435">
                  <c:v>3.05776023094519E-2</c:v>
                </c:pt>
                <c:pt idx="436">
                  <c:v>3.0486219471810801E-2</c:v>
                </c:pt>
                <c:pt idx="437">
                  <c:v>3.1606330854510603E-2</c:v>
                </c:pt>
                <c:pt idx="438">
                  <c:v>3.1014168072314101E-2</c:v>
                </c:pt>
                <c:pt idx="439">
                  <c:v>3.05776023094519E-2</c:v>
                </c:pt>
                <c:pt idx="440">
                  <c:v>2.92063308545106E-2</c:v>
                </c:pt>
                <c:pt idx="441">
                  <c:v>3.1022144645105498E-2</c:v>
                </c:pt>
                <c:pt idx="442">
                  <c:v>2.9949828850518001E-2</c:v>
                </c:pt>
                <c:pt idx="443">
                  <c:v>2.9677320912437001E-2</c:v>
                </c:pt>
                <c:pt idx="444">
                  <c:v>3.1441211688159103E-2</c:v>
                </c:pt>
                <c:pt idx="445">
                  <c:v>3.0357137423853198E-2</c:v>
                </c:pt>
                <c:pt idx="446">
                  <c:v>3.1938560452264099E-2</c:v>
                </c:pt>
                <c:pt idx="447">
                  <c:v>3.08218802500148E-2</c:v>
                </c:pt>
                <c:pt idx="448">
                  <c:v>3.2122872861743999E-2</c:v>
                </c:pt>
                <c:pt idx="449">
                  <c:v>3.1166134427612301E-2</c:v>
                </c:pt>
                <c:pt idx="450">
                  <c:v>3.0508169292726199E-2</c:v>
                </c:pt>
                <c:pt idx="451">
                  <c:v>3.0462289344086901E-2</c:v>
                </c:pt>
                <c:pt idx="452">
                  <c:v>3.1805314479816001E-2</c:v>
                </c:pt>
                <c:pt idx="453">
                  <c:v>3.1098330518753801E-2</c:v>
                </c:pt>
                <c:pt idx="454">
                  <c:v>3.0097713692151699E-2</c:v>
                </c:pt>
                <c:pt idx="455">
                  <c:v>2.8881926528052399E-2</c:v>
                </c:pt>
                <c:pt idx="456">
                  <c:v>3.2441211688159097E-2</c:v>
                </c:pt>
                <c:pt idx="457">
                  <c:v>3.13329986852285E-2</c:v>
                </c:pt>
                <c:pt idx="458">
                  <c:v>3.33769940217096E-2</c:v>
                </c:pt>
                <c:pt idx="459">
                  <c:v>3.14281981986404E-2</c:v>
                </c:pt>
                <c:pt idx="460">
                  <c:v>3.01465370250555E-2</c:v>
                </c:pt>
                <c:pt idx="461">
                  <c:v>2.8966333911197999E-2</c:v>
                </c:pt>
                <c:pt idx="462">
                  <c:v>2.9503275459187201E-2</c:v>
                </c:pt>
                <c:pt idx="463">
                  <c:v>2.87490420579441E-2</c:v>
                </c:pt>
                <c:pt idx="464">
                  <c:v>3.10749510735569E-2</c:v>
                </c:pt>
                <c:pt idx="465">
                  <c:v>3.0577254526432798E-2</c:v>
                </c:pt>
                <c:pt idx="466">
                  <c:v>3.2668931903475501E-2</c:v>
                </c:pt>
                <c:pt idx="467">
                  <c:v>3.1326648970775098E-2</c:v>
                </c:pt>
                <c:pt idx="468">
                  <c:v>3.1541592084622101E-2</c:v>
                </c:pt>
                <c:pt idx="469">
                  <c:v>2.9166946681527001E-2</c:v>
                </c:pt>
                <c:pt idx="470">
                  <c:v>3.0051020945833E-2</c:v>
                </c:pt>
                <c:pt idx="471">
                  <c:v>3.0773407779300599E-2</c:v>
                </c:pt>
                <c:pt idx="472">
                  <c:v>3.1387761161844101E-2</c:v>
                </c:pt>
                <c:pt idx="473">
                  <c:v>3.0903892285789401E-2</c:v>
                </c:pt>
                <c:pt idx="474">
                  <c:v>2.9208374973996799E-2</c:v>
                </c:pt>
                <c:pt idx="475">
                  <c:v>3.14281981986404E-2</c:v>
                </c:pt>
                <c:pt idx="476">
                  <c:v>3.1189806635876099E-2</c:v>
                </c:pt>
                <c:pt idx="477">
                  <c:v>3.4747680154887703E-2</c:v>
                </c:pt>
                <c:pt idx="478">
                  <c:v>3.0725286507527799E-2</c:v>
                </c:pt>
                <c:pt idx="479">
                  <c:v>3.0882024941659501E-2</c:v>
                </c:pt>
                <c:pt idx="480">
                  <c:v>3.11734077793006E-2</c:v>
                </c:pt>
                <c:pt idx="481">
                  <c:v>3.2359638108191903E-2</c:v>
                </c:pt>
                <c:pt idx="482">
                  <c:v>3.0210611851760799E-2</c:v>
                </c:pt>
                <c:pt idx="483">
                  <c:v>2.9645552458278501E-2</c:v>
                </c:pt>
                <c:pt idx="484">
                  <c:v>2.6662118145545002E-2</c:v>
                </c:pt>
                <c:pt idx="485">
                  <c:v>3.11879581048791E-2</c:v>
                </c:pt>
                <c:pt idx="486">
                  <c:v>3.1341725390176697E-2</c:v>
                </c:pt>
                <c:pt idx="487">
                  <c:v>3.1721292591990802E-2</c:v>
                </c:pt>
                <c:pt idx="488">
                  <c:v>3.0308019067642501E-2</c:v>
                </c:pt>
                <c:pt idx="489">
                  <c:v>3.2004900760475297E-2</c:v>
                </c:pt>
                <c:pt idx="490">
                  <c:v>3.0888720744665601E-2</c:v>
                </c:pt>
                <c:pt idx="491">
                  <c:v>3.1727955719068002E-2</c:v>
                </c:pt>
                <c:pt idx="492">
                  <c:v>3.0346537025055499E-2</c:v>
                </c:pt>
                <c:pt idx="493">
                  <c:v>3.1836539379324701E-2</c:v>
                </c:pt>
                <c:pt idx="494">
                  <c:v>2.7502597065889901E-2</c:v>
                </c:pt>
                <c:pt idx="495">
                  <c:v>2.8810876246851601E-2</c:v>
                </c:pt>
                <c:pt idx="496">
                  <c:v>3.1969730429574197E-2</c:v>
                </c:pt>
                <c:pt idx="497">
                  <c:v>2.8634810302099401E-2</c:v>
                </c:pt>
                <c:pt idx="498">
                  <c:v>2.7651524908713799E-2</c:v>
                </c:pt>
                <c:pt idx="499">
                  <c:v>2.88593355000216E-2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3020448"/>
        <c:axId val="1573023168"/>
      </c:lineChart>
      <c:catAx>
        <c:axId val="157302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23168"/>
        <c:crosses val="autoZero"/>
        <c:auto val="1"/>
        <c:lblAlgn val="ctr"/>
        <c:lblOffset val="100"/>
        <c:noMultiLvlLbl val="0"/>
      </c:catAx>
      <c:valAx>
        <c:axId val="157302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Cooperatiion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Sheet4!$B$24:$B$1022</c:f>
              <c:numCache>
                <c:formatCode>General</c:formatCode>
                <c:ptCount val="500"/>
                <c:pt idx="0">
                  <c:v>147.27000000000001</c:v>
                </c:pt>
                <c:pt idx="1">
                  <c:v>147.86000000000001</c:v>
                </c:pt>
                <c:pt idx="2">
                  <c:v>148.69</c:v>
                </c:pt>
                <c:pt idx="3">
                  <c:v>149.38</c:v>
                </c:pt>
                <c:pt idx="4">
                  <c:v>150.07</c:v>
                </c:pt>
                <c:pt idx="5">
                  <c:v>150.71</c:v>
                </c:pt>
                <c:pt idx="6">
                  <c:v>151.31</c:v>
                </c:pt>
                <c:pt idx="7">
                  <c:v>151.86000000000001</c:v>
                </c:pt>
                <c:pt idx="8">
                  <c:v>152.43</c:v>
                </c:pt>
                <c:pt idx="9">
                  <c:v>152.85</c:v>
                </c:pt>
                <c:pt idx="10">
                  <c:v>153.32</c:v>
                </c:pt>
                <c:pt idx="11">
                  <c:v>153.6</c:v>
                </c:pt>
                <c:pt idx="12">
                  <c:v>153.88</c:v>
                </c:pt>
                <c:pt idx="13">
                  <c:v>154.19999999999999</c:v>
                </c:pt>
                <c:pt idx="14">
                  <c:v>154.38</c:v>
                </c:pt>
                <c:pt idx="15">
                  <c:v>154.56</c:v>
                </c:pt>
                <c:pt idx="16">
                  <c:v>154.75</c:v>
                </c:pt>
                <c:pt idx="17">
                  <c:v>154.88999999999999</c:v>
                </c:pt>
                <c:pt idx="18">
                  <c:v>154.94999999999999</c:v>
                </c:pt>
                <c:pt idx="19">
                  <c:v>155.1</c:v>
                </c:pt>
                <c:pt idx="20">
                  <c:v>155.16</c:v>
                </c:pt>
                <c:pt idx="21">
                  <c:v>155.24</c:v>
                </c:pt>
                <c:pt idx="22">
                  <c:v>155.26</c:v>
                </c:pt>
                <c:pt idx="23">
                  <c:v>155.32</c:v>
                </c:pt>
                <c:pt idx="24">
                  <c:v>155.37</c:v>
                </c:pt>
                <c:pt idx="25">
                  <c:v>155.41</c:v>
                </c:pt>
                <c:pt idx="26">
                  <c:v>155.43</c:v>
                </c:pt>
                <c:pt idx="27">
                  <c:v>155.47</c:v>
                </c:pt>
                <c:pt idx="28">
                  <c:v>155.47999999999999</c:v>
                </c:pt>
                <c:pt idx="29">
                  <c:v>155.55000000000001</c:v>
                </c:pt>
                <c:pt idx="30">
                  <c:v>155.55000000000001</c:v>
                </c:pt>
                <c:pt idx="31">
                  <c:v>155.58000000000001</c:v>
                </c:pt>
                <c:pt idx="32">
                  <c:v>155.58000000000001</c:v>
                </c:pt>
                <c:pt idx="33">
                  <c:v>155.6</c:v>
                </c:pt>
                <c:pt idx="34">
                  <c:v>155.58000000000001</c:v>
                </c:pt>
                <c:pt idx="35">
                  <c:v>155.62</c:v>
                </c:pt>
                <c:pt idx="36">
                  <c:v>155.63999999999999</c:v>
                </c:pt>
                <c:pt idx="37">
                  <c:v>155.66999999999999</c:v>
                </c:pt>
                <c:pt idx="38">
                  <c:v>155.66999999999999</c:v>
                </c:pt>
                <c:pt idx="39">
                  <c:v>155.66999999999999</c:v>
                </c:pt>
                <c:pt idx="40">
                  <c:v>155.68</c:v>
                </c:pt>
                <c:pt idx="41">
                  <c:v>155.69999999999999</c:v>
                </c:pt>
                <c:pt idx="42">
                  <c:v>155.72</c:v>
                </c:pt>
                <c:pt idx="43">
                  <c:v>155.66999999999999</c:v>
                </c:pt>
                <c:pt idx="44">
                  <c:v>155.69</c:v>
                </c:pt>
                <c:pt idx="45">
                  <c:v>155.76</c:v>
                </c:pt>
                <c:pt idx="46">
                  <c:v>155.71</c:v>
                </c:pt>
                <c:pt idx="47">
                  <c:v>155.72</c:v>
                </c:pt>
                <c:pt idx="48">
                  <c:v>155.74</c:v>
                </c:pt>
                <c:pt idx="49">
                  <c:v>155.76</c:v>
                </c:pt>
                <c:pt idx="50">
                  <c:v>155.74</c:v>
                </c:pt>
                <c:pt idx="51">
                  <c:v>155.77000000000001</c:v>
                </c:pt>
                <c:pt idx="52">
                  <c:v>155.77000000000001</c:v>
                </c:pt>
                <c:pt idx="53">
                  <c:v>155.81</c:v>
                </c:pt>
                <c:pt idx="54">
                  <c:v>155.79</c:v>
                </c:pt>
                <c:pt idx="55">
                  <c:v>155.81</c:v>
                </c:pt>
                <c:pt idx="56">
                  <c:v>155.80000000000001</c:v>
                </c:pt>
                <c:pt idx="57">
                  <c:v>155.80000000000001</c:v>
                </c:pt>
                <c:pt idx="58">
                  <c:v>155.76</c:v>
                </c:pt>
                <c:pt idx="59">
                  <c:v>155.79</c:v>
                </c:pt>
                <c:pt idx="60">
                  <c:v>155.79</c:v>
                </c:pt>
                <c:pt idx="61">
                  <c:v>155.78</c:v>
                </c:pt>
                <c:pt idx="62">
                  <c:v>155.80000000000001</c:v>
                </c:pt>
                <c:pt idx="63">
                  <c:v>155.79</c:v>
                </c:pt>
                <c:pt idx="64">
                  <c:v>155.81</c:v>
                </c:pt>
                <c:pt idx="65">
                  <c:v>155.81</c:v>
                </c:pt>
                <c:pt idx="66">
                  <c:v>155.80000000000001</c:v>
                </c:pt>
                <c:pt idx="67">
                  <c:v>155.82</c:v>
                </c:pt>
                <c:pt idx="68">
                  <c:v>155.84</c:v>
                </c:pt>
                <c:pt idx="69">
                  <c:v>155.82</c:v>
                </c:pt>
                <c:pt idx="70">
                  <c:v>155.86000000000001</c:v>
                </c:pt>
                <c:pt idx="71">
                  <c:v>155.81</c:v>
                </c:pt>
                <c:pt idx="72">
                  <c:v>155.86000000000001</c:v>
                </c:pt>
                <c:pt idx="73">
                  <c:v>155.85</c:v>
                </c:pt>
                <c:pt idx="74">
                  <c:v>155.85</c:v>
                </c:pt>
                <c:pt idx="75">
                  <c:v>155.81</c:v>
                </c:pt>
                <c:pt idx="76">
                  <c:v>155.87</c:v>
                </c:pt>
                <c:pt idx="77">
                  <c:v>155.86000000000001</c:v>
                </c:pt>
                <c:pt idx="78">
                  <c:v>155.86000000000001</c:v>
                </c:pt>
                <c:pt idx="79">
                  <c:v>155.86000000000001</c:v>
                </c:pt>
                <c:pt idx="80">
                  <c:v>155.84</c:v>
                </c:pt>
                <c:pt idx="81">
                  <c:v>155.87</c:v>
                </c:pt>
                <c:pt idx="82">
                  <c:v>155.87</c:v>
                </c:pt>
                <c:pt idx="83">
                  <c:v>155.84</c:v>
                </c:pt>
                <c:pt idx="84">
                  <c:v>155.86000000000001</c:v>
                </c:pt>
                <c:pt idx="85">
                  <c:v>155.88999999999999</c:v>
                </c:pt>
                <c:pt idx="86">
                  <c:v>155.9</c:v>
                </c:pt>
                <c:pt idx="87">
                  <c:v>155.9</c:v>
                </c:pt>
                <c:pt idx="88">
                  <c:v>155.87</c:v>
                </c:pt>
                <c:pt idx="89">
                  <c:v>155.85</c:v>
                </c:pt>
                <c:pt idx="90">
                  <c:v>155.88999999999999</c:v>
                </c:pt>
                <c:pt idx="91">
                  <c:v>155.93</c:v>
                </c:pt>
                <c:pt idx="92">
                  <c:v>155.91</c:v>
                </c:pt>
                <c:pt idx="93">
                  <c:v>155.91999999999999</c:v>
                </c:pt>
                <c:pt idx="94">
                  <c:v>155.9</c:v>
                </c:pt>
                <c:pt idx="95">
                  <c:v>155.88</c:v>
                </c:pt>
                <c:pt idx="96">
                  <c:v>155.91</c:v>
                </c:pt>
                <c:pt idx="97">
                  <c:v>155.91999999999999</c:v>
                </c:pt>
                <c:pt idx="98">
                  <c:v>155.9</c:v>
                </c:pt>
                <c:pt idx="99">
                  <c:v>155.94999999999999</c:v>
                </c:pt>
                <c:pt idx="100">
                  <c:v>155.93</c:v>
                </c:pt>
                <c:pt idx="101">
                  <c:v>155.97</c:v>
                </c:pt>
                <c:pt idx="102">
                  <c:v>155.94999999999999</c:v>
                </c:pt>
                <c:pt idx="103">
                  <c:v>155.99</c:v>
                </c:pt>
                <c:pt idx="104">
                  <c:v>155.97</c:v>
                </c:pt>
                <c:pt idx="105">
                  <c:v>155.94999999999999</c:v>
                </c:pt>
                <c:pt idx="106">
                  <c:v>155.94</c:v>
                </c:pt>
                <c:pt idx="107">
                  <c:v>155.91</c:v>
                </c:pt>
                <c:pt idx="108">
                  <c:v>155.94</c:v>
                </c:pt>
                <c:pt idx="109">
                  <c:v>155.96</c:v>
                </c:pt>
                <c:pt idx="110">
                  <c:v>156</c:v>
                </c:pt>
                <c:pt idx="111">
                  <c:v>155.93</c:v>
                </c:pt>
                <c:pt idx="112">
                  <c:v>155.94</c:v>
                </c:pt>
                <c:pt idx="113">
                  <c:v>155.96</c:v>
                </c:pt>
                <c:pt idx="114">
                  <c:v>155.97999999999999</c:v>
                </c:pt>
                <c:pt idx="115">
                  <c:v>156</c:v>
                </c:pt>
                <c:pt idx="116">
                  <c:v>155.99</c:v>
                </c:pt>
                <c:pt idx="117">
                  <c:v>155.97</c:v>
                </c:pt>
                <c:pt idx="118">
                  <c:v>156.04</c:v>
                </c:pt>
                <c:pt idx="119">
                  <c:v>156.02000000000001</c:v>
                </c:pt>
                <c:pt idx="120">
                  <c:v>155.97999999999999</c:v>
                </c:pt>
                <c:pt idx="121">
                  <c:v>155.99</c:v>
                </c:pt>
                <c:pt idx="122">
                  <c:v>155.99</c:v>
                </c:pt>
                <c:pt idx="123">
                  <c:v>156</c:v>
                </c:pt>
                <c:pt idx="124">
                  <c:v>156.02000000000001</c:v>
                </c:pt>
                <c:pt idx="125">
                  <c:v>156.02000000000001</c:v>
                </c:pt>
                <c:pt idx="126">
                  <c:v>156.02000000000001</c:v>
                </c:pt>
                <c:pt idx="127">
                  <c:v>156.01</c:v>
                </c:pt>
                <c:pt idx="128">
                  <c:v>156.03</c:v>
                </c:pt>
                <c:pt idx="129">
                  <c:v>155.97999999999999</c:v>
                </c:pt>
                <c:pt idx="130">
                  <c:v>156</c:v>
                </c:pt>
                <c:pt idx="131">
                  <c:v>156.02000000000001</c:v>
                </c:pt>
                <c:pt idx="132">
                  <c:v>156.01</c:v>
                </c:pt>
                <c:pt idx="133">
                  <c:v>156.02000000000001</c:v>
                </c:pt>
                <c:pt idx="134">
                  <c:v>155.97999999999999</c:v>
                </c:pt>
                <c:pt idx="135">
                  <c:v>156.02000000000001</c:v>
                </c:pt>
                <c:pt idx="136">
                  <c:v>156.04</c:v>
                </c:pt>
                <c:pt idx="137">
                  <c:v>156.05000000000001</c:v>
                </c:pt>
                <c:pt idx="138">
                  <c:v>156.03</c:v>
                </c:pt>
                <c:pt idx="139">
                  <c:v>156.02000000000001</c:v>
                </c:pt>
                <c:pt idx="140">
                  <c:v>156.03</c:v>
                </c:pt>
                <c:pt idx="141">
                  <c:v>156.08000000000001</c:v>
                </c:pt>
                <c:pt idx="142">
                  <c:v>156.05000000000001</c:v>
                </c:pt>
                <c:pt idx="143">
                  <c:v>156.05000000000001</c:v>
                </c:pt>
                <c:pt idx="144">
                  <c:v>156.08000000000001</c:v>
                </c:pt>
                <c:pt idx="145">
                  <c:v>156.07</c:v>
                </c:pt>
                <c:pt idx="146">
                  <c:v>156.04</c:v>
                </c:pt>
                <c:pt idx="147">
                  <c:v>156.1</c:v>
                </c:pt>
                <c:pt idx="148">
                  <c:v>156.09</c:v>
                </c:pt>
                <c:pt idx="149">
                  <c:v>156.09</c:v>
                </c:pt>
                <c:pt idx="150">
                  <c:v>156.08000000000001</c:v>
                </c:pt>
                <c:pt idx="151">
                  <c:v>156.07</c:v>
                </c:pt>
                <c:pt idx="152">
                  <c:v>156.09</c:v>
                </c:pt>
                <c:pt idx="153">
                  <c:v>156.1</c:v>
                </c:pt>
                <c:pt idx="154">
                  <c:v>156.11000000000001</c:v>
                </c:pt>
                <c:pt idx="155">
                  <c:v>156.05000000000001</c:v>
                </c:pt>
                <c:pt idx="156">
                  <c:v>156.13</c:v>
                </c:pt>
                <c:pt idx="157">
                  <c:v>156.09</c:v>
                </c:pt>
                <c:pt idx="158">
                  <c:v>156.11000000000001</c:v>
                </c:pt>
                <c:pt idx="159">
                  <c:v>156.1</c:v>
                </c:pt>
                <c:pt idx="160">
                  <c:v>156.11000000000001</c:v>
                </c:pt>
                <c:pt idx="161">
                  <c:v>156.11000000000001</c:v>
                </c:pt>
                <c:pt idx="162">
                  <c:v>156.1</c:v>
                </c:pt>
                <c:pt idx="163">
                  <c:v>156.11000000000001</c:v>
                </c:pt>
                <c:pt idx="164">
                  <c:v>156.12</c:v>
                </c:pt>
                <c:pt idx="165">
                  <c:v>156.13999999999999</c:v>
                </c:pt>
                <c:pt idx="166">
                  <c:v>156.12</c:v>
                </c:pt>
                <c:pt idx="167">
                  <c:v>156.13</c:v>
                </c:pt>
                <c:pt idx="168">
                  <c:v>156.13</c:v>
                </c:pt>
                <c:pt idx="169">
                  <c:v>156.11000000000001</c:v>
                </c:pt>
                <c:pt idx="170">
                  <c:v>156.13</c:v>
                </c:pt>
                <c:pt idx="171">
                  <c:v>156.1</c:v>
                </c:pt>
                <c:pt idx="172">
                  <c:v>156.11000000000001</c:v>
                </c:pt>
                <c:pt idx="173">
                  <c:v>156.13</c:v>
                </c:pt>
                <c:pt idx="174">
                  <c:v>156.16999999999999</c:v>
                </c:pt>
                <c:pt idx="175">
                  <c:v>156.13999999999999</c:v>
                </c:pt>
                <c:pt idx="176">
                  <c:v>156.11000000000001</c:v>
                </c:pt>
                <c:pt idx="177">
                  <c:v>156.13999999999999</c:v>
                </c:pt>
                <c:pt idx="178">
                  <c:v>156.12</c:v>
                </c:pt>
                <c:pt idx="179">
                  <c:v>156.16</c:v>
                </c:pt>
                <c:pt idx="180">
                  <c:v>156.13</c:v>
                </c:pt>
                <c:pt idx="181">
                  <c:v>156.13</c:v>
                </c:pt>
                <c:pt idx="182">
                  <c:v>156.13999999999999</c:v>
                </c:pt>
                <c:pt idx="183">
                  <c:v>156.15</c:v>
                </c:pt>
                <c:pt idx="184">
                  <c:v>156.21</c:v>
                </c:pt>
                <c:pt idx="185">
                  <c:v>156.13999999999999</c:v>
                </c:pt>
                <c:pt idx="186">
                  <c:v>156.16999999999999</c:v>
                </c:pt>
                <c:pt idx="187">
                  <c:v>156.15</c:v>
                </c:pt>
                <c:pt idx="188">
                  <c:v>156.13999999999999</c:v>
                </c:pt>
                <c:pt idx="189">
                  <c:v>156.15</c:v>
                </c:pt>
                <c:pt idx="190">
                  <c:v>156.19</c:v>
                </c:pt>
                <c:pt idx="191">
                  <c:v>156.13</c:v>
                </c:pt>
                <c:pt idx="192">
                  <c:v>156.15</c:v>
                </c:pt>
                <c:pt idx="193">
                  <c:v>156.16</c:v>
                </c:pt>
                <c:pt idx="194">
                  <c:v>156.16</c:v>
                </c:pt>
                <c:pt idx="195">
                  <c:v>156.19999999999999</c:v>
                </c:pt>
                <c:pt idx="196">
                  <c:v>156.18</c:v>
                </c:pt>
                <c:pt idx="197">
                  <c:v>156.19</c:v>
                </c:pt>
                <c:pt idx="198">
                  <c:v>156.19</c:v>
                </c:pt>
                <c:pt idx="199">
                  <c:v>156.16999999999999</c:v>
                </c:pt>
                <c:pt idx="200">
                  <c:v>156.18</c:v>
                </c:pt>
                <c:pt idx="201">
                  <c:v>156.19</c:v>
                </c:pt>
                <c:pt idx="202">
                  <c:v>156.21</c:v>
                </c:pt>
                <c:pt idx="203">
                  <c:v>156.22999999999999</c:v>
                </c:pt>
                <c:pt idx="204">
                  <c:v>156.19999999999999</c:v>
                </c:pt>
                <c:pt idx="205">
                  <c:v>156.21</c:v>
                </c:pt>
                <c:pt idx="206">
                  <c:v>156.19999999999999</c:v>
                </c:pt>
                <c:pt idx="207">
                  <c:v>156.16</c:v>
                </c:pt>
                <c:pt idx="208">
                  <c:v>156.19999999999999</c:v>
                </c:pt>
                <c:pt idx="209">
                  <c:v>156.22999999999999</c:v>
                </c:pt>
                <c:pt idx="210">
                  <c:v>156.22999999999999</c:v>
                </c:pt>
                <c:pt idx="211">
                  <c:v>156.24</c:v>
                </c:pt>
                <c:pt idx="212">
                  <c:v>156.19</c:v>
                </c:pt>
                <c:pt idx="213">
                  <c:v>156.21</c:v>
                </c:pt>
                <c:pt idx="214">
                  <c:v>156.19999999999999</c:v>
                </c:pt>
                <c:pt idx="215">
                  <c:v>156.22999999999999</c:v>
                </c:pt>
                <c:pt idx="216">
                  <c:v>156.26</c:v>
                </c:pt>
                <c:pt idx="217">
                  <c:v>156.24</c:v>
                </c:pt>
                <c:pt idx="218">
                  <c:v>156.22999999999999</c:v>
                </c:pt>
                <c:pt idx="219">
                  <c:v>156.22</c:v>
                </c:pt>
                <c:pt idx="220">
                  <c:v>156.22999999999999</c:v>
                </c:pt>
                <c:pt idx="221">
                  <c:v>156.25</c:v>
                </c:pt>
                <c:pt idx="222">
                  <c:v>156.25</c:v>
                </c:pt>
                <c:pt idx="223">
                  <c:v>156.22999999999999</c:v>
                </c:pt>
                <c:pt idx="224">
                  <c:v>156.22</c:v>
                </c:pt>
                <c:pt idx="225">
                  <c:v>156.26</c:v>
                </c:pt>
                <c:pt idx="226">
                  <c:v>156.27000000000001</c:v>
                </c:pt>
                <c:pt idx="227">
                  <c:v>156.28</c:v>
                </c:pt>
                <c:pt idx="228">
                  <c:v>156.25</c:v>
                </c:pt>
                <c:pt idx="229">
                  <c:v>156.30000000000001</c:v>
                </c:pt>
                <c:pt idx="230">
                  <c:v>156.22999999999999</c:v>
                </c:pt>
                <c:pt idx="231">
                  <c:v>156.22999999999999</c:v>
                </c:pt>
                <c:pt idx="232">
                  <c:v>156.29</c:v>
                </c:pt>
                <c:pt idx="233">
                  <c:v>156.25</c:v>
                </c:pt>
                <c:pt idx="234">
                  <c:v>156.24</c:v>
                </c:pt>
                <c:pt idx="235">
                  <c:v>156.26</c:v>
                </c:pt>
                <c:pt idx="236">
                  <c:v>156.26</c:v>
                </c:pt>
                <c:pt idx="237">
                  <c:v>156.22999999999999</c:v>
                </c:pt>
                <c:pt idx="238">
                  <c:v>156.27000000000001</c:v>
                </c:pt>
                <c:pt idx="239">
                  <c:v>156.27000000000001</c:v>
                </c:pt>
                <c:pt idx="240">
                  <c:v>156.29</c:v>
                </c:pt>
                <c:pt idx="241">
                  <c:v>156.28</c:v>
                </c:pt>
                <c:pt idx="242">
                  <c:v>156.27000000000001</c:v>
                </c:pt>
                <c:pt idx="243">
                  <c:v>156.27000000000001</c:v>
                </c:pt>
                <c:pt idx="244">
                  <c:v>156.26</c:v>
                </c:pt>
                <c:pt idx="245">
                  <c:v>156.29</c:v>
                </c:pt>
                <c:pt idx="246">
                  <c:v>156.29</c:v>
                </c:pt>
                <c:pt idx="247">
                  <c:v>156.27000000000001</c:v>
                </c:pt>
                <c:pt idx="248">
                  <c:v>156.29</c:v>
                </c:pt>
                <c:pt idx="249">
                  <c:v>156.27000000000001</c:v>
                </c:pt>
                <c:pt idx="250">
                  <c:v>156.31</c:v>
                </c:pt>
                <c:pt idx="251">
                  <c:v>156.27000000000001</c:v>
                </c:pt>
                <c:pt idx="252">
                  <c:v>156.27000000000001</c:v>
                </c:pt>
                <c:pt idx="253">
                  <c:v>156.28</c:v>
                </c:pt>
                <c:pt idx="254">
                  <c:v>156.29</c:v>
                </c:pt>
                <c:pt idx="255">
                  <c:v>156.31</c:v>
                </c:pt>
                <c:pt idx="256">
                  <c:v>156.32</c:v>
                </c:pt>
                <c:pt idx="257">
                  <c:v>156.28</c:v>
                </c:pt>
                <c:pt idx="258">
                  <c:v>156.31</c:v>
                </c:pt>
                <c:pt idx="259">
                  <c:v>156.29</c:v>
                </c:pt>
                <c:pt idx="260">
                  <c:v>156.29</c:v>
                </c:pt>
                <c:pt idx="261">
                  <c:v>156.33000000000001</c:v>
                </c:pt>
                <c:pt idx="262">
                  <c:v>156.30000000000001</c:v>
                </c:pt>
                <c:pt idx="263">
                  <c:v>156.33000000000001</c:v>
                </c:pt>
                <c:pt idx="264">
                  <c:v>156.31</c:v>
                </c:pt>
                <c:pt idx="265">
                  <c:v>156.33000000000001</c:v>
                </c:pt>
                <c:pt idx="266">
                  <c:v>156.34</c:v>
                </c:pt>
                <c:pt idx="267">
                  <c:v>156.32</c:v>
                </c:pt>
                <c:pt idx="268">
                  <c:v>156.31</c:v>
                </c:pt>
                <c:pt idx="269">
                  <c:v>156.33000000000001</c:v>
                </c:pt>
                <c:pt idx="270">
                  <c:v>156.34</c:v>
                </c:pt>
                <c:pt idx="271">
                  <c:v>156.34</c:v>
                </c:pt>
                <c:pt idx="272">
                  <c:v>156.33000000000001</c:v>
                </c:pt>
                <c:pt idx="273">
                  <c:v>156.37</c:v>
                </c:pt>
                <c:pt idx="274">
                  <c:v>156.33000000000001</c:v>
                </c:pt>
                <c:pt idx="275">
                  <c:v>156.32</c:v>
                </c:pt>
                <c:pt idx="276">
                  <c:v>156.37</c:v>
                </c:pt>
                <c:pt idx="277">
                  <c:v>156.35</c:v>
                </c:pt>
                <c:pt idx="278">
                  <c:v>156.35</c:v>
                </c:pt>
                <c:pt idx="279">
                  <c:v>156.35</c:v>
                </c:pt>
                <c:pt idx="280">
                  <c:v>156.38</c:v>
                </c:pt>
                <c:pt idx="281">
                  <c:v>156.34</c:v>
                </c:pt>
                <c:pt idx="282">
                  <c:v>156.38</c:v>
                </c:pt>
                <c:pt idx="283">
                  <c:v>156.36000000000001</c:v>
                </c:pt>
                <c:pt idx="284">
                  <c:v>156.36000000000001</c:v>
                </c:pt>
                <c:pt idx="285">
                  <c:v>156.35</c:v>
                </c:pt>
                <c:pt idx="286">
                  <c:v>156.36000000000001</c:v>
                </c:pt>
                <c:pt idx="287">
                  <c:v>156.36000000000001</c:v>
                </c:pt>
                <c:pt idx="288">
                  <c:v>156.38999999999999</c:v>
                </c:pt>
                <c:pt idx="289">
                  <c:v>156.36000000000001</c:v>
                </c:pt>
                <c:pt idx="290">
                  <c:v>156.4</c:v>
                </c:pt>
                <c:pt idx="291">
                  <c:v>156.36000000000001</c:v>
                </c:pt>
                <c:pt idx="292">
                  <c:v>156.38999999999999</c:v>
                </c:pt>
                <c:pt idx="293">
                  <c:v>156.4</c:v>
                </c:pt>
                <c:pt idx="294">
                  <c:v>156.4</c:v>
                </c:pt>
                <c:pt idx="295">
                  <c:v>156.41</c:v>
                </c:pt>
                <c:pt idx="296">
                  <c:v>156.38</c:v>
                </c:pt>
                <c:pt idx="297">
                  <c:v>156.4</c:v>
                </c:pt>
                <c:pt idx="298">
                  <c:v>156.41</c:v>
                </c:pt>
                <c:pt idx="299">
                  <c:v>156.36000000000001</c:v>
                </c:pt>
                <c:pt idx="300">
                  <c:v>156.41999999999999</c:v>
                </c:pt>
                <c:pt idx="301">
                  <c:v>156.41</c:v>
                </c:pt>
                <c:pt idx="302">
                  <c:v>156.38</c:v>
                </c:pt>
                <c:pt idx="303">
                  <c:v>156.4</c:v>
                </c:pt>
                <c:pt idx="304">
                  <c:v>156.43</c:v>
                </c:pt>
                <c:pt idx="305">
                  <c:v>156.38</c:v>
                </c:pt>
                <c:pt idx="306">
                  <c:v>156.36000000000001</c:v>
                </c:pt>
                <c:pt idx="307">
                  <c:v>156.4</c:v>
                </c:pt>
                <c:pt idx="308">
                  <c:v>156.41</c:v>
                </c:pt>
                <c:pt idx="309">
                  <c:v>156.38</c:v>
                </c:pt>
                <c:pt idx="310">
                  <c:v>156.43</c:v>
                </c:pt>
                <c:pt idx="311">
                  <c:v>156.41999999999999</c:v>
                </c:pt>
                <c:pt idx="312">
                  <c:v>156.38999999999999</c:v>
                </c:pt>
                <c:pt idx="313">
                  <c:v>156.43</c:v>
                </c:pt>
                <c:pt idx="314">
                  <c:v>156.43</c:v>
                </c:pt>
                <c:pt idx="315">
                  <c:v>156.46</c:v>
                </c:pt>
                <c:pt idx="316">
                  <c:v>156.41999999999999</c:v>
                </c:pt>
                <c:pt idx="317">
                  <c:v>156.41999999999999</c:v>
                </c:pt>
                <c:pt idx="318">
                  <c:v>156.41</c:v>
                </c:pt>
                <c:pt idx="319">
                  <c:v>156.47</c:v>
                </c:pt>
                <c:pt idx="320">
                  <c:v>156.41</c:v>
                </c:pt>
                <c:pt idx="321">
                  <c:v>156.44</c:v>
                </c:pt>
                <c:pt idx="322">
                  <c:v>156.44999999999999</c:v>
                </c:pt>
                <c:pt idx="323">
                  <c:v>156.44999999999999</c:v>
                </c:pt>
                <c:pt idx="324">
                  <c:v>156.41999999999999</c:v>
                </c:pt>
                <c:pt idx="325">
                  <c:v>156.44</c:v>
                </c:pt>
                <c:pt idx="326">
                  <c:v>156.44999999999999</c:v>
                </c:pt>
                <c:pt idx="327">
                  <c:v>156.47</c:v>
                </c:pt>
                <c:pt idx="328">
                  <c:v>156.46</c:v>
                </c:pt>
                <c:pt idx="329">
                  <c:v>156.47</c:v>
                </c:pt>
                <c:pt idx="330">
                  <c:v>156.46</c:v>
                </c:pt>
                <c:pt idx="331">
                  <c:v>156.46</c:v>
                </c:pt>
                <c:pt idx="332">
                  <c:v>156.46</c:v>
                </c:pt>
                <c:pt idx="333">
                  <c:v>156.47</c:v>
                </c:pt>
                <c:pt idx="334">
                  <c:v>156.46</c:v>
                </c:pt>
                <c:pt idx="335">
                  <c:v>156.49</c:v>
                </c:pt>
                <c:pt idx="336">
                  <c:v>156.47999999999999</c:v>
                </c:pt>
                <c:pt idx="337">
                  <c:v>156.49</c:v>
                </c:pt>
                <c:pt idx="338">
                  <c:v>156.44999999999999</c:v>
                </c:pt>
                <c:pt idx="339">
                  <c:v>156.47</c:v>
                </c:pt>
                <c:pt idx="340">
                  <c:v>156.49</c:v>
                </c:pt>
                <c:pt idx="341">
                  <c:v>156.47999999999999</c:v>
                </c:pt>
                <c:pt idx="342">
                  <c:v>156.47999999999999</c:v>
                </c:pt>
                <c:pt idx="343">
                  <c:v>156.47999999999999</c:v>
                </c:pt>
                <c:pt idx="344">
                  <c:v>156.49</c:v>
                </c:pt>
                <c:pt idx="345">
                  <c:v>156.46</c:v>
                </c:pt>
                <c:pt idx="346">
                  <c:v>156.47999999999999</c:v>
                </c:pt>
                <c:pt idx="347">
                  <c:v>156.51</c:v>
                </c:pt>
                <c:pt idx="348">
                  <c:v>156.5</c:v>
                </c:pt>
                <c:pt idx="349">
                  <c:v>156.5</c:v>
                </c:pt>
                <c:pt idx="350">
                  <c:v>156.5</c:v>
                </c:pt>
                <c:pt idx="351">
                  <c:v>156.47999999999999</c:v>
                </c:pt>
                <c:pt idx="352">
                  <c:v>156.5</c:v>
                </c:pt>
                <c:pt idx="353">
                  <c:v>156.5</c:v>
                </c:pt>
                <c:pt idx="354">
                  <c:v>156.5</c:v>
                </c:pt>
                <c:pt idx="355">
                  <c:v>156.5</c:v>
                </c:pt>
                <c:pt idx="356">
                  <c:v>156.49</c:v>
                </c:pt>
                <c:pt idx="357">
                  <c:v>156.5</c:v>
                </c:pt>
                <c:pt idx="358">
                  <c:v>156.51</c:v>
                </c:pt>
                <c:pt idx="359">
                  <c:v>156.51</c:v>
                </c:pt>
                <c:pt idx="360">
                  <c:v>156.51</c:v>
                </c:pt>
                <c:pt idx="361">
                  <c:v>156.49</c:v>
                </c:pt>
                <c:pt idx="362">
                  <c:v>156.47999999999999</c:v>
                </c:pt>
                <c:pt idx="363">
                  <c:v>156.52000000000001</c:v>
                </c:pt>
                <c:pt idx="364">
                  <c:v>156.51</c:v>
                </c:pt>
                <c:pt idx="365">
                  <c:v>156.54</c:v>
                </c:pt>
                <c:pt idx="366">
                  <c:v>156.52000000000001</c:v>
                </c:pt>
                <c:pt idx="367">
                  <c:v>156.5</c:v>
                </c:pt>
                <c:pt idx="368">
                  <c:v>156.53</c:v>
                </c:pt>
                <c:pt idx="369">
                  <c:v>156.5</c:v>
                </c:pt>
                <c:pt idx="370">
                  <c:v>156.51</c:v>
                </c:pt>
                <c:pt idx="371">
                  <c:v>156.54</c:v>
                </c:pt>
                <c:pt idx="372">
                  <c:v>156.53</c:v>
                </c:pt>
                <c:pt idx="373">
                  <c:v>156.55000000000001</c:v>
                </c:pt>
                <c:pt idx="374">
                  <c:v>156.55000000000001</c:v>
                </c:pt>
                <c:pt idx="375">
                  <c:v>156.57</c:v>
                </c:pt>
                <c:pt idx="376">
                  <c:v>156.53</c:v>
                </c:pt>
                <c:pt idx="377">
                  <c:v>156.53</c:v>
                </c:pt>
                <c:pt idx="378">
                  <c:v>156.55000000000001</c:v>
                </c:pt>
                <c:pt idx="379">
                  <c:v>156.56</c:v>
                </c:pt>
                <c:pt idx="380">
                  <c:v>156.57</c:v>
                </c:pt>
                <c:pt idx="381">
                  <c:v>156.52000000000001</c:v>
                </c:pt>
                <c:pt idx="382">
                  <c:v>156.57</c:v>
                </c:pt>
                <c:pt idx="383">
                  <c:v>156.53</c:v>
                </c:pt>
                <c:pt idx="384">
                  <c:v>156.54</c:v>
                </c:pt>
                <c:pt idx="385">
                  <c:v>156.57</c:v>
                </c:pt>
                <c:pt idx="386">
                  <c:v>156.53</c:v>
                </c:pt>
                <c:pt idx="387">
                  <c:v>156.55000000000001</c:v>
                </c:pt>
                <c:pt idx="388">
                  <c:v>156.57</c:v>
                </c:pt>
                <c:pt idx="389">
                  <c:v>156.56</c:v>
                </c:pt>
                <c:pt idx="390">
                  <c:v>156.59</c:v>
                </c:pt>
                <c:pt idx="391">
                  <c:v>156.56</c:v>
                </c:pt>
                <c:pt idx="392">
                  <c:v>156.55000000000001</c:v>
                </c:pt>
                <c:pt idx="393">
                  <c:v>156.55000000000001</c:v>
                </c:pt>
                <c:pt idx="394">
                  <c:v>156.56</c:v>
                </c:pt>
                <c:pt idx="395">
                  <c:v>156.56</c:v>
                </c:pt>
                <c:pt idx="396">
                  <c:v>156.6</c:v>
                </c:pt>
                <c:pt idx="397">
                  <c:v>156.6</c:v>
                </c:pt>
                <c:pt idx="398">
                  <c:v>156.57</c:v>
                </c:pt>
                <c:pt idx="399">
                  <c:v>156.58000000000001</c:v>
                </c:pt>
                <c:pt idx="400">
                  <c:v>156.56</c:v>
                </c:pt>
                <c:pt idx="401">
                  <c:v>156.57</c:v>
                </c:pt>
                <c:pt idx="402">
                  <c:v>156.56</c:v>
                </c:pt>
                <c:pt idx="403">
                  <c:v>156.55000000000001</c:v>
                </c:pt>
                <c:pt idx="404">
                  <c:v>156.59</c:v>
                </c:pt>
                <c:pt idx="405">
                  <c:v>156.61000000000001</c:v>
                </c:pt>
                <c:pt idx="406">
                  <c:v>156.57</c:v>
                </c:pt>
                <c:pt idx="407">
                  <c:v>156.59</c:v>
                </c:pt>
                <c:pt idx="408">
                  <c:v>156.58000000000001</c:v>
                </c:pt>
                <c:pt idx="409">
                  <c:v>156.57</c:v>
                </c:pt>
                <c:pt idx="410">
                  <c:v>156.6</c:v>
                </c:pt>
                <c:pt idx="411">
                  <c:v>156.61000000000001</c:v>
                </c:pt>
                <c:pt idx="412">
                  <c:v>156.58000000000001</c:v>
                </c:pt>
                <c:pt idx="413">
                  <c:v>156.6</c:v>
                </c:pt>
                <c:pt idx="414">
                  <c:v>156.61000000000001</c:v>
                </c:pt>
                <c:pt idx="415">
                  <c:v>156.6</c:v>
                </c:pt>
                <c:pt idx="416">
                  <c:v>156.61000000000001</c:v>
                </c:pt>
                <c:pt idx="417">
                  <c:v>156.62</c:v>
                </c:pt>
                <c:pt idx="418">
                  <c:v>156.6</c:v>
                </c:pt>
                <c:pt idx="419">
                  <c:v>156.62</c:v>
                </c:pt>
                <c:pt idx="420">
                  <c:v>156.61000000000001</c:v>
                </c:pt>
                <c:pt idx="421">
                  <c:v>156.61000000000001</c:v>
                </c:pt>
                <c:pt idx="422">
                  <c:v>156.61000000000001</c:v>
                </c:pt>
                <c:pt idx="423">
                  <c:v>156.63</c:v>
                </c:pt>
                <c:pt idx="424">
                  <c:v>156.63999999999999</c:v>
                </c:pt>
                <c:pt idx="425">
                  <c:v>156.6</c:v>
                </c:pt>
                <c:pt idx="426">
                  <c:v>156.62</c:v>
                </c:pt>
                <c:pt idx="427">
                  <c:v>156.61000000000001</c:v>
                </c:pt>
                <c:pt idx="428">
                  <c:v>156.61000000000001</c:v>
                </c:pt>
                <c:pt idx="429">
                  <c:v>156.58000000000001</c:v>
                </c:pt>
                <c:pt idx="430">
                  <c:v>156.61000000000001</c:v>
                </c:pt>
                <c:pt idx="431">
                  <c:v>156.62</c:v>
                </c:pt>
                <c:pt idx="432">
                  <c:v>156.62</c:v>
                </c:pt>
                <c:pt idx="433">
                  <c:v>156.63999999999999</c:v>
                </c:pt>
                <c:pt idx="434">
                  <c:v>156.61000000000001</c:v>
                </c:pt>
                <c:pt idx="435">
                  <c:v>156.61000000000001</c:v>
                </c:pt>
                <c:pt idx="436">
                  <c:v>156.63</c:v>
                </c:pt>
                <c:pt idx="437">
                  <c:v>156.62</c:v>
                </c:pt>
                <c:pt idx="438">
                  <c:v>156.62</c:v>
                </c:pt>
                <c:pt idx="439">
                  <c:v>156.63999999999999</c:v>
                </c:pt>
                <c:pt idx="440">
                  <c:v>156.61000000000001</c:v>
                </c:pt>
                <c:pt idx="441">
                  <c:v>156.65</c:v>
                </c:pt>
                <c:pt idx="442">
                  <c:v>156.65</c:v>
                </c:pt>
                <c:pt idx="443">
                  <c:v>156.61000000000001</c:v>
                </c:pt>
                <c:pt idx="444">
                  <c:v>156.63</c:v>
                </c:pt>
                <c:pt idx="445">
                  <c:v>156.63999999999999</c:v>
                </c:pt>
                <c:pt idx="446">
                  <c:v>156.63</c:v>
                </c:pt>
                <c:pt idx="447">
                  <c:v>156.63999999999999</c:v>
                </c:pt>
                <c:pt idx="448">
                  <c:v>156.65</c:v>
                </c:pt>
                <c:pt idx="449">
                  <c:v>156.65</c:v>
                </c:pt>
                <c:pt idx="450">
                  <c:v>156.62</c:v>
                </c:pt>
                <c:pt idx="451">
                  <c:v>156.63999999999999</c:v>
                </c:pt>
                <c:pt idx="452">
                  <c:v>156.66</c:v>
                </c:pt>
                <c:pt idx="453">
                  <c:v>156.65</c:v>
                </c:pt>
                <c:pt idx="454">
                  <c:v>156.66999999999999</c:v>
                </c:pt>
                <c:pt idx="455">
                  <c:v>156.65</c:v>
                </c:pt>
                <c:pt idx="456">
                  <c:v>156.65</c:v>
                </c:pt>
                <c:pt idx="457">
                  <c:v>156.63999999999999</c:v>
                </c:pt>
                <c:pt idx="458">
                  <c:v>156.66</c:v>
                </c:pt>
                <c:pt idx="459">
                  <c:v>156.62</c:v>
                </c:pt>
                <c:pt idx="460">
                  <c:v>156.63</c:v>
                </c:pt>
                <c:pt idx="461">
                  <c:v>156.62</c:v>
                </c:pt>
                <c:pt idx="462">
                  <c:v>156.63999999999999</c:v>
                </c:pt>
                <c:pt idx="463">
                  <c:v>156.66999999999999</c:v>
                </c:pt>
                <c:pt idx="464">
                  <c:v>156.65</c:v>
                </c:pt>
                <c:pt idx="465">
                  <c:v>156.63</c:v>
                </c:pt>
                <c:pt idx="466">
                  <c:v>156.65</c:v>
                </c:pt>
                <c:pt idx="467">
                  <c:v>156.66</c:v>
                </c:pt>
                <c:pt idx="468">
                  <c:v>156.68</c:v>
                </c:pt>
                <c:pt idx="469">
                  <c:v>156.65</c:v>
                </c:pt>
                <c:pt idx="470">
                  <c:v>156.65</c:v>
                </c:pt>
                <c:pt idx="471">
                  <c:v>156.66</c:v>
                </c:pt>
                <c:pt idx="472">
                  <c:v>156.68</c:v>
                </c:pt>
                <c:pt idx="473">
                  <c:v>156.63999999999999</c:v>
                </c:pt>
                <c:pt idx="474">
                  <c:v>156.66</c:v>
                </c:pt>
                <c:pt idx="475">
                  <c:v>156.65</c:v>
                </c:pt>
                <c:pt idx="476">
                  <c:v>156.66</c:v>
                </c:pt>
                <c:pt idx="477">
                  <c:v>156.66999999999999</c:v>
                </c:pt>
                <c:pt idx="478">
                  <c:v>156.66</c:v>
                </c:pt>
                <c:pt idx="479">
                  <c:v>156.68</c:v>
                </c:pt>
                <c:pt idx="480">
                  <c:v>156.68</c:v>
                </c:pt>
                <c:pt idx="481">
                  <c:v>156.66</c:v>
                </c:pt>
                <c:pt idx="482">
                  <c:v>156.68</c:v>
                </c:pt>
                <c:pt idx="483">
                  <c:v>156.66</c:v>
                </c:pt>
                <c:pt idx="484">
                  <c:v>156.69999999999999</c:v>
                </c:pt>
                <c:pt idx="485">
                  <c:v>156.66</c:v>
                </c:pt>
                <c:pt idx="486">
                  <c:v>156.66999999999999</c:v>
                </c:pt>
                <c:pt idx="487">
                  <c:v>156.66999999999999</c:v>
                </c:pt>
                <c:pt idx="488">
                  <c:v>156.66</c:v>
                </c:pt>
                <c:pt idx="489">
                  <c:v>156.69999999999999</c:v>
                </c:pt>
                <c:pt idx="490">
                  <c:v>156.69</c:v>
                </c:pt>
                <c:pt idx="491">
                  <c:v>156.66999999999999</c:v>
                </c:pt>
                <c:pt idx="492">
                  <c:v>156.68</c:v>
                </c:pt>
                <c:pt idx="493">
                  <c:v>156.66999999999999</c:v>
                </c:pt>
                <c:pt idx="494">
                  <c:v>156.66</c:v>
                </c:pt>
                <c:pt idx="495">
                  <c:v>156.66</c:v>
                </c:pt>
                <c:pt idx="496">
                  <c:v>156.68</c:v>
                </c:pt>
                <c:pt idx="497">
                  <c:v>156.66999999999999</c:v>
                </c:pt>
                <c:pt idx="498">
                  <c:v>156.66</c:v>
                </c:pt>
                <c:pt idx="499">
                  <c:v>156.68</c:v>
                </c:pt>
              </c:numCache>
            </c:numRef>
          </c:val>
          <c:smooth val="0"/>
        </c:ser>
        <c:ser>
          <c:idx val="1"/>
          <c:order val="1"/>
          <c:tx>
            <c:v>Best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Sheet4!$C$24:$C$1022</c:f>
              <c:numCache>
                <c:formatCode>General</c:formatCode>
                <c:ptCount val="500"/>
                <c:pt idx="0">
                  <c:v>174.84</c:v>
                </c:pt>
                <c:pt idx="1">
                  <c:v>174.4</c:v>
                </c:pt>
                <c:pt idx="2">
                  <c:v>174.6</c:v>
                </c:pt>
                <c:pt idx="3">
                  <c:v>173.88</c:v>
                </c:pt>
                <c:pt idx="4">
                  <c:v>174.44</c:v>
                </c:pt>
                <c:pt idx="5">
                  <c:v>173.88</c:v>
                </c:pt>
                <c:pt idx="6">
                  <c:v>173.4</c:v>
                </c:pt>
                <c:pt idx="7">
                  <c:v>173.76</c:v>
                </c:pt>
                <c:pt idx="8">
                  <c:v>173.04</c:v>
                </c:pt>
                <c:pt idx="9">
                  <c:v>173.44</c:v>
                </c:pt>
                <c:pt idx="10">
                  <c:v>172.56</c:v>
                </c:pt>
                <c:pt idx="11">
                  <c:v>172.12</c:v>
                </c:pt>
                <c:pt idx="12">
                  <c:v>171.76</c:v>
                </c:pt>
                <c:pt idx="13">
                  <c:v>171.6</c:v>
                </c:pt>
                <c:pt idx="14">
                  <c:v>171.08</c:v>
                </c:pt>
                <c:pt idx="15">
                  <c:v>171.56</c:v>
                </c:pt>
                <c:pt idx="16">
                  <c:v>171.28</c:v>
                </c:pt>
                <c:pt idx="17">
                  <c:v>170.76</c:v>
                </c:pt>
                <c:pt idx="18">
                  <c:v>170.72</c:v>
                </c:pt>
                <c:pt idx="19">
                  <c:v>169.88</c:v>
                </c:pt>
                <c:pt idx="20">
                  <c:v>170.16</c:v>
                </c:pt>
                <c:pt idx="21">
                  <c:v>169.88</c:v>
                </c:pt>
                <c:pt idx="22">
                  <c:v>169.32</c:v>
                </c:pt>
                <c:pt idx="23">
                  <c:v>169.2</c:v>
                </c:pt>
                <c:pt idx="24">
                  <c:v>169.4</c:v>
                </c:pt>
                <c:pt idx="25">
                  <c:v>169.36</c:v>
                </c:pt>
                <c:pt idx="26">
                  <c:v>168.92</c:v>
                </c:pt>
                <c:pt idx="27">
                  <c:v>169.12</c:v>
                </c:pt>
                <c:pt idx="28">
                  <c:v>168.8</c:v>
                </c:pt>
                <c:pt idx="29">
                  <c:v>169.12</c:v>
                </c:pt>
                <c:pt idx="30">
                  <c:v>169.12</c:v>
                </c:pt>
                <c:pt idx="31">
                  <c:v>168.76</c:v>
                </c:pt>
                <c:pt idx="32">
                  <c:v>168.32</c:v>
                </c:pt>
                <c:pt idx="33">
                  <c:v>169.04</c:v>
                </c:pt>
                <c:pt idx="34">
                  <c:v>168.44</c:v>
                </c:pt>
                <c:pt idx="35">
                  <c:v>168.16</c:v>
                </c:pt>
                <c:pt idx="36">
                  <c:v>168.52</c:v>
                </c:pt>
                <c:pt idx="37">
                  <c:v>168.52</c:v>
                </c:pt>
                <c:pt idx="38">
                  <c:v>168.6</c:v>
                </c:pt>
                <c:pt idx="39">
                  <c:v>167.96</c:v>
                </c:pt>
                <c:pt idx="40">
                  <c:v>168.24</c:v>
                </c:pt>
                <c:pt idx="41">
                  <c:v>168.44</c:v>
                </c:pt>
                <c:pt idx="42">
                  <c:v>167.92</c:v>
                </c:pt>
                <c:pt idx="43">
                  <c:v>167.96</c:v>
                </c:pt>
                <c:pt idx="44">
                  <c:v>168.4</c:v>
                </c:pt>
                <c:pt idx="45">
                  <c:v>168.36</c:v>
                </c:pt>
                <c:pt idx="46">
                  <c:v>168.4</c:v>
                </c:pt>
                <c:pt idx="47">
                  <c:v>168.24</c:v>
                </c:pt>
                <c:pt idx="48">
                  <c:v>168.24</c:v>
                </c:pt>
                <c:pt idx="49">
                  <c:v>168.24</c:v>
                </c:pt>
                <c:pt idx="50">
                  <c:v>168.36</c:v>
                </c:pt>
                <c:pt idx="51">
                  <c:v>168.36</c:v>
                </c:pt>
                <c:pt idx="52">
                  <c:v>168.08</c:v>
                </c:pt>
                <c:pt idx="53">
                  <c:v>168.24</c:v>
                </c:pt>
                <c:pt idx="54">
                  <c:v>168</c:v>
                </c:pt>
                <c:pt idx="55">
                  <c:v>167.88</c:v>
                </c:pt>
                <c:pt idx="56">
                  <c:v>168.48</c:v>
                </c:pt>
                <c:pt idx="57">
                  <c:v>167.96</c:v>
                </c:pt>
                <c:pt idx="58">
                  <c:v>168.44</c:v>
                </c:pt>
                <c:pt idx="59">
                  <c:v>167.8</c:v>
                </c:pt>
                <c:pt idx="60">
                  <c:v>168.28</c:v>
                </c:pt>
                <c:pt idx="61">
                  <c:v>168.16</c:v>
                </c:pt>
                <c:pt idx="62">
                  <c:v>168.2</c:v>
                </c:pt>
                <c:pt idx="63">
                  <c:v>168.32</c:v>
                </c:pt>
                <c:pt idx="64">
                  <c:v>167.72</c:v>
                </c:pt>
                <c:pt idx="65">
                  <c:v>168.12</c:v>
                </c:pt>
                <c:pt idx="66">
                  <c:v>168.12</c:v>
                </c:pt>
                <c:pt idx="67">
                  <c:v>168</c:v>
                </c:pt>
                <c:pt idx="68">
                  <c:v>167.84</c:v>
                </c:pt>
                <c:pt idx="69">
                  <c:v>168.12</c:v>
                </c:pt>
                <c:pt idx="70">
                  <c:v>168</c:v>
                </c:pt>
                <c:pt idx="71">
                  <c:v>167.96</c:v>
                </c:pt>
                <c:pt idx="72">
                  <c:v>168.04</c:v>
                </c:pt>
                <c:pt idx="73">
                  <c:v>168.2</c:v>
                </c:pt>
                <c:pt idx="74">
                  <c:v>167.96</c:v>
                </c:pt>
                <c:pt idx="75">
                  <c:v>168.36</c:v>
                </c:pt>
                <c:pt idx="76">
                  <c:v>167.92</c:v>
                </c:pt>
                <c:pt idx="77">
                  <c:v>168.24</c:v>
                </c:pt>
                <c:pt idx="78">
                  <c:v>167.56</c:v>
                </c:pt>
                <c:pt idx="79">
                  <c:v>167.84</c:v>
                </c:pt>
                <c:pt idx="80">
                  <c:v>167.48</c:v>
                </c:pt>
                <c:pt idx="81">
                  <c:v>168.4</c:v>
                </c:pt>
                <c:pt idx="82">
                  <c:v>167.72</c:v>
                </c:pt>
                <c:pt idx="83">
                  <c:v>167.56</c:v>
                </c:pt>
                <c:pt idx="84">
                  <c:v>167.92</c:v>
                </c:pt>
                <c:pt idx="85">
                  <c:v>167.92</c:v>
                </c:pt>
                <c:pt idx="86">
                  <c:v>168</c:v>
                </c:pt>
                <c:pt idx="87">
                  <c:v>167.8</c:v>
                </c:pt>
                <c:pt idx="88">
                  <c:v>167.8</c:v>
                </c:pt>
                <c:pt idx="89">
                  <c:v>167.88</c:v>
                </c:pt>
                <c:pt idx="90">
                  <c:v>168.04</c:v>
                </c:pt>
                <c:pt idx="91">
                  <c:v>167.8</c:v>
                </c:pt>
                <c:pt idx="92">
                  <c:v>167.8</c:v>
                </c:pt>
                <c:pt idx="93">
                  <c:v>167.96</c:v>
                </c:pt>
                <c:pt idx="94">
                  <c:v>168</c:v>
                </c:pt>
                <c:pt idx="95">
                  <c:v>167.56</c:v>
                </c:pt>
                <c:pt idx="96">
                  <c:v>167.8</c:v>
                </c:pt>
                <c:pt idx="97">
                  <c:v>167.96</c:v>
                </c:pt>
                <c:pt idx="98">
                  <c:v>167.76</c:v>
                </c:pt>
                <c:pt idx="99">
                  <c:v>167.8</c:v>
                </c:pt>
                <c:pt idx="100">
                  <c:v>167.8</c:v>
                </c:pt>
                <c:pt idx="101">
                  <c:v>167.76</c:v>
                </c:pt>
                <c:pt idx="102">
                  <c:v>168.28</c:v>
                </c:pt>
                <c:pt idx="103">
                  <c:v>167.48</c:v>
                </c:pt>
                <c:pt idx="104">
                  <c:v>167.76</c:v>
                </c:pt>
                <c:pt idx="105">
                  <c:v>167.44</c:v>
                </c:pt>
                <c:pt idx="106">
                  <c:v>167.32</c:v>
                </c:pt>
                <c:pt idx="107">
                  <c:v>167.32</c:v>
                </c:pt>
                <c:pt idx="108">
                  <c:v>167.84</c:v>
                </c:pt>
                <c:pt idx="109">
                  <c:v>168.16</c:v>
                </c:pt>
                <c:pt idx="110">
                  <c:v>167.84</c:v>
                </c:pt>
                <c:pt idx="111">
                  <c:v>167.6</c:v>
                </c:pt>
                <c:pt idx="112">
                  <c:v>167.4</c:v>
                </c:pt>
                <c:pt idx="113">
                  <c:v>167.68</c:v>
                </c:pt>
                <c:pt idx="114">
                  <c:v>167.8</c:v>
                </c:pt>
                <c:pt idx="115">
                  <c:v>167.6</c:v>
                </c:pt>
                <c:pt idx="116">
                  <c:v>167.72</c:v>
                </c:pt>
                <c:pt idx="117">
                  <c:v>167.64</c:v>
                </c:pt>
                <c:pt idx="118">
                  <c:v>167.64</c:v>
                </c:pt>
                <c:pt idx="119">
                  <c:v>167.64</c:v>
                </c:pt>
                <c:pt idx="120">
                  <c:v>167.72</c:v>
                </c:pt>
                <c:pt idx="121">
                  <c:v>167.4</c:v>
                </c:pt>
                <c:pt idx="122">
                  <c:v>167.92</c:v>
                </c:pt>
                <c:pt idx="123">
                  <c:v>167.72</c:v>
                </c:pt>
                <c:pt idx="124">
                  <c:v>167.72</c:v>
                </c:pt>
                <c:pt idx="125">
                  <c:v>167.56</c:v>
                </c:pt>
                <c:pt idx="126">
                  <c:v>167.76</c:v>
                </c:pt>
                <c:pt idx="127">
                  <c:v>167.56</c:v>
                </c:pt>
                <c:pt idx="128">
                  <c:v>167.68</c:v>
                </c:pt>
                <c:pt idx="129">
                  <c:v>167.84</c:v>
                </c:pt>
                <c:pt idx="130">
                  <c:v>167.56</c:v>
                </c:pt>
                <c:pt idx="131">
                  <c:v>167.76</c:v>
                </c:pt>
                <c:pt idx="132">
                  <c:v>167.56</c:v>
                </c:pt>
                <c:pt idx="133">
                  <c:v>167.44</c:v>
                </c:pt>
                <c:pt idx="134">
                  <c:v>167.6</c:v>
                </c:pt>
                <c:pt idx="135">
                  <c:v>167.72</c:v>
                </c:pt>
                <c:pt idx="136">
                  <c:v>167.44</c:v>
                </c:pt>
                <c:pt idx="137">
                  <c:v>168.04</c:v>
                </c:pt>
                <c:pt idx="138">
                  <c:v>167.56</c:v>
                </c:pt>
                <c:pt idx="139">
                  <c:v>167.24</c:v>
                </c:pt>
                <c:pt idx="140">
                  <c:v>167.28</c:v>
                </c:pt>
                <c:pt idx="141">
                  <c:v>167.96</c:v>
                </c:pt>
                <c:pt idx="142">
                  <c:v>167.28</c:v>
                </c:pt>
                <c:pt idx="143">
                  <c:v>167.44</c:v>
                </c:pt>
                <c:pt idx="144">
                  <c:v>167.56</c:v>
                </c:pt>
                <c:pt idx="145">
                  <c:v>167.24</c:v>
                </c:pt>
                <c:pt idx="146">
                  <c:v>167.28</c:v>
                </c:pt>
                <c:pt idx="147">
                  <c:v>167.16</c:v>
                </c:pt>
                <c:pt idx="148">
                  <c:v>167.6</c:v>
                </c:pt>
                <c:pt idx="149">
                  <c:v>167.52</c:v>
                </c:pt>
                <c:pt idx="150">
                  <c:v>167.6</c:v>
                </c:pt>
                <c:pt idx="151">
                  <c:v>167.48</c:v>
                </c:pt>
                <c:pt idx="152">
                  <c:v>167.52</c:v>
                </c:pt>
                <c:pt idx="153">
                  <c:v>166.96</c:v>
                </c:pt>
                <c:pt idx="154">
                  <c:v>167.64</c:v>
                </c:pt>
                <c:pt idx="155">
                  <c:v>167.64</c:v>
                </c:pt>
                <c:pt idx="156">
                  <c:v>167.44</c:v>
                </c:pt>
                <c:pt idx="157">
                  <c:v>167.48</c:v>
                </c:pt>
                <c:pt idx="158">
                  <c:v>167.64</c:v>
                </c:pt>
                <c:pt idx="159">
                  <c:v>167.52</c:v>
                </c:pt>
                <c:pt idx="160">
                  <c:v>167.44</c:v>
                </c:pt>
                <c:pt idx="161">
                  <c:v>167.32</c:v>
                </c:pt>
                <c:pt idx="162">
                  <c:v>167.2</c:v>
                </c:pt>
                <c:pt idx="163">
                  <c:v>167.4</c:v>
                </c:pt>
                <c:pt idx="164">
                  <c:v>167.32</c:v>
                </c:pt>
                <c:pt idx="165">
                  <c:v>167.2</c:v>
                </c:pt>
                <c:pt idx="166">
                  <c:v>167.4</c:v>
                </c:pt>
                <c:pt idx="167">
                  <c:v>167.32</c:v>
                </c:pt>
                <c:pt idx="168">
                  <c:v>167.64</c:v>
                </c:pt>
                <c:pt idx="169">
                  <c:v>166.96</c:v>
                </c:pt>
                <c:pt idx="170">
                  <c:v>167.28</c:v>
                </c:pt>
                <c:pt idx="171">
                  <c:v>167.36</c:v>
                </c:pt>
                <c:pt idx="172">
                  <c:v>167.2</c:v>
                </c:pt>
                <c:pt idx="173">
                  <c:v>167.36</c:v>
                </c:pt>
                <c:pt idx="174">
                  <c:v>167.6</c:v>
                </c:pt>
                <c:pt idx="175">
                  <c:v>167.56</c:v>
                </c:pt>
                <c:pt idx="176">
                  <c:v>167.24</c:v>
                </c:pt>
                <c:pt idx="177">
                  <c:v>167.32</c:v>
                </c:pt>
                <c:pt idx="178">
                  <c:v>167.28</c:v>
                </c:pt>
                <c:pt idx="179">
                  <c:v>167.2</c:v>
                </c:pt>
                <c:pt idx="180">
                  <c:v>167.28</c:v>
                </c:pt>
                <c:pt idx="181">
                  <c:v>167.32</c:v>
                </c:pt>
                <c:pt idx="182">
                  <c:v>167.16</c:v>
                </c:pt>
                <c:pt idx="183">
                  <c:v>167.28</c:v>
                </c:pt>
                <c:pt idx="184">
                  <c:v>167.48</c:v>
                </c:pt>
                <c:pt idx="185">
                  <c:v>167</c:v>
                </c:pt>
                <c:pt idx="186">
                  <c:v>167.08</c:v>
                </c:pt>
                <c:pt idx="187">
                  <c:v>167.12</c:v>
                </c:pt>
                <c:pt idx="188">
                  <c:v>167</c:v>
                </c:pt>
                <c:pt idx="189">
                  <c:v>167.6</c:v>
                </c:pt>
                <c:pt idx="190">
                  <c:v>167.24</c:v>
                </c:pt>
                <c:pt idx="191">
                  <c:v>167.12</c:v>
                </c:pt>
                <c:pt idx="192">
                  <c:v>167.48</c:v>
                </c:pt>
                <c:pt idx="193">
                  <c:v>167.32</c:v>
                </c:pt>
                <c:pt idx="194">
                  <c:v>167.16</c:v>
                </c:pt>
                <c:pt idx="195">
                  <c:v>167.52</c:v>
                </c:pt>
                <c:pt idx="196">
                  <c:v>166.88</c:v>
                </c:pt>
                <c:pt idx="197">
                  <c:v>167.52</c:v>
                </c:pt>
                <c:pt idx="198">
                  <c:v>167.28</c:v>
                </c:pt>
                <c:pt idx="199">
                  <c:v>167.48</c:v>
                </c:pt>
                <c:pt idx="200">
                  <c:v>167.2</c:v>
                </c:pt>
                <c:pt idx="201">
                  <c:v>167.04</c:v>
                </c:pt>
                <c:pt idx="202">
                  <c:v>167.24</c:v>
                </c:pt>
                <c:pt idx="203">
                  <c:v>166.88</c:v>
                </c:pt>
                <c:pt idx="204">
                  <c:v>166.92</c:v>
                </c:pt>
                <c:pt idx="205">
                  <c:v>166.96</c:v>
                </c:pt>
                <c:pt idx="206">
                  <c:v>167.48</c:v>
                </c:pt>
                <c:pt idx="207">
                  <c:v>167</c:v>
                </c:pt>
                <c:pt idx="208">
                  <c:v>167.6</c:v>
                </c:pt>
                <c:pt idx="209">
                  <c:v>167.24</c:v>
                </c:pt>
                <c:pt idx="210">
                  <c:v>167</c:v>
                </c:pt>
                <c:pt idx="211">
                  <c:v>167.36</c:v>
                </c:pt>
                <c:pt idx="212">
                  <c:v>167.12</c:v>
                </c:pt>
                <c:pt idx="213">
                  <c:v>167</c:v>
                </c:pt>
                <c:pt idx="214">
                  <c:v>167.36</c:v>
                </c:pt>
                <c:pt idx="215">
                  <c:v>167.36</c:v>
                </c:pt>
                <c:pt idx="216">
                  <c:v>167.28</c:v>
                </c:pt>
                <c:pt idx="217">
                  <c:v>167.16</c:v>
                </c:pt>
                <c:pt idx="218">
                  <c:v>166.76</c:v>
                </c:pt>
                <c:pt idx="219">
                  <c:v>167.08</c:v>
                </c:pt>
                <c:pt idx="220">
                  <c:v>166.96</c:v>
                </c:pt>
                <c:pt idx="221">
                  <c:v>167.28</c:v>
                </c:pt>
                <c:pt idx="222">
                  <c:v>166.92</c:v>
                </c:pt>
                <c:pt idx="223">
                  <c:v>166.96</c:v>
                </c:pt>
                <c:pt idx="224">
                  <c:v>166.6</c:v>
                </c:pt>
                <c:pt idx="225">
                  <c:v>167.12</c:v>
                </c:pt>
                <c:pt idx="226">
                  <c:v>167.36</c:v>
                </c:pt>
                <c:pt idx="227">
                  <c:v>167.2</c:v>
                </c:pt>
                <c:pt idx="228">
                  <c:v>167</c:v>
                </c:pt>
                <c:pt idx="229">
                  <c:v>167.16</c:v>
                </c:pt>
                <c:pt idx="230">
                  <c:v>166.92</c:v>
                </c:pt>
                <c:pt idx="231">
                  <c:v>167.16</c:v>
                </c:pt>
                <c:pt idx="232">
                  <c:v>167.12</c:v>
                </c:pt>
                <c:pt idx="233">
                  <c:v>167.2</c:v>
                </c:pt>
                <c:pt idx="234">
                  <c:v>166.88</c:v>
                </c:pt>
                <c:pt idx="235">
                  <c:v>166.8</c:v>
                </c:pt>
                <c:pt idx="236">
                  <c:v>167.2</c:v>
                </c:pt>
                <c:pt idx="237">
                  <c:v>166.96</c:v>
                </c:pt>
                <c:pt idx="238">
                  <c:v>166.88</c:v>
                </c:pt>
                <c:pt idx="239">
                  <c:v>167.16</c:v>
                </c:pt>
                <c:pt idx="240">
                  <c:v>166.96</c:v>
                </c:pt>
                <c:pt idx="241">
                  <c:v>167.2</c:v>
                </c:pt>
                <c:pt idx="242">
                  <c:v>167.16</c:v>
                </c:pt>
                <c:pt idx="243">
                  <c:v>167.08</c:v>
                </c:pt>
                <c:pt idx="244">
                  <c:v>167</c:v>
                </c:pt>
                <c:pt idx="245">
                  <c:v>167.04</c:v>
                </c:pt>
                <c:pt idx="246">
                  <c:v>167.12</c:v>
                </c:pt>
                <c:pt idx="247">
                  <c:v>167.28</c:v>
                </c:pt>
                <c:pt idx="248">
                  <c:v>167.04</c:v>
                </c:pt>
                <c:pt idx="249">
                  <c:v>166.76</c:v>
                </c:pt>
                <c:pt idx="250">
                  <c:v>166.84</c:v>
                </c:pt>
                <c:pt idx="251">
                  <c:v>167</c:v>
                </c:pt>
                <c:pt idx="252">
                  <c:v>167.08</c:v>
                </c:pt>
                <c:pt idx="253">
                  <c:v>166.84</c:v>
                </c:pt>
                <c:pt idx="254">
                  <c:v>166.68</c:v>
                </c:pt>
                <c:pt idx="255">
                  <c:v>166.72</c:v>
                </c:pt>
                <c:pt idx="256">
                  <c:v>167.4</c:v>
                </c:pt>
                <c:pt idx="257">
                  <c:v>166.96</c:v>
                </c:pt>
                <c:pt idx="258">
                  <c:v>166.8</c:v>
                </c:pt>
                <c:pt idx="259">
                  <c:v>167.12</c:v>
                </c:pt>
                <c:pt idx="260">
                  <c:v>167.08</c:v>
                </c:pt>
                <c:pt idx="261">
                  <c:v>167.12</c:v>
                </c:pt>
                <c:pt idx="262">
                  <c:v>167.04</c:v>
                </c:pt>
                <c:pt idx="263">
                  <c:v>166.68</c:v>
                </c:pt>
                <c:pt idx="264">
                  <c:v>167.12</c:v>
                </c:pt>
                <c:pt idx="265">
                  <c:v>167.2</c:v>
                </c:pt>
                <c:pt idx="266">
                  <c:v>166.8</c:v>
                </c:pt>
                <c:pt idx="267">
                  <c:v>166.92</c:v>
                </c:pt>
                <c:pt idx="268">
                  <c:v>167.08</c:v>
                </c:pt>
                <c:pt idx="269">
                  <c:v>167</c:v>
                </c:pt>
                <c:pt idx="270">
                  <c:v>166.84</c:v>
                </c:pt>
                <c:pt idx="271">
                  <c:v>166.96</c:v>
                </c:pt>
                <c:pt idx="272">
                  <c:v>166.8</c:v>
                </c:pt>
                <c:pt idx="273">
                  <c:v>166.76</c:v>
                </c:pt>
                <c:pt idx="274">
                  <c:v>166.8</c:v>
                </c:pt>
                <c:pt idx="275">
                  <c:v>166.8</c:v>
                </c:pt>
                <c:pt idx="276">
                  <c:v>167.16</c:v>
                </c:pt>
                <c:pt idx="277">
                  <c:v>166.88</c:v>
                </c:pt>
                <c:pt idx="278">
                  <c:v>166.68</c:v>
                </c:pt>
                <c:pt idx="279">
                  <c:v>167.08</c:v>
                </c:pt>
                <c:pt idx="280">
                  <c:v>167.2</c:v>
                </c:pt>
                <c:pt idx="281">
                  <c:v>166.68</c:v>
                </c:pt>
                <c:pt idx="282">
                  <c:v>166.76</c:v>
                </c:pt>
                <c:pt idx="283">
                  <c:v>166.84</c:v>
                </c:pt>
                <c:pt idx="284">
                  <c:v>166.72</c:v>
                </c:pt>
                <c:pt idx="285">
                  <c:v>166.96</c:v>
                </c:pt>
                <c:pt idx="286">
                  <c:v>166.92</c:v>
                </c:pt>
                <c:pt idx="287">
                  <c:v>166.76</c:v>
                </c:pt>
                <c:pt idx="288">
                  <c:v>166.68</c:v>
                </c:pt>
                <c:pt idx="289">
                  <c:v>166.56</c:v>
                </c:pt>
                <c:pt idx="290">
                  <c:v>166.52</c:v>
                </c:pt>
                <c:pt idx="291">
                  <c:v>166.68</c:v>
                </c:pt>
                <c:pt idx="292">
                  <c:v>166.76</c:v>
                </c:pt>
                <c:pt idx="293">
                  <c:v>166.84</c:v>
                </c:pt>
                <c:pt idx="294">
                  <c:v>166.8</c:v>
                </c:pt>
                <c:pt idx="295">
                  <c:v>166.76</c:v>
                </c:pt>
                <c:pt idx="296">
                  <c:v>167.12</c:v>
                </c:pt>
                <c:pt idx="297">
                  <c:v>166.84</c:v>
                </c:pt>
                <c:pt idx="298">
                  <c:v>166.64</c:v>
                </c:pt>
                <c:pt idx="299">
                  <c:v>166.68</c:v>
                </c:pt>
                <c:pt idx="300">
                  <c:v>166.64</c:v>
                </c:pt>
                <c:pt idx="301">
                  <c:v>166.36</c:v>
                </c:pt>
                <c:pt idx="302">
                  <c:v>166.6</c:v>
                </c:pt>
                <c:pt idx="303">
                  <c:v>167.12</c:v>
                </c:pt>
                <c:pt idx="304">
                  <c:v>166.84</c:v>
                </c:pt>
                <c:pt idx="305">
                  <c:v>166.64</c:v>
                </c:pt>
                <c:pt idx="306">
                  <c:v>166.6</c:v>
                </c:pt>
                <c:pt idx="307">
                  <c:v>166.92</c:v>
                </c:pt>
                <c:pt idx="308">
                  <c:v>167.08</c:v>
                </c:pt>
                <c:pt idx="309">
                  <c:v>166.8</c:v>
                </c:pt>
                <c:pt idx="310">
                  <c:v>166.72</c:v>
                </c:pt>
                <c:pt idx="311">
                  <c:v>166.64</c:v>
                </c:pt>
                <c:pt idx="312">
                  <c:v>166.68</c:v>
                </c:pt>
                <c:pt idx="313">
                  <c:v>166.32</c:v>
                </c:pt>
                <c:pt idx="314">
                  <c:v>166.6</c:v>
                </c:pt>
                <c:pt idx="315">
                  <c:v>166.68</c:v>
                </c:pt>
                <c:pt idx="316">
                  <c:v>166.64</c:v>
                </c:pt>
                <c:pt idx="317">
                  <c:v>166.52</c:v>
                </c:pt>
                <c:pt idx="318">
                  <c:v>166.48</c:v>
                </c:pt>
                <c:pt idx="319">
                  <c:v>166.6</c:v>
                </c:pt>
                <c:pt idx="320">
                  <c:v>166.68</c:v>
                </c:pt>
                <c:pt idx="321">
                  <c:v>166.84</c:v>
                </c:pt>
                <c:pt idx="322">
                  <c:v>166.64</c:v>
                </c:pt>
                <c:pt idx="323">
                  <c:v>166.76</c:v>
                </c:pt>
                <c:pt idx="324">
                  <c:v>166.76</c:v>
                </c:pt>
                <c:pt idx="325">
                  <c:v>166.28</c:v>
                </c:pt>
                <c:pt idx="326">
                  <c:v>167.16</c:v>
                </c:pt>
                <c:pt idx="327">
                  <c:v>166.4</c:v>
                </c:pt>
                <c:pt idx="328">
                  <c:v>166.6</c:v>
                </c:pt>
                <c:pt idx="329">
                  <c:v>166.48</c:v>
                </c:pt>
                <c:pt idx="330">
                  <c:v>166.36</c:v>
                </c:pt>
                <c:pt idx="331">
                  <c:v>166.36</c:v>
                </c:pt>
                <c:pt idx="332">
                  <c:v>167.04</c:v>
                </c:pt>
                <c:pt idx="333">
                  <c:v>166.64</c:v>
                </c:pt>
                <c:pt idx="334">
                  <c:v>166.2</c:v>
                </c:pt>
                <c:pt idx="335">
                  <c:v>166.52</c:v>
                </c:pt>
                <c:pt idx="336">
                  <c:v>166.4</c:v>
                </c:pt>
                <c:pt idx="337">
                  <c:v>166.44</c:v>
                </c:pt>
                <c:pt idx="338">
                  <c:v>166.56</c:v>
                </c:pt>
                <c:pt idx="339">
                  <c:v>166.32</c:v>
                </c:pt>
                <c:pt idx="340">
                  <c:v>166.28</c:v>
                </c:pt>
                <c:pt idx="341">
                  <c:v>166.56</c:v>
                </c:pt>
                <c:pt idx="342">
                  <c:v>166.68</c:v>
                </c:pt>
                <c:pt idx="343">
                  <c:v>166.28</c:v>
                </c:pt>
                <c:pt idx="344">
                  <c:v>166.76</c:v>
                </c:pt>
                <c:pt idx="345">
                  <c:v>166.6</c:v>
                </c:pt>
                <c:pt idx="346">
                  <c:v>166.44</c:v>
                </c:pt>
                <c:pt idx="347">
                  <c:v>166.56</c:v>
                </c:pt>
                <c:pt idx="348">
                  <c:v>166.8</c:v>
                </c:pt>
                <c:pt idx="349">
                  <c:v>166.16</c:v>
                </c:pt>
                <c:pt idx="350">
                  <c:v>166.56</c:v>
                </c:pt>
                <c:pt idx="351">
                  <c:v>166.2</c:v>
                </c:pt>
                <c:pt idx="352">
                  <c:v>166.4</c:v>
                </c:pt>
                <c:pt idx="353">
                  <c:v>166.16</c:v>
                </c:pt>
                <c:pt idx="354">
                  <c:v>166.56</c:v>
                </c:pt>
                <c:pt idx="355">
                  <c:v>166.52</c:v>
                </c:pt>
                <c:pt idx="356">
                  <c:v>166.52</c:v>
                </c:pt>
                <c:pt idx="357">
                  <c:v>166.36</c:v>
                </c:pt>
                <c:pt idx="358">
                  <c:v>166.52</c:v>
                </c:pt>
                <c:pt idx="359">
                  <c:v>166.48</c:v>
                </c:pt>
                <c:pt idx="360">
                  <c:v>166.68</c:v>
                </c:pt>
                <c:pt idx="361">
                  <c:v>166.48</c:v>
                </c:pt>
                <c:pt idx="362">
                  <c:v>166.28</c:v>
                </c:pt>
                <c:pt idx="363">
                  <c:v>166.48</c:v>
                </c:pt>
                <c:pt idx="364">
                  <c:v>166.4</c:v>
                </c:pt>
                <c:pt idx="365">
                  <c:v>166.52</c:v>
                </c:pt>
                <c:pt idx="366">
                  <c:v>166.44</c:v>
                </c:pt>
                <c:pt idx="367">
                  <c:v>166.36</c:v>
                </c:pt>
                <c:pt idx="368">
                  <c:v>166.12</c:v>
                </c:pt>
                <c:pt idx="369">
                  <c:v>166.6</c:v>
                </c:pt>
                <c:pt idx="370">
                  <c:v>166.4</c:v>
                </c:pt>
                <c:pt idx="371">
                  <c:v>166.12</c:v>
                </c:pt>
                <c:pt idx="372">
                  <c:v>166.4</c:v>
                </c:pt>
                <c:pt idx="373">
                  <c:v>166.32</c:v>
                </c:pt>
                <c:pt idx="374">
                  <c:v>166</c:v>
                </c:pt>
                <c:pt idx="375">
                  <c:v>166.48</c:v>
                </c:pt>
                <c:pt idx="376">
                  <c:v>166.52</c:v>
                </c:pt>
                <c:pt idx="377">
                  <c:v>166.04</c:v>
                </c:pt>
                <c:pt idx="378">
                  <c:v>166.16</c:v>
                </c:pt>
                <c:pt idx="379">
                  <c:v>166.28</c:v>
                </c:pt>
                <c:pt idx="380">
                  <c:v>166.56</c:v>
                </c:pt>
                <c:pt idx="381">
                  <c:v>165.92</c:v>
                </c:pt>
                <c:pt idx="382">
                  <c:v>166.12</c:v>
                </c:pt>
                <c:pt idx="383">
                  <c:v>166.24</c:v>
                </c:pt>
                <c:pt idx="384">
                  <c:v>165.96</c:v>
                </c:pt>
                <c:pt idx="385">
                  <c:v>166.32</c:v>
                </c:pt>
                <c:pt idx="386">
                  <c:v>166.04</c:v>
                </c:pt>
                <c:pt idx="387">
                  <c:v>166.76</c:v>
                </c:pt>
                <c:pt idx="388">
                  <c:v>166.12</c:v>
                </c:pt>
                <c:pt idx="389">
                  <c:v>165.96</c:v>
                </c:pt>
                <c:pt idx="390">
                  <c:v>166.52</c:v>
                </c:pt>
                <c:pt idx="391">
                  <c:v>165.96</c:v>
                </c:pt>
                <c:pt idx="392">
                  <c:v>166.2</c:v>
                </c:pt>
                <c:pt idx="393">
                  <c:v>166.36</c:v>
                </c:pt>
                <c:pt idx="394">
                  <c:v>166.32</c:v>
                </c:pt>
                <c:pt idx="395">
                  <c:v>166.12</c:v>
                </c:pt>
                <c:pt idx="396">
                  <c:v>166.48</c:v>
                </c:pt>
                <c:pt idx="397">
                  <c:v>165.96</c:v>
                </c:pt>
                <c:pt idx="398">
                  <c:v>165.96</c:v>
                </c:pt>
                <c:pt idx="399">
                  <c:v>166.28</c:v>
                </c:pt>
                <c:pt idx="400">
                  <c:v>166.16</c:v>
                </c:pt>
                <c:pt idx="401">
                  <c:v>166.28</c:v>
                </c:pt>
                <c:pt idx="402">
                  <c:v>166.16</c:v>
                </c:pt>
                <c:pt idx="403">
                  <c:v>165.96</c:v>
                </c:pt>
                <c:pt idx="404">
                  <c:v>165.96</c:v>
                </c:pt>
                <c:pt idx="405">
                  <c:v>166.12</c:v>
                </c:pt>
                <c:pt idx="406">
                  <c:v>166.36</c:v>
                </c:pt>
                <c:pt idx="407">
                  <c:v>166.32</c:v>
                </c:pt>
                <c:pt idx="408">
                  <c:v>165.96</c:v>
                </c:pt>
                <c:pt idx="409">
                  <c:v>166</c:v>
                </c:pt>
                <c:pt idx="410">
                  <c:v>165.88</c:v>
                </c:pt>
                <c:pt idx="411">
                  <c:v>166.04</c:v>
                </c:pt>
                <c:pt idx="412">
                  <c:v>165.88</c:v>
                </c:pt>
                <c:pt idx="413">
                  <c:v>166.16</c:v>
                </c:pt>
                <c:pt idx="414">
                  <c:v>166.08</c:v>
                </c:pt>
                <c:pt idx="415">
                  <c:v>166.04</c:v>
                </c:pt>
                <c:pt idx="416">
                  <c:v>166.16</c:v>
                </c:pt>
                <c:pt idx="417">
                  <c:v>166.32</c:v>
                </c:pt>
                <c:pt idx="418">
                  <c:v>166.56</c:v>
                </c:pt>
                <c:pt idx="419">
                  <c:v>165.76</c:v>
                </c:pt>
                <c:pt idx="420">
                  <c:v>166.12</c:v>
                </c:pt>
                <c:pt idx="421">
                  <c:v>165.96</c:v>
                </c:pt>
                <c:pt idx="422">
                  <c:v>165.92</c:v>
                </c:pt>
                <c:pt idx="423">
                  <c:v>166.24</c:v>
                </c:pt>
                <c:pt idx="424">
                  <c:v>166</c:v>
                </c:pt>
                <c:pt idx="425">
                  <c:v>165.96</c:v>
                </c:pt>
                <c:pt idx="426">
                  <c:v>165.96</c:v>
                </c:pt>
                <c:pt idx="427">
                  <c:v>165.88</c:v>
                </c:pt>
                <c:pt idx="428">
                  <c:v>165.88</c:v>
                </c:pt>
                <c:pt idx="429">
                  <c:v>166.04</c:v>
                </c:pt>
                <c:pt idx="430">
                  <c:v>166</c:v>
                </c:pt>
                <c:pt idx="431">
                  <c:v>166.04</c:v>
                </c:pt>
                <c:pt idx="432">
                  <c:v>165.76</c:v>
                </c:pt>
                <c:pt idx="433">
                  <c:v>165.8</c:v>
                </c:pt>
                <c:pt idx="434">
                  <c:v>166.32</c:v>
                </c:pt>
                <c:pt idx="435">
                  <c:v>166.12</c:v>
                </c:pt>
                <c:pt idx="436">
                  <c:v>166</c:v>
                </c:pt>
                <c:pt idx="437">
                  <c:v>166.04</c:v>
                </c:pt>
                <c:pt idx="438">
                  <c:v>166</c:v>
                </c:pt>
                <c:pt idx="439">
                  <c:v>166.04</c:v>
                </c:pt>
                <c:pt idx="440">
                  <c:v>165.72</c:v>
                </c:pt>
                <c:pt idx="441">
                  <c:v>166.08</c:v>
                </c:pt>
                <c:pt idx="442">
                  <c:v>166.16</c:v>
                </c:pt>
                <c:pt idx="443">
                  <c:v>165.92</c:v>
                </c:pt>
                <c:pt idx="444">
                  <c:v>165.48</c:v>
                </c:pt>
                <c:pt idx="445">
                  <c:v>165.76</c:v>
                </c:pt>
                <c:pt idx="446">
                  <c:v>165.84</c:v>
                </c:pt>
                <c:pt idx="447">
                  <c:v>166.12</c:v>
                </c:pt>
                <c:pt idx="448">
                  <c:v>165.96</c:v>
                </c:pt>
                <c:pt idx="449">
                  <c:v>165.72</c:v>
                </c:pt>
                <c:pt idx="450">
                  <c:v>165.8</c:v>
                </c:pt>
                <c:pt idx="451">
                  <c:v>165.72</c:v>
                </c:pt>
                <c:pt idx="452">
                  <c:v>165.76</c:v>
                </c:pt>
                <c:pt idx="453">
                  <c:v>165.92</c:v>
                </c:pt>
                <c:pt idx="454">
                  <c:v>166.2</c:v>
                </c:pt>
                <c:pt idx="455">
                  <c:v>165.72</c:v>
                </c:pt>
                <c:pt idx="456">
                  <c:v>165.88</c:v>
                </c:pt>
                <c:pt idx="457">
                  <c:v>165.8</c:v>
                </c:pt>
                <c:pt idx="458">
                  <c:v>165.84</c:v>
                </c:pt>
                <c:pt idx="459">
                  <c:v>166.12</c:v>
                </c:pt>
                <c:pt idx="460">
                  <c:v>166.04</c:v>
                </c:pt>
                <c:pt idx="461">
                  <c:v>166.2</c:v>
                </c:pt>
                <c:pt idx="462">
                  <c:v>165.64</c:v>
                </c:pt>
                <c:pt idx="463">
                  <c:v>166</c:v>
                </c:pt>
                <c:pt idx="464">
                  <c:v>166.12</c:v>
                </c:pt>
                <c:pt idx="465">
                  <c:v>165.8</c:v>
                </c:pt>
                <c:pt idx="466">
                  <c:v>166.16</c:v>
                </c:pt>
                <c:pt idx="467">
                  <c:v>165.88</c:v>
                </c:pt>
                <c:pt idx="468">
                  <c:v>165.72</c:v>
                </c:pt>
                <c:pt idx="469">
                  <c:v>166.2</c:v>
                </c:pt>
                <c:pt idx="470">
                  <c:v>165.72</c:v>
                </c:pt>
                <c:pt idx="471">
                  <c:v>165.88</c:v>
                </c:pt>
                <c:pt idx="472">
                  <c:v>165.88</c:v>
                </c:pt>
                <c:pt idx="473">
                  <c:v>165.84</c:v>
                </c:pt>
                <c:pt idx="474">
                  <c:v>165.84</c:v>
                </c:pt>
                <c:pt idx="475">
                  <c:v>165.8</c:v>
                </c:pt>
                <c:pt idx="476">
                  <c:v>166.04</c:v>
                </c:pt>
                <c:pt idx="477">
                  <c:v>165.68</c:v>
                </c:pt>
                <c:pt idx="478">
                  <c:v>165.72</c:v>
                </c:pt>
                <c:pt idx="479">
                  <c:v>165.88</c:v>
                </c:pt>
                <c:pt idx="480">
                  <c:v>166.12</c:v>
                </c:pt>
                <c:pt idx="481">
                  <c:v>166.04</c:v>
                </c:pt>
                <c:pt idx="482">
                  <c:v>165.88</c:v>
                </c:pt>
                <c:pt idx="483">
                  <c:v>166.04</c:v>
                </c:pt>
                <c:pt idx="484">
                  <c:v>165.96</c:v>
                </c:pt>
                <c:pt idx="485">
                  <c:v>165.72</c:v>
                </c:pt>
                <c:pt idx="486">
                  <c:v>165.88</c:v>
                </c:pt>
                <c:pt idx="487">
                  <c:v>165.84</c:v>
                </c:pt>
                <c:pt idx="488">
                  <c:v>166</c:v>
                </c:pt>
                <c:pt idx="489">
                  <c:v>165.88</c:v>
                </c:pt>
                <c:pt idx="490">
                  <c:v>165.96</c:v>
                </c:pt>
                <c:pt idx="491">
                  <c:v>165.72</c:v>
                </c:pt>
                <c:pt idx="492">
                  <c:v>165.48</c:v>
                </c:pt>
                <c:pt idx="493">
                  <c:v>165.72</c:v>
                </c:pt>
                <c:pt idx="494">
                  <c:v>165.96</c:v>
                </c:pt>
                <c:pt idx="495">
                  <c:v>165.56</c:v>
                </c:pt>
                <c:pt idx="496">
                  <c:v>165.96</c:v>
                </c:pt>
                <c:pt idx="497">
                  <c:v>165.8</c:v>
                </c:pt>
                <c:pt idx="498">
                  <c:v>165.84</c:v>
                </c:pt>
                <c:pt idx="499">
                  <c:v>166.12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874560"/>
        <c:axId val="1471875648"/>
      </c:lineChart>
      <c:catAx>
        <c:axId val="147187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875648"/>
        <c:crosses val="autoZero"/>
        <c:auto val="1"/>
        <c:lblAlgn val="ctr"/>
        <c:lblOffset val="100"/>
        <c:noMultiLvlLbl val="0"/>
      </c:catAx>
      <c:valAx>
        <c:axId val="147187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87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Chromo Avg change over Generations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Given Coop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Sheet4!$D$24:$D$1022</c:f>
              <c:numCache>
                <c:formatCode>General</c:formatCode>
                <c:ptCount val="500"/>
                <c:pt idx="0">
                  <c:v>0.49285058692440298</c:v>
                </c:pt>
                <c:pt idx="1">
                  <c:v>0.44706463398295798</c:v>
                </c:pt>
                <c:pt idx="2">
                  <c:v>0.52036586707282395</c:v>
                </c:pt>
                <c:pt idx="3">
                  <c:v>0.44875056667961799</c:v>
                </c:pt>
                <c:pt idx="4">
                  <c:v>0.445135374155743</c:v>
                </c:pt>
                <c:pt idx="5">
                  <c:v>0.46103255182874697</c:v>
                </c:pt>
                <c:pt idx="6">
                  <c:v>0.57151695326065199</c:v>
                </c:pt>
                <c:pt idx="7">
                  <c:v>0.55776813287334903</c:v>
                </c:pt>
                <c:pt idx="8">
                  <c:v>0.62482697457715097</c:v>
                </c:pt>
                <c:pt idx="9">
                  <c:v>0.57407485045506701</c:v>
                </c:pt>
                <c:pt idx="10">
                  <c:v>0.683577224898688</c:v>
                </c:pt>
                <c:pt idx="11">
                  <c:v>0.72744966657050603</c:v>
                </c:pt>
                <c:pt idx="12">
                  <c:v>0.72863275277288997</c:v>
                </c:pt>
                <c:pt idx="13">
                  <c:v>0.73598786152983298</c:v>
                </c:pt>
                <c:pt idx="14">
                  <c:v>0.75249824168229396</c:v>
                </c:pt>
                <c:pt idx="15">
                  <c:v>0.77051444904292798</c:v>
                </c:pt>
                <c:pt idx="16">
                  <c:v>0.78576670666167403</c:v>
                </c:pt>
                <c:pt idx="17">
                  <c:v>0.81835432246926898</c:v>
                </c:pt>
                <c:pt idx="18">
                  <c:v>0.81566588699637899</c:v>
                </c:pt>
                <c:pt idx="19">
                  <c:v>0.83300073671239905</c:v>
                </c:pt>
                <c:pt idx="20">
                  <c:v>0.86070884435259398</c:v>
                </c:pt>
                <c:pt idx="21">
                  <c:v>0.87532989223246604</c:v>
                </c:pt>
                <c:pt idx="22">
                  <c:v>0.89031289097110899</c:v>
                </c:pt>
                <c:pt idx="23">
                  <c:v>0.882059474466383</c:v>
                </c:pt>
                <c:pt idx="24">
                  <c:v>0.90706013475912195</c:v>
                </c:pt>
                <c:pt idx="25">
                  <c:v>0.91979176859475198</c:v>
                </c:pt>
                <c:pt idx="26">
                  <c:v>0.91592038671457199</c:v>
                </c:pt>
                <c:pt idx="27">
                  <c:v>0.91925280268629195</c:v>
                </c:pt>
                <c:pt idx="28">
                  <c:v>0.91974060049503603</c:v>
                </c:pt>
                <c:pt idx="29">
                  <c:v>0.90904013609882095</c:v>
                </c:pt>
                <c:pt idx="30">
                  <c:v>0.93324321884847705</c:v>
                </c:pt>
                <c:pt idx="31">
                  <c:v>0.92915001109767903</c:v>
                </c:pt>
                <c:pt idx="32">
                  <c:v>0.93652278308349302</c:v>
                </c:pt>
                <c:pt idx="33">
                  <c:v>0.93492805308072302</c:v>
                </c:pt>
                <c:pt idx="34">
                  <c:v>0.93903821445239499</c:v>
                </c:pt>
                <c:pt idx="35">
                  <c:v>0.93468047028976697</c:v>
                </c:pt>
                <c:pt idx="36">
                  <c:v>0.94378390004933399</c:v>
                </c:pt>
                <c:pt idx="37">
                  <c:v>0.95147559400271597</c:v>
                </c:pt>
                <c:pt idx="38">
                  <c:v>0.94484524618771704</c:v>
                </c:pt>
                <c:pt idx="39">
                  <c:v>0.94973542790618604</c:v>
                </c:pt>
                <c:pt idx="40">
                  <c:v>0.94643995254201896</c:v>
                </c:pt>
                <c:pt idx="41">
                  <c:v>0.95222760906978898</c:v>
                </c:pt>
                <c:pt idx="42">
                  <c:v>0.95160774852563501</c:v>
                </c:pt>
                <c:pt idx="43">
                  <c:v>0.94844109737596705</c:v>
                </c:pt>
                <c:pt idx="44">
                  <c:v>0.95493982548897105</c:v>
                </c:pt>
                <c:pt idx="45">
                  <c:v>0.95001298317412797</c:v>
                </c:pt>
                <c:pt idx="46">
                  <c:v>0.95100815886350298</c:v>
                </c:pt>
                <c:pt idx="47">
                  <c:v>0.95374875239462698</c:v>
                </c:pt>
                <c:pt idx="48">
                  <c:v>0.952993001510402</c:v>
                </c:pt>
                <c:pt idx="49">
                  <c:v>0.95436291881506896</c:v>
                </c:pt>
                <c:pt idx="50">
                  <c:v>0.950565601543229</c:v>
                </c:pt>
                <c:pt idx="51">
                  <c:v>0.95370876357830903</c:v>
                </c:pt>
                <c:pt idx="52">
                  <c:v>0.95241680905288995</c:v>
                </c:pt>
                <c:pt idx="53">
                  <c:v>0.95091503826283097</c:v>
                </c:pt>
                <c:pt idx="54">
                  <c:v>0.953840180518297</c:v>
                </c:pt>
                <c:pt idx="55">
                  <c:v>0.95525130334118102</c:v>
                </c:pt>
                <c:pt idx="56">
                  <c:v>0.95555757085712201</c:v>
                </c:pt>
                <c:pt idx="57">
                  <c:v>0.954969907299829</c:v>
                </c:pt>
                <c:pt idx="58">
                  <c:v>0.95370182259271896</c:v>
                </c:pt>
                <c:pt idx="59">
                  <c:v>0.95220179302229102</c:v>
                </c:pt>
                <c:pt idx="60">
                  <c:v>0.95584609120892094</c:v>
                </c:pt>
                <c:pt idx="61">
                  <c:v>0.95430162917234895</c:v>
                </c:pt>
                <c:pt idx="62">
                  <c:v>0.95507049661424703</c:v>
                </c:pt>
                <c:pt idx="63">
                  <c:v>0.95718224185107403</c:v>
                </c:pt>
                <c:pt idx="64">
                  <c:v>0.95971325537045504</c:v>
                </c:pt>
                <c:pt idx="65">
                  <c:v>0.95955115270045899</c:v>
                </c:pt>
                <c:pt idx="66">
                  <c:v>0.95620198721409599</c:v>
                </c:pt>
                <c:pt idx="67">
                  <c:v>0.95790586039386805</c:v>
                </c:pt>
                <c:pt idx="68">
                  <c:v>0.95824997138588297</c:v>
                </c:pt>
                <c:pt idx="69">
                  <c:v>0.95603647177034401</c:v>
                </c:pt>
                <c:pt idx="70">
                  <c:v>0.958076714130913</c:v>
                </c:pt>
                <c:pt idx="71">
                  <c:v>0.95444687769931402</c:v>
                </c:pt>
                <c:pt idx="72">
                  <c:v>0.95784314408780102</c:v>
                </c:pt>
                <c:pt idx="73">
                  <c:v>0.95710184459658598</c:v>
                </c:pt>
                <c:pt idx="74">
                  <c:v>0.95880612487148598</c:v>
                </c:pt>
                <c:pt idx="75">
                  <c:v>0.95804628523414503</c:v>
                </c:pt>
                <c:pt idx="76">
                  <c:v>0.959511343605432</c:v>
                </c:pt>
                <c:pt idx="77">
                  <c:v>0.95958215972469496</c:v>
                </c:pt>
                <c:pt idx="78">
                  <c:v>0.95847174330968798</c:v>
                </c:pt>
                <c:pt idx="79">
                  <c:v>0.95795383687082702</c:v>
                </c:pt>
                <c:pt idx="80">
                  <c:v>0.95895424733905399</c:v>
                </c:pt>
                <c:pt idx="81">
                  <c:v>0.959300727920403</c:v>
                </c:pt>
                <c:pt idx="82">
                  <c:v>0.96073828945373696</c:v>
                </c:pt>
                <c:pt idx="83">
                  <c:v>0.95926741866838094</c:v>
                </c:pt>
                <c:pt idx="84">
                  <c:v>0.95998738151507101</c:v>
                </c:pt>
                <c:pt idx="85">
                  <c:v>0.95880339107618995</c:v>
                </c:pt>
                <c:pt idx="86">
                  <c:v>0.95988824314724097</c:v>
                </c:pt>
                <c:pt idx="87">
                  <c:v>0.95892810986525501</c:v>
                </c:pt>
                <c:pt idx="88">
                  <c:v>0.95829685805062803</c:v>
                </c:pt>
                <c:pt idx="89">
                  <c:v>0.95948152485666305</c:v>
                </c:pt>
                <c:pt idx="90">
                  <c:v>0.95891349766412703</c:v>
                </c:pt>
                <c:pt idx="91">
                  <c:v>0.95865860894357502</c:v>
                </c:pt>
                <c:pt idx="92">
                  <c:v>0.960779462272216</c:v>
                </c:pt>
                <c:pt idx="93">
                  <c:v>0.95879535947196304</c:v>
                </c:pt>
                <c:pt idx="94">
                  <c:v>0.95951416272198997</c:v>
                </c:pt>
                <c:pt idx="95">
                  <c:v>0.96198929466993199</c:v>
                </c:pt>
                <c:pt idx="96">
                  <c:v>0.96163947591073895</c:v>
                </c:pt>
                <c:pt idx="97">
                  <c:v>0.95972387313047003</c:v>
                </c:pt>
                <c:pt idx="98">
                  <c:v>0.95804431150303804</c:v>
                </c:pt>
                <c:pt idx="99">
                  <c:v>0.96348275962815599</c:v>
                </c:pt>
                <c:pt idx="100">
                  <c:v>0.96158615294635397</c:v>
                </c:pt>
                <c:pt idx="101">
                  <c:v>0.96117617073996198</c:v>
                </c:pt>
                <c:pt idx="102">
                  <c:v>0.96129634664194696</c:v>
                </c:pt>
                <c:pt idx="103">
                  <c:v>0.96331529217589995</c:v>
                </c:pt>
                <c:pt idx="104">
                  <c:v>0.96108659460108703</c:v>
                </c:pt>
                <c:pt idx="105">
                  <c:v>0.96236547769257397</c:v>
                </c:pt>
                <c:pt idx="106">
                  <c:v>0.96218248271046103</c:v>
                </c:pt>
                <c:pt idx="107">
                  <c:v>0.95835666916664597</c:v>
                </c:pt>
                <c:pt idx="108">
                  <c:v>0.96107337904008305</c:v>
                </c:pt>
                <c:pt idx="109">
                  <c:v>0.96292914295594101</c:v>
                </c:pt>
                <c:pt idx="110">
                  <c:v>0.96152793414416604</c:v>
                </c:pt>
                <c:pt idx="111">
                  <c:v>0.96162911517398098</c:v>
                </c:pt>
                <c:pt idx="112">
                  <c:v>0.96066174977845797</c:v>
                </c:pt>
                <c:pt idx="113">
                  <c:v>0.96129194950935404</c:v>
                </c:pt>
                <c:pt idx="114">
                  <c:v>0.96425698471462395</c:v>
                </c:pt>
                <c:pt idx="115">
                  <c:v>0.96271263382348204</c:v>
                </c:pt>
                <c:pt idx="116">
                  <c:v>0.96478889730355299</c:v>
                </c:pt>
                <c:pt idx="117">
                  <c:v>0.96170954235616901</c:v>
                </c:pt>
                <c:pt idx="118">
                  <c:v>0.964349820214221</c:v>
                </c:pt>
                <c:pt idx="119">
                  <c:v>0.96287329258810705</c:v>
                </c:pt>
                <c:pt idx="120">
                  <c:v>0.96291786041425198</c:v>
                </c:pt>
                <c:pt idx="121">
                  <c:v>0.96473684537525795</c:v>
                </c:pt>
                <c:pt idx="122">
                  <c:v>0.96346503444586595</c:v>
                </c:pt>
                <c:pt idx="123">
                  <c:v>0.96498754697488798</c:v>
                </c:pt>
                <c:pt idx="124">
                  <c:v>0.96633812516943596</c:v>
                </c:pt>
                <c:pt idx="125">
                  <c:v>0.96272452519386997</c:v>
                </c:pt>
                <c:pt idx="126">
                  <c:v>0.96586748760277497</c:v>
                </c:pt>
                <c:pt idx="127">
                  <c:v>0.96594083175835799</c:v>
                </c:pt>
                <c:pt idx="128">
                  <c:v>0.96420460931728702</c:v>
                </c:pt>
                <c:pt idx="129">
                  <c:v>0.96217503942913096</c:v>
                </c:pt>
                <c:pt idx="130">
                  <c:v>0.96447428747019404</c:v>
                </c:pt>
                <c:pt idx="131">
                  <c:v>0.96535624045596102</c:v>
                </c:pt>
                <c:pt idx="132">
                  <c:v>0.96420913242891604</c:v>
                </c:pt>
                <c:pt idx="133">
                  <c:v>0.965903472951125</c:v>
                </c:pt>
                <c:pt idx="134">
                  <c:v>0.96450385743256895</c:v>
                </c:pt>
                <c:pt idx="135">
                  <c:v>0.96636285787211396</c:v>
                </c:pt>
                <c:pt idx="136">
                  <c:v>0.96440009462633502</c:v>
                </c:pt>
                <c:pt idx="137">
                  <c:v>0.96531483727295297</c:v>
                </c:pt>
                <c:pt idx="138">
                  <c:v>0.96492667962550605</c:v>
                </c:pt>
                <c:pt idx="139">
                  <c:v>0.96714829683858805</c:v>
                </c:pt>
                <c:pt idx="140">
                  <c:v>0.96617977709248504</c:v>
                </c:pt>
                <c:pt idx="141">
                  <c:v>0.96605874390580104</c:v>
                </c:pt>
                <c:pt idx="142">
                  <c:v>0.96760805733655397</c:v>
                </c:pt>
                <c:pt idx="143">
                  <c:v>0.96472990445693596</c:v>
                </c:pt>
                <c:pt idx="144">
                  <c:v>0.96747041488212604</c:v>
                </c:pt>
                <c:pt idx="145">
                  <c:v>0.96667857197422602</c:v>
                </c:pt>
                <c:pt idx="146">
                  <c:v>0.96642807935560704</c:v>
                </c:pt>
                <c:pt idx="147">
                  <c:v>0.96623342297549297</c:v>
                </c:pt>
                <c:pt idx="148">
                  <c:v>0.96434966636873098</c:v>
                </c:pt>
                <c:pt idx="149">
                  <c:v>0.96507414278870496</c:v>
                </c:pt>
                <c:pt idx="150">
                  <c:v>0.96530325648903004</c:v>
                </c:pt>
                <c:pt idx="151">
                  <c:v>0.96631323971433303</c:v>
                </c:pt>
                <c:pt idx="152">
                  <c:v>0.96609831235257804</c:v>
                </c:pt>
                <c:pt idx="153">
                  <c:v>0.96706437266420697</c:v>
                </c:pt>
                <c:pt idx="154">
                  <c:v>0.96696893193767097</c:v>
                </c:pt>
                <c:pt idx="155">
                  <c:v>0.965991252876921</c:v>
                </c:pt>
                <c:pt idx="156">
                  <c:v>0.96640683680714801</c:v>
                </c:pt>
                <c:pt idx="157">
                  <c:v>0.96557060710696696</c:v>
                </c:pt>
                <c:pt idx="158">
                  <c:v>0.96514532412075305</c:v>
                </c:pt>
                <c:pt idx="159">
                  <c:v>0.96491467027390698</c:v>
                </c:pt>
                <c:pt idx="160">
                  <c:v>0.96565038328769803</c:v>
                </c:pt>
                <c:pt idx="161">
                  <c:v>0.96851467027390703</c:v>
                </c:pt>
                <c:pt idx="162">
                  <c:v>0.96784000909674694</c:v>
                </c:pt>
                <c:pt idx="163">
                  <c:v>0.96906153735241896</c:v>
                </c:pt>
                <c:pt idx="164">
                  <c:v>0.96566653342475595</c:v>
                </c:pt>
                <c:pt idx="165">
                  <c:v>0.96815104948730502</c:v>
                </c:pt>
                <c:pt idx="166">
                  <c:v>0.96837006726972796</c:v>
                </c:pt>
                <c:pt idx="167">
                  <c:v>0.96628804690776504</c:v>
                </c:pt>
                <c:pt idx="168">
                  <c:v>0.96782899807478995</c:v>
                </c:pt>
                <c:pt idx="169">
                  <c:v>0.96562941133022095</c:v>
                </c:pt>
                <c:pt idx="170">
                  <c:v>0.96980437801299502</c:v>
                </c:pt>
                <c:pt idx="171">
                  <c:v>0.96623170273867398</c:v>
                </c:pt>
                <c:pt idx="172">
                  <c:v>0.96694373913110399</c:v>
                </c:pt>
                <c:pt idx="173">
                  <c:v>0.96552415458279695</c:v>
                </c:pt>
                <c:pt idx="174">
                  <c:v>0.96659091776732498</c:v>
                </c:pt>
                <c:pt idx="175">
                  <c:v>0.96522941133022</c:v>
                </c:pt>
                <c:pt idx="176">
                  <c:v>0.96875236511321605</c:v>
                </c:pt>
                <c:pt idx="177">
                  <c:v>0.96807082813755696</c:v>
                </c:pt>
                <c:pt idx="178">
                  <c:v>0.967034065017082</c:v>
                </c:pt>
                <c:pt idx="179">
                  <c:v>0.96690565882363899</c:v>
                </c:pt>
                <c:pt idx="180">
                  <c:v>0.96695179236844198</c:v>
                </c:pt>
                <c:pt idx="181">
                  <c:v>0.96907311954601005</c:v>
                </c:pt>
                <c:pt idx="182">
                  <c:v>0.96641243125033405</c:v>
                </c:pt>
                <c:pt idx="183">
                  <c:v>0.96995608708124204</c:v>
                </c:pt>
                <c:pt idx="184">
                  <c:v>0.96832476997203898</c:v>
                </c:pt>
                <c:pt idx="185">
                  <c:v>0.96710299343939798</c:v>
                </c:pt>
                <c:pt idx="186">
                  <c:v>0.96788750595212403</c:v>
                </c:pt>
                <c:pt idx="187">
                  <c:v>0.97058515593843997</c:v>
                </c:pt>
                <c:pt idx="188">
                  <c:v>0.96809602094412495</c:v>
                </c:pt>
                <c:pt idx="189">
                  <c:v>0.96785241497599495</c:v>
                </c:pt>
                <c:pt idx="190">
                  <c:v>0.96719091776732502</c:v>
                </c:pt>
                <c:pt idx="191">
                  <c:v>0.96925829877069503</c:v>
                </c:pt>
                <c:pt idx="192">
                  <c:v>0.96900489795581002</c:v>
                </c:pt>
                <c:pt idx="193">
                  <c:v>0.96905829877069505</c:v>
                </c:pt>
                <c:pt idx="194">
                  <c:v>0.96887311954600996</c:v>
                </c:pt>
                <c:pt idx="195">
                  <c:v>0.96433874954617305</c:v>
                </c:pt>
                <c:pt idx="196">
                  <c:v>0.96842250987168399</c:v>
                </c:pt>
                <c:pt idx="197">
                  <c:v>0.969414456634345</c:v>
                </c:pt>
                <c:pt idx="198">
                  <c:v>0.96661998662452198</c:v>
                </c:pt>
                <c:pt idx="199">
                  <c:v>0.96878515593843995</c:v>
                </c:pt>
                <c:pt idx="200">
                  <c:v>0.96927309221188995</c:v>
                </c:pt>
                <c:pt idx="201">
                  <c:v>0.96961674804279796</c:v>
                </c:pt>
                <c:pt idx="202">
                  <c:v>0.969145444230057</c:v>
                </c:pt>
                <c:pt idx="203">
                  <c:v>0.96985462810914302</c:v>
                </c:pt>
                <c:pt idx="204">
                  <c:v>0.96936133020026405</c:v>
                </c:pt>
                <c:pt idx="205">
                  <c:v>0.96863624449815899</c:v>
                </c:pt>
                <c:pt idx="206">
                  <c:v>0.969936837672567</c:v>
                </c:pt>
                <c:pt idx="207">
                  <c:v>0.96858286452998699</c:v>
                </c:pt>
                <c:pt idx="208">
                  <c:v>0.96898515593844003</c:v>
                </c:pt>
                <c:pt idx="209">
                  <c:v>0.97028287696167903</c:v>
                </c:pt>
                <c:pt idx="210">
                  <c:v>0.96872150344184405</c:v>
                </c:pt>
                <c:pt idx="211">
                  <c:v>0.96682480128013704</c:v>
                </c:pt>
                <c:pt idx="212">
                  <c:v>0.96984170938900405</c:v>
                </c:pt>
                <c:pt idx="213">
                  <c:v>0.96977424892040298</c:v>
                </c:pt>
                <c:pt idx="214">
                  <c:v>0.96740612789591696</c:v>
                </c:pt>
                <c:pt idx="215">
                  <c:v>0.96854875303586196</c:v>
                </c:pt>
                <c:pt idx="216">
                  <c:v>0.96923194978535798</c:v>
                </c:pt>
                <c:pt idx="217">
                  <c:v>0.96949971557803105</c:v>
                </c:pt>
                <c:pt idx="218">
                  <c:v>0.971912879822731</c:v>
                </c:pt>
                <c:pt idx="219">
                  <c:v>0.97023041317992698</c:v>
                </c:pt>
                <c:pt idx="220">
                  <c:v>0.97055864030887695</c:v>
                </c:pt>
                <c:pt idx="221">
                  <c:v>0.97114265681604495</c:v>
                </c:pt>
                <c:pt idx="222">
                  <c:v>0.96976929212770802</c:v>
                </c:pt>
                <c:pt idx="223">
                  <c:v>0.96927277716053395</c:v>
                </c:pt>
                <c:pt idx="224">
                  <c:v>0.97299882107556901</c:v>
                </c:pt>
                <c:pt idx="225">
                  <c:v>0.97117166057391002</c:v>
                </c:pt>
                <c:pt idx="226">
                  <c:v>0.97049628971994895</c:v>
                </c:pt>
                <c:pt idx="227">
                  <c:v>0.97079088264846602</c:v>
                </c:pt>
                <c:pt idx="228">
                  <c:v>0.96853140495334</c:v>
                </c:pt>
                <c:pt idx="229">
                  <c:v>0.97147363505877204</c:v>
                </c:pt>
                <c:pt idx="230">
                  <c:v>0.97114931566006402</c:v>
                </c:pt>
                <c:pt idx="231">
                  <c:v>0.97234144772265096</c:v>
                </c:pt>
                <c:pt idx="232">
                  <c:v>0.970108752840801</c:v>
                </c:pt>
                <c:pt idx="233">
                  <c:v>0.96943779345567904</c:v>
                </c:pt>
                <c:pt idx="234">
                  <c:v>0.97243689473338901</c:v>
                </c:pt>
                <c:pt idx="235">
                  <c:v>0.97043084000746205</c:v>
                </c:pt>
                <c:pt idx="236">
                  <c:v>0.97204121037612501</c:v>
                </c:pt>
                <c:pt idx="237">
                  <c:v>0.97217959735404502</c:v>
                </c:pt>
                <c:pt idx="238">
                  <c:v>0.97311892547783296</c:v>
                </c:pt>
                <c:pt idx="239">
                  <c:v>0.97086865385987398</c:v>
                </c:pt>
                <c:pt idx="240">
                  <c:v>0.97202534997047296</c:v>
                </c:pt>
                <c:pt idx="241">
                  <c:v>0.96987508334148398</c:v>
                </c:pt>
                <c:pt idx="242">
                  <c:v>0.96954435950970097</c:v>
                </c:pt>
                <c:pt idx="243">
                  <c:v>0.97169634579051201</c:v>
                </c:pt>
                <c:pt idx="244">
                  <c:v>0.97344611384120405</c:v>
                </c:pt>
                <c:pt idx="245">
                  <c:v>0.97263872730326995</c:v>
                </c:pt>
                <c:pt idx="246">
                  <c:v>0.96932704820451798</c:v>
                </c:pt>
                <c:pt idx="247">
                  <c:v>0.97057468058832497</c:v>
                </c:pt>
                <c:pt idx="248">
                  <c:v>0.96988459583006004</c:v>
                </c:pt>
                <c:pt idx="249">
                  <c:v>0.97267153947472695</c:v>
                </c:pt>
                <c:pt idx="250">
                  <c:v>0.97217590739180504</c:v>
                </c:pt>
                <c:pt idx="251">
                  <c:v>0.97029311655452</c:v>
                </c:pt>
                <c:pt idx="252">
                  <c:v>0.97245580838060397</c:v>
                </c:pt>
                <c:pt idx="253">
                  <c:v>0.97261592818207199</c:v>
                </c:pt>
                <c:pt idx="254">
                  <c:v>0.97312246777432898</c:v>
                </c:pt>
                <c:pt idx="255">
                  <c:v>0.97258107840792096</c:v>
                </c:pt>
                <c:pt idx="256">
                  <c:v>0.97156972019868704</c:v>
                </c:pt>
                <c:pt idx="257">
                  <c:v>0.97176743262536802</c:v>
                </c:pt>
                <c:pt idx="258">
                  <c:v>0.97206180266144004</c:v>
                </c:pt>
                <c:pt idx="259">
                  <c:v>0.97234521419501196</c:v>
                </c:pt>
                <c:pt idx="260">
                  <c:v>0.97294709118372102</c:v>
                </c:pt>
                <c:pt idx="261">
                  <c:v>0.97340805473289505</c:v>
                </c:pt>
                <c:pt idx="262">
                  <c:v>0.970437374597234</c:v>
                </c:pt>
                <c:pt idx="263">
                  <c:v>0.97321788616846405</c:v>
                </c:pt>
                <c:pt idx="264">
                  <c:v>0.97311787373677106</c:v>
                </c:pt>
                <c:pt idx="265">
                  <c:v>0.971739661600585</c:v>
                </c:pt>
                <c:pt idx="266">
                  <c:v>0.97460640939444898</c:v>
                </c:pt>
                <c:pt idx="267">
                  <c:v>0.97281803024786695</c:v>
                </c:pt>
                <c:pt idx="268">
                  <c:v>0.97437087183161497</c:v>
                </c:pt>
                <c:pt idx="269">
                  <c:v>0.97259593556880397</c:v>
                </c:pt>
                <c:pt idx="270">
                  <c:v>0.97253636473068705</c:v>
                </c:pt>
                <c:pt idx="271">
                  <c:v>0.97137649276404003</c:v>
                </c:pt>
                <c:pt idx="272">
                  <c:v>0.97359347718106104</c:v>
                </c:pt>
                <c:pt idx="273">
                  <c:v>0.97506157943799399</c:v>
                </c:pt>
                <c:pt idx="274">
                  <c:v>0.97376818292019096</c:v>
                </c:pt>
                <c:pt idx="275">
                  <c:v>0.97430582994124404</c:v>
                </c:pt>
                <c:pt idx="276">
                  <c:v>0.97559727773210703</c:v>
                </c:pt>
                <c:pt idx="277">
                  <c:v>0.97241779239009196</c:v>
                </c:pt>
                <c:pt idx="278">
                  <c:v>0.97498353434458396</c:v>
                </c:pt>
                <c:pt idx="279">
                  <c:v>0.97506178752901995</c:v>
                </c:pt>
                <c:pt idx="280">
                  <c:v>0.97374107670572196</c:v>
                </c:pt>
                <c:pt idx="281">
                  <c:v>0.97339352302881199</c:v>
                </c:pt>
                <c:pt idx="282">
                  <c:v>0.97559381441493997</c:v>
                </c:pt>
                <c:pt idx="283">
                  <c:v>0.97449051915401697</c:v>
                </c:pt>
                <c:pt idx="284">
                  <c:v>0.97492169504900295</c:v>
                </c:pt>
                <c:pt idx="285">
                  <c:v>0.97511276380839895</c:v>
                </c:pt>
                <c:pt idx="286">
                  <c:v>0.971126828543732</c:v>
                </c:pt>
                <c:pt idx="287">
                  <c:v>0.97357520108580597</c:v>
                </c:pt>
                <c:pt idx="288">
                  <c:v>0.97218629406410495</c:v>
                </c:pt>
                <c:pt idx="289">
                  <c:v>0.97672010329144099</c:v>
                </c:pt>
                <c:pt idx="290">
                  <c:v>0.97472220882889604</c:v>
                </c:pt>
                <c:pt idx="291">
                  <c:v>0.97419792552297602</c:v>
                </c:pt>
                <c:pt idx="292">
                  <c:v>0.97287165874379999</c:v>
                </c:pt>
                <c:pt idx="293">
                  <c:v>0.97484236249759704</c:v>
                </c:pt>
                <c:pt idx="294">
                  <c:v>0.97403519726420296</c:v>
                </c:pt>
                <c:pt idx="295">
                  <c:v>0.97409005221840095</c:v>
                </c:pt>
                <c:pt idx="296">
                  <c:v>0.97284627198209805</c:v>
                </c:pt>
                <c:pt idx="297">
                  <c:v>0.97127458571025105</c:v>
                </c:pt>
                <c:pt idx="298">
                  <c:v>0.97378327679899401</c:v>
                </c:pt>
                <c:pt idx="299">
                  <c:v>0.97465460015063599</c:v>
                </c:pt>
                <c:pt idx="300">
                  <c:v>0.97502962276918104</c:v>
                </c:pt>
                <c:pt idx="301">
                  <c:v>0.97286515450567002</c:v>
                </c:pt>
                <c:pt idx="302">
                  <c:v>0.97399311587055104</c:v>
                </c:pt>
                <c:pt idx="303">
                  <c:v>0.97448899496111796</c:v>
                </c:pt>
                <c:pt idx="304">
                  <c:v>0.97369671128699298</c:v>
                </c:pt>
                <c:pt idx="305">
                  <c:v>0.97367979813606798</c:v>
                </c:pt>
                <c:pt idx="306">
                  <c:v>0.973394657096323</c:v>
                </c:pt>
                <c:pt idx="307">
                  <c:v>0.97426960656899697</c:v>
                </c:pt>
                <c:pt idx="308">
                  <c:v>0.97386116798955102</c:v>
                </c:pt>
                <c:pt idx="309">
                  <c:v>0.97431462882215003</c:v>
                </c:pt>
                <c:pt idx="310">
                  <c:v>0.97581802903248804</c:v>
                </c:pt>
                <c:pt idx="311">
                  <c:v>0.97448593052580001</c:v>
                </c:pt>
                <c:pt idx="312">
                  <c:v>0.97585108178668101</c:v>
                </c:pt>
                <c:pt idx="313">
                  <c:v>0.97440346994134297</c:v>
                </c:pt>
                <c:pt idx="314">
                  <c:v>0.97278547608213395</c:v>
                </c:pt>
                <c:pt idx="315">
                  <c:v>0.97479522646712602</c:v>
                </c:pt>
                <c:pt idx="316">
                  <c:v>0.97424820603170903</c:v>
                </c:pt>
                <c:pt idx="317">
                  <c:v>0.97344820603170901</c:v>
                </c:pt>
                <c:pt idx="318">
                  <c:v>0.97620516466115104</c:v>
                </c:pt>
                <c:pt idx="319">
                  <c:v>0.97501836073997095</c:v>
                </c:pt>
                <c:pt idx="320">
                  <c:v>0.97654859400360605</c:v>
                </c:pt>
                <c:pt idx="321">
                  <c:v>0.97422957588519199</c:v>
                </c:pt>
                <c:pt idx="322">
                  <c:v>0.97683364694056396</c:v>
                </c:pt>
                <c:pt idx="323">
                  <c:v>0.97410253052836204</c:v>
                </c:pt>
                <c:pt idx="324">
                  <c:v>0.97281025707882696</c:v>
                </c:pt>
                <c:pt idx="325">
                  <c:v>0.97657117191572296</c:v>
                </c:pt>
                <c:pt idx="326">
                  <c:v>0.97582041213241599</c:v>
                </c:pt>
                <c:pt idx="327">
                  <c:v>0.97604544871800203</c:v>
                </c:pt>
                <c:pt idx="328">
                  <c:v>0.97658099661870001</c:v>
                </c:pt>
                <c:pt idx="329">
                  <c:v>0.97609402398195999</c:v>
                </c:pt>
                <c:pt idx="330">
                  <c:v>0.975753904832795</c:v>
                </c:pt>
                <c:pt idx="331">
                  <c:v>0.97734802463280301</c:v>
                </c:pt>
                <c:pt idx="332">
                  <c:v>0.97559141851459996</c:v>
                </c:pt>
                <c:pt idx="333">
                  <c:v>0.975171877836984</c:v>
                </c:pt>
                <c:pt idx="334">
                  <c:v>0.97857428174066796</c:v>
                </c:pt>
                <c:pt idx="335">
                  <c:v>0.97479970192159704</c:v>
                </c:pt>
                <c:pt idx="336">
                  <c:v>0.97805075388733198</c:v>
                </c:pt>
                <c:pt idx="337">
                  <c:v>0.97509804684027102</c:v>
                </c:pt>
                <c:pt idx="338">
                  <c:v>0.97702624920068204</c:v>
                </c:pt>
                <c:pt idx="339">
                  <c:v>0.97632638373254399</c:v>
                </c:pt>
                <c:pt idx="340">
                  <c:v>0.97558849978645101</c:v>
                </c:pt>
                <c:pt idx="341">
                  <c:v>0.97469217970161903</c:v>
                </c:pt>
                <c:pt idx="342">
                  <c:v>0.97616863925526098</c:v>
                </c:pt>
                <c:pt idx="343">
                  <c:v>0.97796384926855096</c:v>
                </c:pt>
                <c:pt idx="344">
                  <c:v>0.97411462882215005</c:v>
                </c:pt>
                <c:pt idx="345">
                  <c:v>0.97566428728222898</c:v>
                </c:pt>
                <c:pt idx="346">
                  <c:v>0.97525408463623797</c:v>
                </c:pt>
                <c:pt idx="347">
                  <c:v>0.97316651822886102</c:v>
                </c:pt>
                <c:pt idx="348">
                  <c:v>0.97707698862276604</c:v>
                </c:pt>
                <c:pt idx="349">
                  <c:v>0.97728103501524399</c:v>
                </c:pt>
                <c:pt idx="350">
                  <c:v>0.97578558144633398</c:v>
                </c:pt>
                <c:pt idx="351">
                  <c:v>0.97792314515082002</c:v>
                </c:pt>
                <c:pt idx="352">
                  <c:v>0.97714371160327196</c:v>
                </c:pt>
                <c:pt idx="353">
                  <c:v>0.97827048912078696</c:v>
                </c:pt>
                <c:pt idx="354">
                  <c:v>0.97931821936934005</c:v>
                </c:pt>
                <c:pt idx="355">
                  <c:v>0.977756402838028</c:v>
                </c:pt>
                <c:pt idx="356">
                  <c:v>0.976157975836902</c:v>
                </c:pt>
                <c:pt idx="357">
                  <c:v>0.97559023513319498</c:v>
                </c:pt>
                <c:pt idx="358">
                  <c:v>0.976005480706852</c:v>
                </c:pt>
                <c:pt idx="359">
                  <c:v>0.97467199180073005</c:v>
                </c:pt>
                <c:pt idx="360">
                  <c:v>0.97460134891494299</c:v>
                </c:pt>
                <c:pt idx="361">
                  <c:v>0.975496840651491</c:v>
                </c:pt>
                <c:pt idx="362">
                  <c:v>0.97878274578662605</c:v>
                </c:pt>
                <c:pt idx="363">
                  <c:v>0.97958544565156203</c:v>
                </c:pt>
                <c:pt idx="364">
                  <c:v>0.97774367601400303</c:v>
                </c:pt>
                <c:pt idx="365">
                  <c:v>0.97801703775592097</c:v>
                </c:pt>
                <c:pt idx="366">
                  <c:v>0.97654842900993299</c:v>
                </c:pt>
                <c:pt idx="367">
                  <c:v>0.97583781935940905</c:v>
                </c:pt>
                <c:pt idx="368">
                  <c:v>0.98163880815795501</c:v>
                </c:pt>
                <c:pt idx="369">
                  <c:v>0.97602250225418896</c:v>
                </c:pt>
                <c:pt idx="370">
                  <c:v>0.98154551637968701</c:v>
                </c:pt>
                <c:pt idx="371">
                  <c:v>0.97880445873988897</c:v>
                </c:pt>
                <c:pt idx="372">
                  <c:v>0.97833016810259399</c:v>
                </c:pt>
                <c:pt idx="373">
                  <c:v>0.97785376017658798</c:v>
                </c:pt>
                <c:pt idx="374">
                  <c:v>0.97692036170080698</c:v>
                </c:pt>
                <c:pt idx="375">
                  <c:v>0.97729018470158602</c:v>
                </c:pt>
                <c:pt idx="376">
                  <c:v>0.97845004796607005</c:v>
                </c:pt>
                <c:pt idx="377">
                  <c:v>0.97860721605359602</c:v>
                </c:pt>
                <c:pt idx="378">
                  <c:v>0.97871760438709998</c:v>
                </c:pt>
                <c:pt idx="379">
                  <c:v>0.978009490455506</c:v>
                </c:pt>
                <c:pt idx="380">
                  <c:v>0.97861433789098495</c:v>
                </c:pt>
                <c:pt idx="381">
                  <c:v>0.97928575634981596</c:v>
                </c:pt>
                <c:pt idx="382">
                  <c:v>0.979809213841487</c:v>
                </c:pt>
                <c:pt idx="383">
                  <c:v>0.97912787717587402</c:v>
                </c:pt>
                <c:pt idx="384">
                  <c:v>0.98099576348005901</c:v>
                </c:pt>
                <c:pt idx="385">
                  <c:v>0.98062017801143797</c:v>
                </c:pt>
                <c:pt idx="386">
                  <c:v>0.97889514441365999</c:v>
                </c:pt>
                <c:pt idx="387">
                  <c:v>0.97981842031538402</c:v>
                </c:pt>
                <c:pt idx="388">
                  <c:v>0.98079166914386695</c:v>
                </c:pt>
                <c:pt idx="389">
                  <c:v>0.979304285779654</c:v>
                </c:pt>
                <c:pt idx="390">
                  <c:v>0.97884188360286595</c:v>
                </c:pt>
                <c:pt idx="391">
                  <c:v>0.98196136283525504</c:v>
                </c:pt>
                <c:pt idx="392">
                  <c:v>0.97939623422114597</c:v>
                </c:pt>
                <c:pt idx="393">
                  <c:v>0.98079147731484995</c:v>
                </c:pt>
                <c:pt idx="394">
                  <c:v>0.98121380517332002</c:v>
                </c:pt>
                <c:pt idx="395">
                  <c:v>0.98212025153726501</c:v>
                </c:pt>
                <c:pt idx="396">
                  <c:v>0.983284673998153</c:v>
                </c:pt>
                <c:pt idx="397">
                  <c:v>0.98235435668006998</c:v>
                </c:pt>
                <c:pt idx="398">
                  <c:v>0.98081715175641904</c:v>
                </c:pt>
                <c:pt idx="399">
                  <c:v>0.98047868034192098</c:v>
                </c:pt>
                <c:pt idx="400">
                  <c:v>0.98083880815795499</c:v>
                </c:pt>
                <c:pt idx="401">
                  <c:v>0.98024708823756301</c:v>
                </c:pt>
                <c:pt idx="402">
                  <c:v>0.98106716391978799</c:v>
                </c:pt>
                <c:pt idx="403">
                  <c:v>0.98025432002218804</c:v>
                </c:pt>
                <c:pt idx="404">
                  <c:v>0.98065962731524003</c:v>
                </c:pt>
                <c:pt idx="405">
                  <c:v>0.98152000726200395</c:v>
                </c:pt>
                <c:pt idx="406">
                  <c:v>0.98002740745222505</c:v>
                </c:pt>
                <c:pt idx="407">
                  <c:v>0.98097703905437506</c:v>
                </c:pt>
                <c:pt idx="408">
                  <c:v>0.98162290489457404</c:v>
                </c:pt>
                <c:pt idx="409">
                  <c:v>0.98140483059888595</c:v>
                </c:pt>
                <c:pt idx="410">
                  <c:v>0.98162740745222599</c:v>
                </c:pt>
                <c:pt idx="411">
                  <c:v>0.98051161465484904</c:v>
                </c:pt>
                <c:pt idx="412">
                  <c:v>0.98241869611326504</c:v>
                </c:pt>
                <c:pt idx="413">
                  <c:v>0.98126391073088104</c:v>
                </c:pt>
                <c:pt idx="414">
                  <c:v>0.98195881285591002</c:v>
                </c:pt>
                <c:pt idx="415">
                  <c:v>0.98266577952087697</c:v>
                </c:pt>
                <c:pt idx="416">
                  <c:v>0.98072639913234905</c:v>
                </c:pt>
                <c:pt idx="417">
                  <c:v>0.980876426890674</c:v>
                </c:pt>
                <c:pt idx="418">
                  <c:v>0.98137736919318297</c:v>
                </c:pt>
                <c:pt idx="419">
                  <c:v>0.98167272631666802</c:v>
                </c:pt>
                <c:pt idx="420">
                  <c:v>0.98294385961471498</c:v>
                </c:pt>
                <c:pt idx="421">
                  <c:v>0.98065424271632395</c:v>
                </c:pt>
                <c:pt idx="422">
                  <c:v>0.98004313373886298</c:v>
                </c:pt>
                <c:pt idx="423">
                  <c:v>0.980818696113265</c:v>
                </c:pt>
                <c:pt idx="424">
                  <c:v>0.98025175104742002</c:v>
                </c:pt>
                <c:pt idx="425">
                  <c:v>0.98278154161202702</c:v>
                </c:pt>
                <c:pt idx="426">
                  <c:v>0.982598797407784</c:v>
                </c:pt>
                <c:pt idx="427">
                  <c:v>0.98131312399245496</c:v>
                </c:pt>
                <c:pt idx="428">
                  <c:v>0.98282058195948996</c:v>
                </c:pt>
                <c:pt idx="429">
                  <c:v>0.98140943795309299</c:v>
                </c:pt>
                <c:pt idx="430">
                  <c:v>0.98283139939658504</c:v>
                </c:pt>
                <c:pt idx="431">
                  <c:v>0.98430471663513996</c:v>
                </c:pt>
                <c:pt idx="432">
                  <c:v>0.98272019138172595</c:v>
                </c:pt>
                <c:pt idx="433">
                  <c:v>0.981928756046624</c:v>
                </c:pt>
                <c:pt idx="434">
                  <c:v>0.98146299150094396</c:v>
                </c:pt>
                <c:pt idx="435">
                  <c:v>0.98188909381153</c:v>
                </c:pt>
                <c:pt idx="436">
                  <c:v>0.98130747394884699</c:v>
                </c:pt>
                <c:pt idx="437">
                  <c:v>0.98343368504754702</c:v>
                </c:pt>
                <c:pt idx="438">
                  <c:v>0.98353027488643996</c:v>
                </c:pt>
                <c:pt idx="439">
                  <c:v>0.98326299150094398</c:v>
                </c:pt>
                <c:pt idx="440">
                  <c:v>0.98380285312969695</c:v>
                </c:pt>
                <c:pt idx="441">
                  <c:v>0.98428153188809697</c:v>
                </c:pt>
                <c:pt idx="442">
                  <c:v>0.98041295673964202</c:v>
                </c:pt>
                <c:pt idx="443">
                  <c:v>0.98132856983932104</c:v>
                </c:pt>
                <c:pt idx="444">
                  <c:v>0.98315540774969001</c:v>
                </c:pt>
                <c:pt idx="445">
                  <c:v>0.98147735946925196</c:v>
                </c:pt>
                <c:pt idx="446">
                  <c:v>0.98407047145688997</c:v>
                </c:pt>
                <c:pt idx="447">
                  <c:v>0.98176857154151997</c:v>
                </c:pt>
                <c:pt idx="448">
                  <c:v>0.98181149691446101</c:v>
                </c:pt>
                <c:pt idx="449">
                  <c:v>0.98389857904740297</c:v>
                </c:pt>
                <c:pt idx="450">
                  <c:v>0.98194302978246395</c:v>
                </c:pt>
                <c:pt idx="451">
                  <c:v>0.98226946351001299</c:v>
                </c:pt>
                <c:pt idx="452">
                  <c:v>0.982237796357603</c:v>
                </c:pt>
                <c:pt idx="453">
                  <c:v>0.98321938780531104</c:v>
                </c:pt>
                <c:pt idx="454">
                  <c:v>0.98247877457439003</c:v>
                </c:pt>
                <c:pt idx="455">
                  <c:v>0.98094444488760202</c:v>
                </c:pt>
                <c:pt idx="456">
                  <c:v>0.98304607213863904</c:v>
                </c:pt>
                <c:pt idx="457">
                  <c:v>0.98284029445766796</c:v>
                </c:pt>
                <c:pt idx="458">
                  <c:v>0.98234453912007003</c:v>
                </c:pt>
                <c:pt idx="459">
                  <c:v>0.98240870235331001</c:v>
                </c:pt>
                <c:pt idx="460">
                  <c:v>0.98347327781319904</c:v>
                </c:pt>
                <c:pt idx="461">
                  <c:v>0.98375881285590905</c:v>
                </c:pt>
                <c:pt idx="462">
                  <c:v>0.98254312401493205</c:v>
                </c:pt>
                <c:pt idx="463">
                  <c:v>0.98267363592885804</c:v>
                </c:pt>
                <c:pt idx="464">
                  <c:v>0.98217200548222094</c:v>
                </c:pt>
                <c:pt idx="465">
                  <c:v>0.98400870235330995</c:v>
                </c:pt>
                <c:pt idx="466">
                  <c:v>0.98120870235331004</c:v>
                </c:pt>
                <c:pt idx="467">
                  <c:v>0.98236862554900595</c:v>
                </c:pt>
                <c:pt idx="468">
                  <c:v>0.98259204399001998</c:v>
                </c:pt>
                <c:pt idx="469">
                  <c:v>0.98379514703983695</c:v>
                </c:pt>
                <c:pt idx="470">
                  <c:v>0.98274791966351005</c:v>
                </c:pt>
                <c:pt idx="471">
                  <c:v>0.98306698694304495</c:v>
                </c:pt>
                <c:pt idx="472">
                  <c:v>0.98114760601907103</c:v>
                </c:pt>
                <c:pt idx="473">
                  <c:v>0.98235881285590998</c:v>
                </c:pt>
                <c:pt idx="474">
                  <c:v>0.98285858130991</c:v>
                </c:pt>
                <c:pt idx="475">
                  <c:v>0.98378768085394397</c:v>
                </c:pt>
                <c:pt idx="476">
                  <c:v>0.98155577642051395</c:v>
                </c:pt>
                <c:pt idx="477">
                  <c:v>0.983839286510792</c:v>
                </c:pt>
                <c:pt idx="478">
                  <c:v>0.98376617695520796</c:v>
                </c:pt>
                <c:pt idx="479">
                  <c:v>0.98276016843598801</c:v>
                </c:pt>
                <c:pt idx="480">
                  <c:v>0.982072666406545</c:v>
                </c:pt>
                <c:pt idx="481">
                  <c:v>0.98318037752839504</c:v>
                </c:pt>
                <c:pt idx="482">
                  <c:v>0.98300081146245999</c:v>
                </c:pt>
                <c:pt idx="483">
                  <c:v>0.98373945649666095</c:v>
                </c:pt>
                <c:pt idx="484">
                  <c:v>0.98309079108072495</c:v>
                </c:pt>
                <c:pt idx="485">
                  <c:v>0.98283134813532402</c:v>
                </c:pt>
                <c:pt idx="486">
                  <c:v>0.98494688009045905</c:v>
                </c:pt>
                <c:pt idx="487">
                  <c:v>0.98463512907443795</c:v>
                </c:pt>
                <c:pt idx="488">
                  <c:v>0.98224288874973897</c:v>
                </c:pt>
                <c:pt idx="489">
                  <c:v>0.98466429272272804</c:v>
                </c:pt>
                <c:pt idx="490">
                  <c:v>0.98383369285284406</c:v>
                </c:pt>
                <c:pt idx="491">
                  <c:v>0.98369739368014297</c:v>
                </c:pt>
                <c:pt idx="492">
                  <c:v>0.984105394265408</c:v>
                </c:pt>
                <c:pt idx="493">
                  <c:v>0.98460859144985202</c:v>
                </c:pt>
                <c:pt idx="494">
                  <c:v>0.98411528798610004</c:v>
                </c:pt>
                <c:pt idx="495">
                  <c:v>0.98470548713796402</c:v>
                </c:pt>
                <c:pt idx="496">
                  <c:v>0.98197196342858595</c:v>
                </c:pt>
                <c:pt idx="497">
                  <c:v>0.98364478650225695</c:v>
                </c:pt>
                <c:pt idx="498">
                  <c:v>0.98175829431236805</c:v>
                </c:pt>
                <c:pt idx="499">
                  <c:v>0.98313884001679996</c:v>
                </c:pt>
              </c:numCache>
            </c:numRef>
          </c:val>
          <c:smooth val="0"/>
        </c:ser>
        <c:ser>
          <c:idx val="1"/>
          <c:order val="1"/>
          <c:tx>
            <c:v>Given Def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Sheet4!$E$24:$E$1022</c:f>
              <c:numCache>
                <c:formatCode>General</c:formatCode>
                <c:ptCount val="500"/>
                <c:pt idx="0">
                  <c:v>0.43958464828934901</c:v>
                </c:pt>
                <c:pt idx="1">
                  <c:v>0.419545084085924</c:v>
                </c:pt>
                <c:pt idx="2">
                  <c:v>0.35186364933231301</c:v>
                </c:pt>
                <c:pt idx="3">
                  <c:v>0.35684003162516598</c:v>
                </c:pt>
                <c:pt idx="4">
                  <c:v>0.37183026309297901</c:v>
                </c:pt>
                <c:pt idx="5">
                  <c:v>0.26369973996137802</c:v>
                </c:pt>
                <c:pt idx="6">
                  <c:v>0.232270758735316</c:v>
                </c:pt>
                <c:pt idx="7">
                  <c:v>0.240170703490757</c:v>
                </c:pt>
                <c:pt idx="8">
                  <c:v>0.19516991974005099</c:v>
                </c:pt>
                <c:pt idx="9">
                  <c:v>0.179543788331474</c:v>
                </c:pt>
                <c:pt idx="10">
                  <c:v>0.142979902777087</c:v>
                </c:pt>
                <c:pt idx="11">
                  <c:v>0.117942780288909</c:v>
                </c:pt>
                <c:pt idx="12">
                  <c:v>9.1499673174575996E-2</c:v>
                </c:pt>
                <c:pt idx="13">
                  <c:v>9.6496298456560201E-2</c:v>
                </c:pt>
                <c:pt idx="14">
                  <c:v>0.101339461584281</c:v>
                </c:pt>
                <c:pt idx="15">
                  <c:v>0.101677378447614</c:v>
                </c:pt>
                <c:pt idx="16">
                  <c:v>8.7444785830883595E-2</c:v>
                </c:pt>
                <c:pt idx="17">
                  <c:v>0.10091004973618101</c:v>
                </c:pt>
                <c:pt idx="18">
                  <c:v>7.1086346452792007E-2</c:v>
                </c:pt>
                <c:pt idx="19">
                  <c:v>6.3324765784181294E-2</c:v>
                </c:pt>
                <c:pt idx="20">
                  <c:v>6.8404165443988404E-2</c:v>
                </c:pt>
                <c:pt idx="21">
                  <c:v>6.02759608118923E-2</c:v>
                </c:pt>
                <c:pt idx="22">
                  <c:v>4.5257866915941698E-2</c:v>
                </c:pt>
                <c:pt idx="23">
                  <c:v>4.5387121357971898E-2</c:v>
                </c:pt>
                <c:pt idx="24">
                  <c:v>4.7573107327764798E-2</c:v>
                </c:pt>
                <c:pt idx="25">
                  <c:v>4.9234242240254501E-2</c:v>
                </c:pt>
                <c:pt idx="26">
                  <c:v>4.8334810789193397E-2</c:v>
                </c:pt>
                <c:pt idx="27">
                  <c:v>4.4103118075081202E-2</c:v>
                </c:pt>
                <c:pt idx="28">
                  <c:v>4.6736402881608401E-2</c:v>
                </c:pt>
                <c:pt idx="29">
                  <c:v>4.9964112759221503E-2</c:v>
                </c:pt>
                <c:pt idx="30">
                  <c:v>4.04249229207208E-2</c:v>
                </c:pt>
                <c:pt idx="31">
                  <c:v>4.6133172860825099E-2</c:v>
                </c:pt>
                <c:pt idx="32">
                  <c:v>3.6051388914891E-2</c:v>
                </c:pt>
                <c:pt idx="33">
                  <c:v>3.53400780922348E-2</c:v>
                </c:pt>
                <c:pt idx="34">
                  <c:v>3.7807487265760498E-2</c:v>
                </c:pt>
                <c:pt idx="35">
                  <c:v>3.93384427888002E-2</c:v>
                </c:pt>
                <c:pt idx="36">
                  <c:v>3.5395382695991601E-2</c:v>
                </c:pt>
                <c:pt idx="37">
                  <c:v>3.6076759769235002E-2</c:v>
                </c:pt>
                <c:pt idx="38">
                  <c:v>3.8217021189286202E-2</c:v>
                </c:pt>
                <c:pt idx="39">
                  <c:v>3.4134158426659199E-2</c:v>
                </c:pt>
                <c:pt idx="40">
                  <c:v>3.7999481731227101E-2</c:v>
                </c:pt>
                <c:pt idx="41">
                  <c:v>3.5126871924072003E-2</c:v>
                </c:pt>
                <c:pt idx="42">
                  <c:v>3.5631586652490603E-2</c:v>
                </c:pt>
                <c:pt idx="43">
                  <c:v>3.4451293339006803E-2</c:v>
                </c:pt>
                <c:pt idx="44">
                  <c:v>3.5510592552505903E-2</c:v>
                </c:pt>
                <c:pt idx="45">
                  <c:v>2.96092430213937E-2</c:v>
                </c:pt>
                <c:pt idx="46">
                  <c:v>3.2795049669247199E-2</c:v>
                </c:pt>
                <c:pt idx="47">
                  <c:v>3.3976244499515799E-2</c:v>
                </c:pt>
                <c:pt idx="48">
                  <c:v>3.240812900725E-2</c:v>
                </c:pt>
                <c:pt idx="49">
                  <c:v>3.2776143932271698E-2</c:v>
                </c:pt>
                <c:pt idx="50">
                  <c:v>3.12597564838379E-2</c:v>
                </c:pt>
                <c:pt idx="51">
                  <c:v>3.1028646387573501E-2</c:v>
                </c:pt>
                <c:pt idx="52">
                  <c:v>3.24968806503853E-2</c:v>
                </c:pt>
                <c:pt idx="53">
                  <c:v>3.1998223085667202E-2</c:v>
                </c:pt>
                <c:pt idx="54">
                  <c:v>3.1885273756759501E-2</c:v>
                </c:pt>
                <c:pt idx="55">
                  <c:v>3.2707750835449002E-2</c:v>
                </c:pt>
                <c:pt idx="56">
                  <c:v>2.9862259917985499E-2</c:v>
                </c:pt>
                <c:pt idx="57">
                  <c:v>3.21287059951509E-2</c:v>
                </c:pt>
                <c:pt idx="58">
                  <c:v>3.12238403448791E-2</c:v>
                </c:pt>
                <c:pt idx="59">
                  <c:v>3.19912856807468E-2</c:v>
                </c:pt>
                <c:pt idx="60">
                  <c:v>3.0917442627677701E-2</c:v>
                </c:pt>
                <c:pt idx="61">
                  <c:v>3.0932612857016501E-2</c:v>
                </c:pt>
                <c:pt idx="62">
                  <c:v>2.8707410876714599E-2</c:v>
                </c:pt>
                <c:pt idx="63">
                  <c:v>3.0990525903382599E-2</c:v>
                </c:pt>
                <c:pt idx="64">
                  <c:v>3.1380369817512098E-2</c:v>
                </c:pt>
                <c:pt idx="65">
                  <c:v>3.02749440699423E-2</c:v>
                </c:pt>
                <c:pt idx="66">
                  <c:v>2.7425116139182099E-2</c:v>
                </c:pt>
                <c:pt idx="67">
                  <c:v>2.9203285461280801E-2</c:v>
                </c:pt>
                <c:pt idx="68">
                  <c:v>3.0423398857892699E-2</c:v>
                </c:pt>
                <c:pt idx="69">
                  <c:v>3.06178518341363E-2</c:v>
                </c:pt>
                <c:pt idx="70">
                  <c:v>3.0849158056703602E-2</c:v>
                </c:pt>
                <c:pt idx="71">
                  <c:v>2.7799954633554599E-2</c:v>
                </c:pt>
                <c:pt idx="72">
                  <c:v>2.8563911802111E-2</c:v>
                </c:pt>
                <c:pt idx="73">
                  <c:v>3.0771490124428501E-2</c:v>
                </c:pt>
                <c:pt idx="74">
                  <c:v>3.03178702126847E-2</c:v>
                </c:pt>
                <c:pt idx="75">
                  <c:v>3.0598485676216699E-2</c:v>
                </c:pt>
                <c:pt idx="76">
                  <c:v>2.79495602583693E-2</c:v>
                </c:pt>
                <c:pt idx="77">
                  <c:v>2.9115851615887801E-2</c:v>
                </c:pt>
                <c:pt idx="78">
                  <c:v>2.80521827504072E-2</c:v>
                </c:pt>
                <c:pt idx="79">
                  <c:v>2.9876838306223501E-2</c:v>
                </c:pt>
                <c:pt idx="80">
                  <c:v>2.7715645887616599E-2</c:v>
                </c:pt>
                <c:pt idx="81">
                  <c:v>3.0307192232066599E-2</c:v>
                </c:pt>
                <c:pt idx="82">
                  <c:v>2.8970302650245101E-2</c:v>
                </c:pt>
                <c:pt idx="83">
                  <c:v>2.8474262494694199E-2</c:v>
                </c:pt>
                <c:pt idx="84">
                  <c:v>2.7853020185549901E-2</c:v>
                </c:pt>
                <c:pt idx="85">
                  <c:v>2.54794827708444E-2</c:v>
                </c:pt>
                <c:pt idx="86">
                  <c:v>2.7289397413189202E-2</c:v>
                </c:pt>
                <c:pt idx="87">
                  <c:v>2.9479830798991399E-2</c:v>
                </c:pt>
                <c:pt idx="88">
                  <c:v>2.6653128158846701E-2</c:v>
                </c:pt>
                <c:pt idx="89">
                  <c:v>2.7753343314265499E-2</c:v>
                </c:pt>
                <c:pt idx="90">
                  <c:v>2.6102479456783699E-2</c:v>
                </c:pt>
                <c:pt idx="91">
                  <c:v>2.6488671793541901E-2</c:v>
                </c:pt>
                <c:pt idx="92">
                  <c:v>2.8693429309507499E-2</c:v>
                </c:pt>
                <c:pt idx="93">
                  <c:v>2.6536639840248299E-2</c:v>
                </c:pt>
                <c:pt idx="94">
                  <c:v>2.6148840510360399E-2</c:v>
                </c:pt>
                <c:pt idx="95">
                  <c:v>2.5617922163269202E-2</c:v>
                </c:pt>
                <c:pt idx="96">
                  <c:v>2.3147337187695599E-2</c:v>
                </c:pt>
                <c:pt idx="97">
                  <c:v>2.4333572399408501E-2</c:v>
                </c:pt>
                <c:pt idx="98">
                  <c:v>2.6816872594967602E-2</c:v>
                </c:pt>
                <c:pt idx="99">
                  <c:v>2.6785822202909301E-2</c:v>
                </c:pt>
                <c:pt idx="100">
                  <c:v>2.63306774893119E-2</c:v>
                </c:pt>
                <c:pt idx="101">
                  <c:v>2.6266419891817199E-2</c:v>
                </c:pt>
                <c:pt idx="102">
                  <c:v>2.9050183416884302E-2</c:v>
                </c:pt>
                <c:pt idx="103">
                  <c:v>2.8853466586660999E-2</c:v>
                </c:pt>
                <c:pt idx="104">
                  <c:v>2.8914156469756199E-2</c:v>
                </c:pt>
                <c:pt idx="105">
                  <c:v>2.5893350852545498E-2</c:v>
                </c:pt>
                <c:pt idx="106">
                  <c:v>2.5051498465482502E-2</c:v>
                </c:pt>
                <c:pt idx="107">
                  <c:v>2.5514991158340199E-2</c:v>
                </c:pt>
                <c:pt idx="108">
                  <c:v>2.3574865907515501E-2</c:v>
                </c:pt>
                <c:pt idx="109">
                  <c:v>2.5504646271330499E-2</c:v>
                </c:pt>
                <c:pt idx="110">
                  <c:v>2.5933359928873301E-2</c:v>
                </c:pt>
                <c:pt idx="111">
                  <c:v>2.3756168056526399E-2</c:v>
                </c:pt>
                <c:pt idx="112">
                  <c:v>2.45758844088717E-2</c:v>
                </c:pt>
                <c:pt idx="113">
                  <c:v>2.32850613339525E-2</c:v>
                </c:pt>
                <c:pt idx="114">
                  <c:v>2.5581939558830799E-2</c:v>
                </c:pt>
                <c:pt idx="115">
                  <c:v>2.56982851575486E-2</c:v>
                </c:pt>
                <c:pt idx="116">
                  <c:v>2.6183562691608799E-2</c:v>
                </c:pt>
                <c:pt idx="117">
                  <c:v>2.2707237053866201E-2</c:v>
                </c:pt>
                <c:pt idx="118">
                  <c:v>2.5459731890309999E-2</c:v>
                </c:pt>
                <c:pt idx="119">
                  <c:v>2.54512874965112E-2</c:v>
                </c:pt>
                <c:pt idx="120">
                  <c:v>2.46380608867387E-2</c:v>
                </c:pt>
                <c:pt idx="121">
                  <c:v>2.1425521466086402E-2</c:v>
                </c:pt>
                <c:pt idx="122">
                  <c:v>2.2011159157492501E-2</c:v>
                </c:pt>
                <c:pt idx="123">
                  <c:v>2.3669993698945499E-2</c:v>
                </c:pt>
                <c:pt idx="124">
                  <c:v>2.3690922457706199E-2</c:v>
                </c:pt>
                <c:pt idx="125">
                  <c:v>2.4286956908242601E-2</c:v>
                </c:pt>
                <c:pt idx="126">
                  <c:v>2.3806325928911E-2</c:v>
                </c:pt>
                <c:pt idx="127">
                  <c:v>2.4051608777858498E-2</c:v>
                </c:pt>
                <c:pt idx="128">
                  <c:v>2.6823405334591301E-2</c:v>
                </c:pt>
                <c:pt idx="129">
                  <c:v>2.28588089417389E-2</c:v>
                </c:pt>
                <c:pt idx="130">
                  <c:v>2.3052279394617702E-2</c:v>
                </c:pt>
                <c:pt idx="131">
                  <c:v>2.4460298629737899E-2</c:v>
                </c:pt>
                <c:pt idx="132">
                  <c:v>2.37516134082594E-2</c:v>
                </c:pt>
                <c:pt idx="133">
                  <c:v>2.31542494067392E-2</c:v>
                </c:pt>
                <c:pt idx="134">
                  <c:v>2.3301457411988798E-2</c:v>
                </c:pt>
                <c:pt idx="135">
                  <c:v>2.4476860940466999E-2</c:v>
                </c:pt>
                <c:pt idx="136">
                  <c:v>2.31906402588931E-2</c:v>
                </c:pt>
                <c:pt idx="137">
                  <c:v>2.3339119199220399E-2</c:v>
                </c:pt>
                <c:pt idx="138">
                  <c:v>2.37504095442332E-2</c:v>
                </c:pt>
                <c:pt idx="139">
                  <c:v>2.53554036056843E-2</c:v>
                </c:pt>
                <c:pt idx="140">
                  <c:v>2.2954704647601E-2</c:v>
                </c:pt>
                <c:pt idx="141">
                  <c:v>2.3950919271032999E-2</c:v>
                </c:pt>
                <c:pt idx="142">
                  <c:v>2.2340419867640401E-2</c:v>
                </c:pt>
                <c:pt idx="143">
                  <c:v>2.2161436550177702E-2</c:v>
                </c:pt>
                <c:pt idx="144">
                  <c:v>2.1894321248293599E-2</c:v>
                </c:pt>
                <c:pt idx="145">
                  <c:v>2.23318369471792E-2</c:v>
                </c:pt>
                <c:pt idx="146">
                  <c:v>2.1098518633381001E-2</c:v>
                </c:pt>
                <c:pt idx="147">
                  <c:v>2.11476887446659E-2</c:v>
                </c:pt>
                <c:pt idx="148">
                  <c:v>2.0158318296798702E-2</c:v>
                </c:pt>
                <c:pt idx="149">
                  <c:v>2.1534491173069499E-2</c:v>
                </c:pt>
                <c:pt idx="150">
                  <c:v>2.07553781260248E-2</c:v>
                </c:pt>
                <c:pt idx="151">
                  <c:v>2.13055901552681E-2</c:v>
                </c:pt>
                <c:pt idx="152">
                  <c:v>2.14569747732852E-2</c:v>
                </c:pt>
                <c:pt idx="153">
                  <c:v>2.2674814771372599E-2</c:v>
                </c:pt>
                <c:pt idx="154">
                  <c:v>2.4551871390609999E-2</c:v>
                </c:pt>
                <c:pt idx="155">
                  <c:v>2.05638700055749E-2</c:v>
                </c:pt>
                <c:pt idx="156">
                  <c:v>2.0632338550856E-2</c:v>
                </c:pt>
                <c:pt idx="157">
                  <c:v>2.2480515548739598E-2</c:v>
                </c:pt>
                <c:pt idx="158">
                  <c:v>1.90967449184863E-2</c:v>
                </c:pt>
                <c:pt idx="159">
                  <c:v>2.0392780508869002E-2</c:v>
                </c:pt>
                <c:pt idx="160">
                  <c:v>2.2115146527999702E-2</c:v>
                </c:pt>
                <c:pt idx="161">
                  <c:v>1.95324135063999E-2</c:v>
                </c:pt>
                <c:pt idx="162">
                  <c:v>2.12384465344756E-2</c:v>
                </c:pt>
                <c:pt idx="163">
                  <c:v>2.2971458455106401E-2</c:v>
                </c:pt>
                <c:pt idx="164">
                  <c:v>2.0596905677238399E-2</c:v>
                </c:pt>
                <c:pt idx="165">
                  <c:v>2.273138149274E-2</c:v>
                </c:pt>
                <c:pt idx="166">
                  <c:v>1.8984673058140299E-2</c:v>
                </c:pt>
                <c:pt idx="167">
                  <c:v>1.8852755094390099E-2</c:v>
                </c:pt>
                <c:pt idx="168">
                  <c:v>1.9433512654280598E-2</c:v>
                </c:pt>
                <c:pt idx="169">
                  <c:v>1.96857773099849E-2</c:v>
                </c:pt>
                <c:pt idx="170">
                  <c:v>2.1296428542555298E-2</c:v>
                </c:pt>
                <c:pt idx="171">
                  <c:v>2.1000206118255701E-2</c:v>
                </c:pt>
                <c:pt idx="172">
                  <c:v>2.01027999547767E-2</c:v>
                </c:pt>
                <c:pt idx="173">
                  <c:v>2.08871991963719E-2</c:v>
                </c:pt>
                <c:pt idx="174">
                  <c:v>2.03007911516415E-2</c:v>
                </c:pt>
                <c:pt idx="175">
                  <c:v>1.9226756257564301E-2</c:v>
                </c:pt>
                <c:pt idx="176">
                  <c:v>2.12948221991839E-2</c:v>
                </c:pt>
                <c:pt idx="177">
                  <c:v>2.037966589717E-2</c:v>
                </c:pt>
                <c:pt idx="178">
                  <c:v>1.9940504438967398E-2</c:v>
                </c:pt>
                <c:pt idx="179">
                  <c:v>1.9722645575542999E-2</c:v>
                </c:pt>
                <c:pt idx="180">
                  <c:v>1.61379068955162E-2</c:v>
                </c:pt>
                <c:pt idx="181">
                  <c:v>2.04375289335351E-2</c:v>
                </c:pt>
                <c:pt idx="182">
                  <c:v>2.1250124829303701E-2</c:v>
                </c:pt>
                <c:pt idx="183">
                  <c:v>1.8025903537682901E-2</c:v>
                </c:pt>
                <c:pt idx="184">
                  <c:v>1.8629029249634901E-2</c:v>
                </c:pt>
                <c:pt idx="185">
                  <c:v>1.84686572138975E-2</c:v>
                </c:pt>
                <c:pt idx="186">
                  <c:v>1.7173757818890599E-2</c:v>
                </c:pt>
                <c:pt idx="187">
                  <c:v>2.0941789661584099E-2</c:v>
                </c:pt>
                <c:pt idx="188">
                  <c:v>1.7535771715160201E-2</c:v>
                </c:pt>
                <c:pt idx="189">
                  <c:v>1.8242510615456502E-2</c:v>
                </c:pt>
                <c:pt idx="190">
                  <c:v>1.6606090345868098E-2</c:v>
                </c:pt>
                <c:pt idx="191">
                  <c:v>1.9497008823526299E-2</c:v>
                </c:pt>
                <c:pt idx="192">
                  <c:v>1.8998870103788E-2</c:v>
                </c:pt>
                <c:pt idx="193">
                  <c:v>1.8773472246429598E-2</c:v>
                </c:pt>
                <c:pt idx="194">
                  <c:v>1.79615700203055E-2</c:v>
                </c:pt>
                <c:pt idx="195">
                  <c:v>1.8097430113072299E-2</c:v>
                </c:pt>
                <c:pt idx="196">
                  <c:v>1.67518291514284E-2</c:v>
                </c:pt>
                <c:pt idx="197">
                  <c:v>1.93281179641079E-2</c:v>
                </c:pt>
                <c:pt idx="198">
                  <c:v>1.77258709149507E-2</c:v>
                </c:pt>
                <c:pt idx="199">
                  <c:v>1.7889032229286901E-2</c:v>
                </c:pt>
                <c:pt idx="200">
                  <c:v>1.8575037459576001E-2</c:v>
                </c:pt>
                <c:pt idx="201">
                  <c:v>1.7577652361048801E-2</c:v>
                </c:pt>
                <c:pt idx="202">
                  <c:v>1.9094443769627999E-2</c:v>
                </c:pt>
                <c:pt idx="203">
                  <c:v>1.8843404807969401E-2</c:v>
                </c:pt>
                <c:pt idx="204">
                  <c:v>1.81284095182913E-2</c:v>
                </c:pt>
                <c:pt idx="205">
                  <c:v>1.78073603035626E-2</c:v>
                </c:pt>
                <c:pt idx="206">
                  <c:v>2.0459164284403801E-2</c:v>
                </c:pt>
                <c:pt idx="207">
                  <c:v>1.65773007298964E-2</c:v>
                </c:pt>
                <c:pt idx="208">
                  <c:v>1.6825234655209E-2</c:v>
                </c:pt>
                <c:pt idx="209">
                  <c:v>1.8198551380501801E-2</c:v>
                </c:pt>
                <c:pt idx="210">
                  <c:v>1.7288105309126799E-2</c:v>
                </c:pt>
                <c:pt idx="211">
                  <c:v>1.6321046458627801E-2</c:v>
                </c:pt>
                <c:pt idx="212">
                  <c:v>1.52635089219815E-2</c:v>
                </c:pt>
                <c:pt idx="213">
                  <c:v>1.66294059885722E-2</c:v>
                </c:pt>
                <c:pt idx="214">
                  <c:v>1.8858467431392599E-2</c:v>
                </c:pt>
                <c:pt idx="215">
                  <c:v>1.6196034087731199E-2</c:v>
                </c:pt>
                <c:pt idx="216">
                  <c:v>1.9549123519517399E-2</c:v>
                </c:pt>
                <c:pt idx="217">
                  <c:v>1.5384740352737101E-2</c:v>
                </c:pt>
                <c:pt idx="218">
                  <c:v>1.8451793010745701E-2</c:v>
                </c:pt>
                <c:pt idx="219">
                  <c:v>1.5211277251047199E-2</c:v>
                </c:pt>
                <c:pt idx="220">
                  <c:v>1.67311840621009E-2</c:v>
                </c:pt>
                <c:pt idx="221">
                  <c:v>1.61887510533332E-2</c:v>
                </c:pt>
                <c:pt idx="222">
                  <c:v>1.5869134376315801E-2</c:v>
                </c:pt>
                <c:pt idx="223">
                  <c:v>1.94082524725618E-2</c:v>
                </c:pt>
                <c:pt idx="224">
                  <c:v>1.6410427124317999E-2</c:v>
                </c:pt>
                <c:pt idx="225">
                  <c:v>1.8127638147869801E-2</c:v>
                </c:pt>
                <c:pt idx="226">
                  <c:v>1.7402124261519099E-2</c:v>
                </c:pt>
                <c:pt idx="227">
                  <c:v>1.78831908625652E-2</c:v>
                </c:pt>
                <c:pt idx="228">
                  <c:v>1.8936774674240701E-2</c:v>
                </c:pt>
                <c:pt idx="229">
                  <c:v>1.7123122508231701E-2</c:v>
                </c:pt>
                <c:pt idx="230">
                  <c:v>1.8108025371311599E-2</c:v>
                </c:pt>
                <c:pt idx="231">
                  <c:v>1.6850409757718302E-2</c:v>
                </c:pt>
                <c:pt idx="232">
                  <c:v>1.7371951716234801E-2</c:v>
                </c:pt>
                <c:pt idx="233">
                  <c:v>1.5474245236451901E-2</c:v>
                </c:pt>
                <c:pt idx="234">
                  <c:v>1.67040671031423E-2</c:v>
                </c:pt>
                <c:pt idx="235">
                  <c:v>1.6248513103980702E-2</c:v>
                </c:pt>
                <c:pt idx="236">
                  <c:v>1.7271808272789499E-2</c:v>
                </c:pt>
                <c:pt idx="237">
                  <c:v>1.8506412321357201E-2</c:v>
                </c:pt>
                <c:pt idx="238">
                  <c:v>1.6303442503462499E-2</c:v>
                </c:pt>
                <c:pt idx="239">
                  <c:v>1.7748996023413E-2</c:v>
                </c:pt>
                <c:pt idx="240">
                  <c:v>1.6955049877291101E-2</c:v>
                </c:pt>
                <c:pt idx="241">
                  <c:v>1.36458059300459E-2</c:v>
                </c:pt>
                <c:pt idx="242">
                  <c:v>1.62354598725322E-2</c:v>
                </c:pt>
                <c:pt idx="243">
                  <c:v>1.51111744004439E-2</c:v>
                </c:pt>
                <c:pt idx="244">
                  <c:v>1.6411693930809001E-2</c:v>
                </c:pt>
                <c:pt idx="245">
                  <c:v>1.5797881103430899E-2</c:v>
                </c:pt>
                <c:pt idx="246">
                  <c:v>1.47736632826359E-2</c:v>
                </c:pt>
                <c:pt idx="247">
                  <c:v>1.5625097065185101E-2</c:v>
                </c:pt>
                <c:pt idx="248">
                  <c:v>1.43521624968276E-2</c:v>
                </c:pt>
                <c:pt idx="249">
                  <c:v>1.7800372136188399E-2</c:v>
                </c:pt>
                <c:pt idx="250">
                  <c:v>1.40318635474829E-2</c:v>
                </c:pt>
                <c:pt idx="251">
                  <c:v>1.66081333803219E-2</c:v>
                </c:pt>
                <c:pt idx="252">
                  <c:v>1.55359147564972E-2</c:v>
                </c:pt>
                <c:pt idx="253">
                  <c:v>1.7306978226449998E-2</c:v>
                </c:pt>
                <c:pt idx="254">
                  <c:v>1.47135508107306E-2</c:v>
                </c:pt>
                <c:pt idx="255">
                  <c:v>1.47658221710166E-2</c:v>
                </c:pt>
                <c:pt idx="256">
                  <c:v>1.4657524007912899E-2</c:v>
                </c:pt>
                <c:pt idx="257">
                  <c:v>1.44060653050573E-2</c:v>
                </c:pt>
                <c:pt idx="258">
                  <c:v>1.4706762675959601E-2</c:v>
                </c:pt>
                <c:pt idx="259">
                  <c:v>1.6524407240018999E-2</c:v>
                </c:pt>
                <c:pt idx="260">
                  <c:v>1.6019448385694902E-2</c:v>
                </c:pt>
                <c:pt idx="261">
                  <c:v>1.7209857788403699E-2</c:v>
                </c:pt>
                <c:pt idx="262">
                  <c:v>1.49828644310221E-2</c:v>
                </c:pt>
                <c:pt idx="263">
                  <c:v>1.54980220694419E-2</c:v>
                </c:pt>
                <c:pt idx="264">
                  <c:v>1.3173450008302501E-2</c:v>
                </c:pt>
                <c:pt idx="265">
                  <c:v>1.47664493402408E-2</c:v>
                </c:pt>
                <c:pt idx="266">
                  <c:v>1.43347034492061E-2</c:v>
                </c:pt>
                <c:pt idx="267">
                  <c:v>1.48317594709498E-2</c:v>
                </c:pt>
                <c:pt idx="268">
                  <c:v>1.48151369050896E-2</c:v>
                </c:pt>
                <c:pt idx="269">
                  <c:v>1.46090551692336E-2</c:v>
                </c:pt>
                <c:pt idx="270">
                  <c:v>1.7139127806596599E-2</c:v>
                </c:pt>
                <c:pt idx="271">
                  <c:v>1.5751834509743101E-2</c:v>
                </c:pt>
                <c:pt idx="272">
                  <c:v>1.52419581984568E-2</c:v>
                </c:pt>
                <c:pt idx="273">
                  <c:v>1.5678667213877201E-2</c:v>
                </c:pt>
                <c:pt idx="274">
                  <c:v>1.40585324087195E-2</c:v>
                </c:pt>
                <c:pt idx="275">
                  <c:v>1.34950297231873E-2</c:v>
                </c:pt>
                <c:pt idx="276">
                  <c:v>1.6009943891085999E-2</c:v>
                </c:pt>
                <c:pt idx="277">
                  <c:v>1.50865672865071E-2</c:v>
                </c:pt>
                <c:pt idx="278">
                  <c:v>1.4083738629117999E-2</c:v>
                </c:pt>
                <c:pt idx="279">
                  <c:v>1.52010148123246E-2</c:v>
                </c:pt>
                <c:pt idx="280">
                  <c:v>1.6541091877583101E-2</c:v>
                </c:pt>
                <c:pt idx="281">
                  <c:v>1.61536120934756E-2</c:v>
                </c:pt>
                <c:pt idx="282">
                  <c:v>1.8156742344757199E-2</c:v>
                </c:pt>
                <c:pt idx="283">
                  <c:v>1.4331443994248899E-2</c:v>
                </c:pt>
                <c:pt idx="284">
                  <c:v>1.32328402140889E-2</c:v>
                </c:pt>
                <c:pt idx="285">
                  <c:v>1.41946000235593E-2</c:v>
                </c:pt>
                <c:pt idx="286">
                  <c:v>1.50470156429142E-2</c:v>
                </c:pt>
                <c:pt idx="287">
                  <c:v>1.44274093902755E-2</c:v>
                </c:pt>
                <c:pt idx="288">
                  <c:v>1.5501129031776801E-2</c:v>
                </c:pt>
                <c:pt idx="289">
                  <c:v>1.30689328951911E-2</c:v>
                </c:pt>
                <c:pt idx="290">
                  <c:v>1.36350032330959E-2</c:v>
                </c:pt>
                <c:pt idx="291">
                  <c:v>1.40008483314216E-2</c:v>
                </c:pt>
                <c:pt idx="292">
                  <c:v>1.48583603706024E-2</c:v>
                </c:pt>
                <c:pt idx="293">
                  <c:v>1.3464004180110499E-2</c:v>
                </c:pt>
                <c:pt idx="294">
                  <c:v>1.3849994625004001E-2</c:v>
                </c:pt>
                <c:pt idx="295">
                  <c:v>1.33523921553478E-2</c:v>
                </c:pt>
                <c:pt idx="296">
                  <c:v>1.4939158879183E-2</c:v>
                </c:pt>
                <c:pt idx="297">
                  <c:v>1.4115870626865101E-2</c:v>
                </c:pt>
                <c:pt idx="298">
                  <c:v>1.28690311256649E-2</c:v>
                </c:pt>
                <c:pt idx="299">
                  <c:v>1.4213515782986999E-2</c:v>
                </c:pt>
                <c:pt idx="300">
                  <c:v>1.4292186675730401E-2</c:v>
                </c:pt>
                <c:pt idx="301">
                  <c:v>1.28406525201525E-2</c:v>
                </c:pt>
                <c:pt idx="302">
                  <c:v>1.40119859062599E-2</c:v>
                </c:pt>
                <c:pt idx="303">
                  <c:v>1.28399544490108E-2</c:v>
                </c:pt>
                <c:pt idx="304">
                  <c:v>1.3870845235795201E-2</c:v>
                </c:pt>
                <c:pt idx="305">
                  <c:v>1.27794397211756E-2</c:v>
                </c:pt>
                <c:pt idx="306">
                  <c:v>1.13207853792311E-2</c:v>
                </c:pt>
                <c:pt idx="307">
                  <c:v>1.54357672473329E-2</c:v>
                </c:pt>
                <c:pt idx="308">
                  <c:v>1.05978991536715E-2</c:v>
                </c:pt>
                <c:pt idx="309">
                  <c:v>1.40411257112661E-2</c:v>
                </c:pt>
                <c:pt idx="310">
                  <c:v>1.4220255607377E-2</c:v>
                </c:pt>
                <c:pt idx="311">
                  <c:v>1.1987206585019099E-2</c:v>
                </c:pt>
                <c:pt idx="312">
                  <c:v>1.45037055598731E-2</c:v>
                </c:pt>
                <c:pt idx="313">
                  <c:v>1.45869223673492E-2</c:v>
                </c:pt>
                <c:pt idx="314">
                  <c:v>1.43934510521749E-2</c:v>
                </c:pt>
                <c:pt idx="315">
                  <c:v>1.3577100412794901E-2</c:v>
                </c:pt>
                <c:pt idx="316">
                  <c:v>1.2226004798206401E-2</c:v>
                </c:pt>
                <c:pt idx="317">
                  <c:v>1.3467288940682999E-2</c:v>
                </c:pt>
                <c:pt idx="318">
                  <c:v>1.2094271849038401E-2</c:v>
                </c:pt>
                <c:pt idx="319">
                  <c:v>1.21802530996705E-2</c:v>
                </c:pt>
                <c:pt idx="320">
                  <c:v>1.27808535482468E-2</c:v>
                </c:pt>
                <c:pt idx="321">
                  <c:v>1.2616805365958401E-2</c:v>
                </c:pt>
                <c:pt idx="322">
                  <c:v>1.36285403596493E-2</c:v>
                </c:pt>
                <c:pt idx="323">
                  <c:v>1.34471134255367E-2</c:v>
                </c:pt>
                <c:pt idx="324">
                  <c:v>1.1984156048633799E-2</c:v>
                </c:pt>
                <c:pt idx="325">
                  <c:v>1.19515561378679E-2</c:v>
                </c:pt>
                <c:pt idx="326">
                  <c:v>1.32587980167318E-2</c:v>
                </c:pt>
                <c:pt idx="327">
                  <c:v>1.19355263911766E-2</c:v>
                </c:pt>
                <c:pt idx="328">
                  <c:v>1.17223865787423E-2</c:v>
                </c:pt>
                <c:pt idx="329">
                  <c:v>1.34174348125033E-2</c:v>
                </c:pt>
                <c:pt idx="330">
                  <c:v>1.2342227465966599E-2</c:v>
                </c:pt>
                <c:pt idx="331">
                  <c:v>1.1934016192580501E-2</c:v>
                </c:pt>
                <c:pt idx="332">
                  <c:v>1.2116878355188401E-2</c:v>
                </c:pt>
                <c:pt idx="333">
                  <c:v>1.08733717063968E-2</c:v>
                </c:pt>
                <c:pt idx="334">
                  <c:v>1.15992599823162E-2</c:v>
                </c:pt>
                <c:pt idx="335">
                  <c:v>1.52408768874996E-2</c:v>
                </c:pt>
                <c:pt idx="336">
                  <c:v>1.1495001789821799E-2</c:v>
                </c:pt>
                <c:pt idx="337">
                  <c:v>1.22017293828744E-2</c:v>
                </c:pt>
                <c:pt idx="338">
                  <c:v>1.32359388613931E-2</c:v>
                </c:pt>
                <c:pt idx="339">
                  <c:v>1.31087146319689E-2</c:v>
                </c:pt>
                <c:pt idx="340">
                  <c:v>1.1473700062498199E-2</c:v>
                </c:pt>
                <c:pt idx="341">
                  <c:v>1.2003799573228001E-2</c:v>
                </c:pt>
                <c:pt idx="342">
                  <c:v>1.1968549294563801E-2</c:v>
                </c:pt>
                <c:pt idx="343">
                  <c:v>1.12111815813164E-2</c:v>
                </c:pt>
                <c:pt idx="344">
                  <c:v>1.1348624378620701E-2</c:v>
                </c:pt>
                <c:pt idx="345">
                  <c:v>1.15584289334849E-2</c:v>
                </c:pt>
                <c:pt idx="346">
                  <c:v>1.1328821933593899E-2</c:v>
                </c:pt>
                <c:pt idx="347">
                  <c:v>1.1856158014669899E-2</c:v>
                </c:pt>
                <c:pt idx="348">
                  <c:v>1.2288295677887799E-2</c:v>
                </c:pt>
                <c:pt idx="349">
                  <c:v>1.14639492169877E-2</c:v>
                </c:pt>
                <c:pt idx="350">
                  <c:v>1.1824121985382401E-2</c:v>
                </c:pt>
                <c:pt idx="351">
                  <c:v>1.1438426411244399E-2</c:v>
                </c:pt>
                <c:pt idx="352">
                  <c:v>1.18659564711777E-2</c:v>
                </c:pt>
                <c:pt idx="353">
                  <c:v>1.16347545402483E-2</c:v>
                </c:pt>
                <c:pt idx="354">
                  <c:v>1.15012814302563E-2</c:v>
                </c:pt>
                <c:pt idx="355">
                  <c:v>1.04523059749007E-2</c:v>
                </c:pt>
                <c:pt idx="356">
                  <c:v>1.0386183822853799E-2</c:v>
                </c:pt>
                <c:pt idx="357">
                  <c:v>9.5935549465882303E-3</c:v>
                </c:pt>
                <c:pt idx="358">
                  <c:v>1.27850607473081E-2</c:v>
                </c:pt>
                <c:pt idx="359">
                  <c:v>1.1182665924727501E-2</c:v>
                </c:pt>
                <c:pt idx="360">
                  <c:v>1.14441700261637E-2</c:v>
                </c:pt>
                <c:pt idx="361">
                  <c:v>1.08159354951557E-2</c:v>
                </c:pt>
                <c:pt idx="362">
                  <c:v>1.15699775495727E-2</c:v>
                </c:pt>
                <c:pt idx="363">
                  <c:v>1.1337724311260801E-2</c:v>
                </c:pt>
                <c:pt idx="364">
                  <c:v>9.94828334812815E-3</c:v>
                </c:pt>
                <c:pt idx="365">
                  <c:v>1.1320572188554199E-2</c:v>
                </c:pt>
                <c:pt idx="366">
                  <c:v>1.24454344682065E-2</c:v>
                </c:pt>
                <c:pt idx="367">
                  <c:v>1.12625257961287E-2</c:v>
                </c:pt>
                <c:pt idx="368">
                  <c:v>1.0238672854060899E-2</c:v>
                </c:pt>
                <c:pt idx="369">
                  <c:v>1.13972070411425E-2</c:v>
                </c:pt>
                <c:pt idx="370">
                  <c:v>1.1086541186471E-2</c:v>
                </c:pt>
                <c:pt idx="371">
                  <c:v>1.05118662684831E-2</c:v>
                </c:pt>
                <c:pt idx="372">
                  <c:v>1.08632738869066E-2</c:v>
                </c:pt>
                <c:pt idx="373">
                  <c:v>1.09141219127989E-2</c:v>
                </c:pt>
                <c:pt idx="374">
                  <c:v>1.0372181230326001E-2</c:v>
                </c:pt>
                <c:pt idx="375">
                  <c:v>1.1541084098598799E-2</c:v>
                </c:pt>
                <c:pt idx="376">
                  <c:v>1.03003206367415E-2</c:v>
                </c:pt>
                <c:pt idx="377">
                  <c:v>1.07787955399694E-2</c:v>
                </c:pt>
                <c:pt idx="378">
                  <c:v>1.0334049295186E-2</c:v>
                </c:pt>
                <c:pt idx="379">
                  <c:v>1.13135096147779E-2</c:v>
                </c:pt>
                <c:pt idx="380">
                  <c:v>1.1459545349362501E-2</c:v>
                </c:pt>
                <c:pt idx="381">
                  <c:v>8.9074541998248498E-3</c:v>
                </c:pt>
                <c:pt idx="382">
                  <c:v>1.13684865655905E-2</c:v>
                </c:pt>
                <c:pt idx="383">
                  <c:v>9.3729199781951208E-3</c:v>
                </c:pt>
                <c:pt idx="384">
                  <c:v>9.6263359156713493E-3</c:v>
                </c:pt>
                <c:pt idx="385">
                  <c:v>9.5504032932304007E-3</c:v>
                </c:pt>
                <c:pt idx="386">
                  <c:v>9.8805833446117299E-3</c:v>
                </c:pt>
                <c:pt idx="387">
                  <c:v>8.5355708351870004E-3</c:v>
                </c:pt>
                <c:pt idx="388">
                  <c:v>1.18079591548501E-2</c:v>
                </c:pt>
                <c:pt idx="389">
                  <c:v>1.01799223783164E-2</c:v>
                </c:pt>
                <c:pt idx="390">
                  <c:v>1.03938303768211E-2</c:v>
                </c:pt>
                <c:pt idx="391">
                  <c:v>1.0975713909857399E-2</c:v>
                </c:pt>
                <c:pt idx="392">
                  <c:v>1.10763983915098E-2</c:v>
                </c:pt>
                <c:pt idx="393">
                  <c:v>1.0601594915024101E-2</c:v>
                </c:pt>
                <c:pt idx="394">
                  <c:v>9.6970975218100101E-3</c:v>
                </c:pt>
                <c:pt idx="395">
                  <c:v>1.0302198830175101E-2</c:v>
                </c:pt>
                <c:pt idx="396">
                  <c:v>9.4133271886868899E-3</c:v>
                </c:pt>
                <c:pt idx="397">
                  <c:v>1.03953508581875E-2</c:v>
                </c:pt>
                <c:pt idx="398">
                  <c:v>9.3155713288098699E-3</c:v>
                </c:pt>
                <c:pt idx="399">
                  <c:v>1.04964591550132E-2</c:v>
                </c:pt>
                <c:pt idx="400">
                  <c:v>9.3637792746739893E-3</c:v>
                </c:pt>
                <c:pt idx="401">
                  <c:v>1.07894992565699E-2</c:v>
                </c:pt>
                <c:pt idx="402">
                  <c:v>9.0465686375526804E-3</c:v>
                </c:pt>
                <c:pt idx="403">
                  <c:v>1.07499902257594E-2</c:v>
                </c:pt>
                <c:pt idx="404">
                  <c:v>9.7024606643894701E-3</c:v>
                </c:pt>
                <c:pt idx="405">
                  <c:v>7.8850488709683204E-3</c:v>
                </c:pt>
                <c:pt idx="406">
                  <c:v>1.06030963578804E-2</c:v>
                </c:pt>
                <c:pt idx="407">
                  <c:v>9.1698842991694996E-3</c:v>
                </c:pt>
                <c:pt idx="408">
                  <c:v>9.61001875903599E-3</c:v>
                </c:pt>
                <c:pt idx="409">
                  <c:v>9.1039723560111894E-3</c:v>
                </c:pt>
                <c:pt idx="410">
                  <c:v>8.5986060830630408E-3</c:v>
                </c:pt>
                <c:pt idx="411">
                  <c:v>9.8343268003414606E-3</c:v>
                </c:pt>
                <c:pt idx="412">
                  <c:v>1.06954975097163E-2</c:v>
                </c:pt>
                <c:pt idx="413">
                  <c:v>9.0384761718225806E-3</c:v>
                </c:pt>
                <c:pt idx="414">
                  <c:v>9.5181441690683193E-3</c:v>
                </c:pt>
                <c:pt idx="415">
                  <c:v>1.0194062735502701E-2</c:v>
                </c:pt>
                <c:pt idx="416">
                  <c:v>1.10120761103109E-2</c:v>
                </c:pt>
                <c:pt idx="417">
                  <c:v>9.2674785285878601E-3</c:v>
                </c:pt>
                <c:pt idx="418">
                  <c:v>9.9064541583829008E-3</c:v>
                </c:pt>
                <c:pt idx="419">
                  <c:v>8.6337882335252598E-3</c:v>
                </c:pt>
                <c:pt idx="420">
                  <c:v>9.8672377961463095E-3</c:v>
                </c:pt>
                <c:pt idx="421">
                  <c:v>8.6081165818554396E-3</c:v>
                </c:pt>
                <c:pt idx="422">
                  <c:v>1.04369110173237E-2</c:v>
                </c:pt>
                <c:pt idx="423">
                  <c:v>1.05667372562717E-2</c:v>
                </c:pt>
                <c:pt idx="424">
                  <c:v>8.5666739538304108E-3</c:v>
                </c:pt>
                <c:pt idx="425">
                  <c:v>9.2697198351893804E-3</c:v>
                </c:pt>
                <c:pt idx="426">
                  <c:v>9.6598313813133392E-3</c:v>
                </c:pt>
                <c:pt idx="427">
                  <c:v>9.6019258028137901E-3</c:v>
                </c:pt>
                <c:pt idx="428">
                  <c:v>9.2519104584855901E-3</c:v>
                </c:pt>
                <c:pt idx="429">
                  <c:v>8.6515453299109996E-3</c:v>
                </c:pt>
                <c:pt idx="430">
                  <c:v>1.00572098807943E-2</c:v>
                </c:pt>
                <c:pt idx="431">
                  <c:v>1.08921655847148E-2</c:v>
                </c:pt>
                <c:pt idx="432">
                  <c:v>9.2840743978909197E-3</c:v>
                </c:pt>
                <c:pt idx="433">
                  <c:v>1.08135995183551E-2</c:v>
                </c:pt>
                <c:pt idx="434">
                  <c:v>9.7685406009785005E-3</c:v>
                </c:pt>
                <c:pt idx="435">
                  <c:v>8.9547755420739204E-3</c:v>
                </c:pt>
                <c:pt idx="436">
                  <c:v>8.0133553158306496E-3</c:v>
                </c:pt>
                <c:pt idx="437">
                  <c:v>9.5574158204039094E-3</c:v>
                </c:pt>
                <c:pt idx="438">
                  <c:v>1.0068191863141999E-2</c:v>
                </c:pt>
                <c:pt idx="439">
                  <c:v>7.5370309568728597E-3</c:v>
                </c:pt>
                <c:pt idx="440">
                  <c:v>9.2631944550480398E-3</c:v>
                </c:pt>
                <c:pt idx="441">
                  <c:v>7.8672377961463095E-3</c:v>
                </c:pt>
                <c:pt idx="442">
                  <c:v>9.0937961182456697E-3</c:v>
                </c:pt>
                <c:pt idx="443">
                  <c:v>8.4979395874259598E-3</c:v>
                </c:pt>
                <c:pt idx="444">
                  <c:v>8.8074314287714794E-3</c:v>
                </c:pt>
                <c:pt idx="445">
                  <c:v>8.5642255002238692E-3</c:v>
                </c:pt>
                <c:pt idx="446">
                  <c:v>1.0198316476501899E-2</c:v>
                </c:pt>
                <c:pt idx="447">
                  <c:v>9.1042475473309195E-3</c:v>
                </c:pt>
                <c:pt idx="448">
                  <c:v>9.3509037457755097E-3</c:v>
                </c:pt>
                <c:pt idx="449">
                  <c:v>8.9939625700250908E-3</c:v>
                </c:pt>
                <c:pt idx="450">
                  <c:v>8.5092067443247894E-3</c:v>
                </c:pt>
                <c:pt idx="451">
                  <c:v>9.5502387360354903E-3</c:v>
                </c:pt>
                <c:pt idx="452">
                  <c:v>7.9970521785002295E-3</c:v>
                </c:pt>
                <c:pt idx="453">
                  <c:v>8.6093888100361692E-3</c:v>
                </c:pt>
                <c:pt idx="454">
                  <c:v>8.6159771587032401E-3</c:v>
                </c:pt>
                <c:pt idx="455">
                  <c:v>7.5981034441293897E-3</c:v>
                </c:pt>
                <c:pt idx="456">
                  <c:v>8.3718498508718302E-3</c:v>
                </c:pt>
                <c:pt idx="457">
                  <c:v>8.9774237141665297E-3</c:v>
                </c:pt>
                <c:pt idx="458">
                  <c:v>8.2417138065685805E-3</c:v>
                </c:pt>
                <c:pt idx="459">
                  <c:v>8.2602307641219501E-3</c:v>
                </c:pt>
                <c:pt idx="460">
                  <c:v>8.7185753007112694E-3</c:v>
                </c:pt>
                <c:pt idx="461">
                  <c:v>8.0251749267776402E-3</c:v>
                </c:pt>
                <c:pt idx="462">
                  <c:v>9.0704176268073203E-3</c:v>
                </c:pt>
                <c:pt idx="463">
                  <c:v>9.2573161578819001E-3</c:v>
                </c:pt>
                <c:pt idx="464">
                  <c:v>7.8025810148681296E-3</c:v>
                </c:pt>
                <c:pt idx="465">
                  <c:v>7.0159771587032403E-3</c:v>
                </c:pt>
                <c:pt idx="466">
                  <c:v>7.9249875141437203E-3</c:v>
                </c:pt>
                <c:pt idx="467">
                  <c:v>8.8472447721180993E-3</c:v>
                </c:pt>
                <c:pt idx="468">
                  <c:v>9.1770599865359393E-3</c:v>
                </c:pt>
                <c:pt idx="469">
                  <c:v>8.1106597607633699E-3</c:v>
                </c:pt>
                <c:pt idx="470">
                  <c:v>7.7304923247175196E-3</c:v>
                </c:pt>
                <c:pt idx="471">
                  <c:v>7.7483033995395401E-3</c:v>
                </c:pt>
                <c:pt idx="472">
                  <c:v>8.7742423376152099E-3</c:v>
                </c:pt>
                <c:pt idx="473">
                  <c:v>8.6983510936132595E-3</c:v>
                </c:pt>
                <c:pt idx="474">
                  <c:v>8.3630245051633904E-3</c:v>
                </c:pt>
                <c:pt idx="475">
                  <c:v>7.6275168877757704E-3</c:v>
                </c:pt>
                <c:pt idx="476">
                  <c:v>7.2073638519556298E-3</c:v>
                </c:pt>
                <c:pt idx="477">
                  <c:v>8.1318006562343097E-3</c:v>
                </c:pt>
                <c:pt idx="478">
                  <c:v>9.0366171950929403E-3</c:v>
                </c:pt>
                <c:pt idx="479">
                  <c:v>8.9414133903270507E-3</c:v>
                </c:pt>
                <c:pt idx="480">
                  <c:v>6.7775645818494998E-3</c:v>
                </c:pt>
                <c:pt idx="481">
                  <c:v>7.1630245051633899E-3</c:v>
                </c:pt>
                <c:pt idx="482">
                  <c:v>7.0887575036294899E-3</c:v>
                </c:pt>
                <c:pt idx="483">
                  <c:v>7.2952611244150997E-3</c:v>
                </c:pt>
                <c:pt idx="484">
                  <c:v>8.7011575781327493E-3</c:v>
                </c:pt>
                <c:pt idx="485">
                  <c:v>8.1131652511143397E-3</c:v>
                </c:pt>
                <c:pt idx="486">
                  <c:v>8.1428009918676301E-3</c:v>
                </c:pt>
                <c:pt idx="487">
                  <c:v>6.9912049961434099E-3</c:v>
                </c:pt>
                <c:pt idx="488">
                  <c:v>6.8661444476109997E-3</c:v>
                </c:pt>
                <c:pt idx="489">
                  <c:v>8.4079938009554503E-3</c:v>
                </c:pt>
                <c:pt idx="490">
                  <c:v>9.1484479050453898E-3</c:v>
                </c:pt>
                <c:pt idx="491">
                  <c:v>6.8805400187912404E-3</c:v>
                </c:pt>
                <c:pt idx="492">
                  <c:v>6.6137989080529199E-3</c:v>
                </c:pt>
                <c:pt idx="493">
                  <c:v>6.6058555040296599E-3</c:v>
                </c:pt>
                <c:pt idx="494">
                  <c:v>7.6382080195595203E-3</c:v>
                </c:pt>
                <c:pt idx="495">
                  <c:v>8.1697797321425292E-3</c:v>
                </c:pt>
                <c:pt idx="496">
                  <c:v>8.3132566584675095E-3</c:v>
                </c:pt>
                <c:pt idx="497">
                  <c:v>8.1948902386426107E-3</c:v>
                </c:pt>
                <c:pt idx="498">
                  <c:v>6.5769316155747503E-3</c:v>
                </c:pt>
                <c:pt idx="499">
                  <c:v>8.4856675344313192E-3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881088"/>
        <c:axId val="1471879456"/>
      </c:lineChart>
      <c:catAx>
        <c:axId val="147188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879456"/>
        <c:crosses val="autoZero"/>
        <c:auto val="1"/>
        <c:lblAlgn val="ctr"/>
        <c:lblOffset val="100"/>
        <c:noMultiLvlLbl val="0"/>
      </c:catAx>
      <c:valAx>
        <c:axId val="14718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Cooperatiion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88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Sheet5!$B$24:$B$1022</c:f>
              <c:numCache>
                <c:formatCode>General</c:formatCode>
                <c:ptCount val="500"/>
                <c:pt idx="0">
                  <c:v>119.39</c:v>
                </c:pt>
                <c:pt idx="1">
                  <c:v>119.88</c:v>
                </c:pt>
                <c:pt idx="2">
                  <c:v>120.4</c:v>
                </c:pt>
                <c:pt idx="3">
                  <c:v>120.88</c:v>
                </c:pt>
                <c:pt idx="4">
                  <c:v>121.17</c:v>
                </c:pt>
                <c:pt idx="5">
                  <c:v>121.52</c:v>
                </c:pt>
                <c:pt idx="6">
                  <c:v>121.77</c:v>
                </c:pt>
                <c:pt idx="7">
                  <c:v>122.04</c:v>
                </c:pt>
                <c:pt idx="8">
                  <c:v>122.2</c:v>
                </c:pt>
                <c:pt idx="9">
                  <c:v>122.34</c:v>
                </c:pt>
                <c:pt idx="10">
                  <c:v>122.51</c:v>
                </c:pt>
                <c:pt idx="11">
                  <c:v>122.62</c:v>
                </c:pt>
                <c:pt idx="12">
                  <c:v>122.66</c:v>
                </c:pt>
                <c:pt idx="13">
                  <c:v>122.79</c:v>
                </c:pt>
                <c:pt idx="14">
                  <c:v>122.84</c:v>
                </c:pt>
                <c:pt idx="15">
                  <c:v>122.89</c:v>
                </c:pt>
                <c:pt idx="16">
                  <c:v>122.92</c:v>
                </c:pt>
                <c:pt idx="17">
                  <c:v>123.06</c:v>
                </c:pt>
                <c:pt idx="18">
                  <c:v>123.07</c:v>
                </c:pt>
                <c:pt idx="19">
                  <c:v>123.09</c:v>
                </c:pt>
                <c:pt idx="20">
                  <c:v>123.17</c:v>
                </c:pt>
                <c:pt idx="21">
                  <c:v>123.16</c:v>
                </c:pt>
                <c:pt idx="22">
                  <c:v>123.2</c:v>
                </c:pt>
                <c:pt idx="23">
                  <c:v>123.24</c:v>
                </c:pt>
                <c:pt idx="24">
                  <c:v>123.24</c:v>
                </c:pt>
                <c:pt idx="25">
                  <c:v>123.29</c:v>
                </c:pt>
                <c:pt idx="26">
                  <c:v>123.33</c:v>
                </c:pt>
                <c:pt idx="27">
                  <c:v>123.33</c:v>
                </c:pt>
                <c:pt idx="28">
                  <c:v>123.38</c:v>
                </c:pt>
                <c:pt idx="29">
                  <c:v>123.39</c:v>
                </c:pt>
                <c:pt idx="30">
                  <c:v>123.39</c:v>
                </c:pt>
                <c:pt idx="31">
                  <c:v>123.44</c:v>
                </c:pt>
                <c:pt idx="32">
                  <c:v>123.44</c:v>
                </c:pt>
                <c:pt idx="33">
                  <c:v>123.43</c:v>
                </c:pt>
                <c:pt idx="34">
                  <c:v>123.52</c:v>
                </c:pt>
                <c:pt idx="35">
                  <c:v>123.55</c:v>
                </c:pt>
                <c:pt idx="36">
                  <c:v>123.5</c:v>
                </c:pt>
                <c:pt idx="37">
                  <c:v>123.6</c:v>
                </c:pt>
                <c:pt idx="38">
                  <c:v>123.59</c:v>
                </c:pt>
                <c:pt idx="39">
                  <c:v>123.56</c:v>
                </c:pt>
                <c:pt idx="40">
                  <c:v>123.58</c:v>
                </c:pt>
                <c:pt idx="41">
                  <c:v>123.59</c:v>
                </c:pt>
                <c:pt idx="42">
                  <c:v>123.6</c:v>
                </c:pt>
                <c:pt idx="43">
                  <c:v>123.59</c:v>
                </c:pt>
                <c:pt idx="44">
                  <c:v>123.6</c:v>
                </c:pt>
                <c:pt idx="45">
                  <c:v>123.56</c:v>
                </c:pt>
                <c:pt idx="46">
                  <c:v>123.61</c:v>
                </c:pt>
                <c:pt idx="47">
                  <c:v>123.63</c:v>
                </c:pt>
                <c:pt idx="48">
                  <c:v>123.61</c:v>
                </c:pt>
                <c:pt idx="49">
                  <c:v>123.69</c:v>
                </c:pt>
                <c:pt idx="50">
                  <c:v>123.64</c:v>
                </c:pt>
                <c:pt idx="51">
                  <c:v>123.63</c:v>
                </c:pt>
                <c:pt idx="52">
                  <c:v>123.64</c:v>
                </c:pt>
                <c:pt idx="53">
                  <c:v>123.69</c:v>
                </c:pt>
                <c:pt idx="54">
                  <c:v>123.64</c:v>
                </c:pt>
                <c:pt idx="55">
                  <c:v>123.65</c:v>
                </c:pt>
                <c:pt idx="56">
                  <c:v>123.65</c:v>
                </c:pt>
                <c:pt idx="57">
                  <c:v>123.67</c:v>
                </c:pt>
                <c:pt idx="58">
                  <c:v>123.67</c:v>
                </c:pt>
                <c:pt idx="59">
                  <c:v>123.71</c:v>
                </c:pt>
                <c:pt idx="60">
                  <c:v>123.76</c:v>
                </c:pt>
                <c:pt idx="61">
                  <c:v>123.73</c:v>
                </c:pt>
                <c:pt idx="62">
                  <c:v>123.7</c:v>
                </c:pt>
                <c:pt idx="63">
                  <c:v>123.72</c:v>
                </c:pt>
                <c:pt idx="64">
                  <c:v>123.7</c:v>
                </c:pt>
                <c:pt idx="65">
                  <c:v>123.7</c:v>
                </c:pt>
                <c:pt idx="66">
                  <c:v>123.72</c:v>
                </c:pt>
                <c:pt idx="67">
                  <c:v>123.72</c:v>
                </c:pt>
                <c:pt idx="68">
                  <c:v>123.75</c:v>
                </c:pt>
                <c:pt idx="69">
                  <c:v>123.72</c:v>
                </c:pt>
                <c:pt idx="70">
                  <c:v>123.72</c:v>
                </c:pt>
                <c:pt idx="71">
                  <c:v>123.78</c:v>
                </c:pt>
                <c:pt idx="72">
                  <c:v>123.74</c:v>
                </c:pt>
                <c:pt idx="73">
                  <c:v>123.74</c:v>
                </c:pt>
                <c:pt idx="74">
                  <c:v>123.76</c:v>
                </c:pt>
                <c:pt idx="75">
                  <c:v>123.76</c:v>
                </c:pt>
                <c:pt idx="76">
                  <c:v>123.78</c:v>
                </c:pt>
                <c:pt idx="77">
                  <c:v>123.78</c:v>
                </c:pt>
                <c:pt idx="78">
                  <c:v>123.79</c:v>
                </c:pt>
                <c:pt idx="79">
                  <c:v>123.77</c:v>
                </c:pt>
                <c:pt idx="80">
                  <c:v>123.75</c:v>
                </c:pt>
                <c:pt idx="81">
                  <c:v>123.78</c:v>
                </c:pt>
                <c:pt idx="82">
                  <c:v>123.76</c:v>
                </c:pt>
                <c:pt idx="83">
                  <c:v>123.8</c:v>
                </c:pt>
                <c:pt idx="84">
                  <c:v>123.75</c:v>
                </c:pt>
                <c:pt idx="85">
                  <c:v>123.77</c:v>
                </c:pt>
                <c:pt idx="86">
                  <c:v>123.81</c:v>
                </c:pt>
                <c:pt idx="87">
                  <c:v>123.77</c:v>
                </c:pt>
                <c:pt idx="88">
                  <c:v>123.76</c:v>
                </c:pt>
                <c:pt idx="89">
                  <c:v>123.77</c:v>
                </c:pt>
                <c:pt idx="90">
                  <c:v>123.79</c:v>
                </c:pt>
                <c:pt idx="91">
                  <c:v>123.78</c:v>
                </c:pt>
                <c:pt idx="92">
                  <c:v>123.76</c:v>
                </c:pt>
                <c:pt idx="93">
                  <c:v>123.79</c:v>
                </c:pt>
                <c:pt idx="94">
                  <c:v>123.75</c:v>
                </c:pt>
                <c:pt idx="95">
                  <c:v>123.77</c:v>
                </c:pt>
                <c:pt idx="96">
                  <c:v>123.82</c:v>
                </c:pt>
                <c:pt idx="97">
                  <c:v>123.79</c:v>
                </c:pt>
                <c:pt idx="98">
                  <c:v>123.85</c:v>
                </c:pt>
                <c:pt idx="99">
                  <c:v>123.8</c:v>
                </c:pt>
                <c:pt idx="100">
                  <c:v>123.83</c:v>
                </c:pt>
                <c:pt idx="101">
                  <c:v>123.8</c:v>
                </c:pt>
                <c:pt idx="102">
                  <c:v>123.82</c:v>
                </c:pt>
                <c:pt idx="103">
                  <c:v>123.79</c:v>
                </c:pt>
                <c:pt idx="104">
                  <c:v>123.79</c:v>
                </c:pt>
                <c:pt idx="105">
                  <c:v>123.82</c:v>
                </c:pt>
                <c:pt idx="106">
                  <c:v>123.79</c:v>
                </c:pt>
                <c:pt idx="107">
                  <c:v>123.85</c:v>
                </c:pt>
                <c:pt idx="108">
                  <c:v>123.87</c:v>
                </c:pt>
                <c:pt idx="109">
                  <c:v>123.8</c:v>
                </c:pt>
                <c:pt idx="110">
                  <c:v>123.81</c:v>
                </c:pt>
                <c:pt idx="111">
                  <c:v>123.79</c:v>
                </c:pt>
                <c:pt idx="112">
                  <c:v>123.82</c:v>
                </c:pt>
                <c:pt idx="113">
                  <c:v>123.77</c:v>
                </c:pt>
                <c:pt idx="114">
                  <c:v>123.78</c:v>
                </c:pt>
                <c:pt idx="115">
                  <c:v>123.79</c:v>
                </c:pt>
                <c:pt idx="116">
                  <c:v>123.79</c:v>
                </c:pt>
                <c:pt idx="117">
                  <c:v>123.81</c:v>
                </c:pt>
                <c:pt idx="118">
                  <c:v>123.83</c:v>
                </c:pt>
                <c:pt idx="119">
                  <c:v>123.86</c:v>
                </c:pt>
                <c:pt idx="120">
                  <c:v>123.84</c:v>
                </c:pt>
                <c:pt idx="121">
                  <c:v>123.83</c:v>
                </c:pt>
                <c:pt idx="122">
                  <c:v>123.86</c:v>
                </c:pt>
                <c:pt idx="123">
                  <c:v>123.83</c:v>
                </c:pt>
                <c:pt idx="124">
                  <c:v>123.83</c:v>
                </c:pt>
                <c:pt idx="125">
                  <c:v>123.85</c:v>
                </c:pt>
                <c:pt idx="126">
                  <c:v>123.82</c:v>
                </c:pt>
                <c:pt idx="127">
                  <c:v>123.79</c:v>
                </c:pt>
                <c:pt idx="128">
                  <c:v>123.83</c:v>
                </c:pt>
                <c:pt idx="129">
                  <c:v>123.83</c:v>
                </c:pt>
                <c:pt idx="130">
                  <c:v>123.78</c:v>
                </c:pt>
                <c:pt idx="131">
                  <c:v>123.81</c:v>
                </c:pt>
                <c:pt idx="132">
                  <c:v>123.84</c:v>
                </c:pt>
                <c:pt idx="133">
                  <c:v>123.87</c:v>
                </c:pt>
                <c:pt idx="134">
                  <c:v>123.8</c:v>
                </c:pt>
                <c:pt idx="135">
                  <c:v>123.82</c:v>
                </c:pt>
                <c:pt idx="136">
                  <c:v>123.85</c:v>
                </c:pt>
                <c:pt idx="137">
                  <c:v>123.84</c:v>
                </c:pt>
                <c:pt idx="138">
                  <c:v>123.84</c:v>
                </c:pt>
                <c:pt idx="139">
                  <c:v>123.86</c:v>
                </c:pt>
                <c:pt idx="140">
                  <c:v>123.87</c:v>
                </c:pt>
                <c:pt idx="141">
                  <c:v>123.85</c:v>
                </c:pt>
                <c:pt idx="142">
                  <c:v>123.87</c:v>
                </c:pt>
                <c:pt idx="143">
                  <c:v>123.85</c:v>
                </c:pt>
                <c:pt idx="144">
                  <c:v>123.88</c:v>
                </c:pt>
                <c:pt idx="145">
                  <c:v>123.89</c:v>
                </c:pt>
                <c:pt idx="146">
                  <c:v>123.84</c:v>
                </c:pt>
                <c:pt idx="147">
                  <c:v>123.86</c:v>
                </c:pt>
                <c:pt idx="148">
                  <c:v>123.88</c:v>
                </c:pt>
                <c:pt idx="149">
                  <c:v>123.87</c:v>
                </c:pt>
                <c:pt idx="150">
                  <c:v>123.86</c:v>
                </c:pt>
                <c:pt idx="151">
                  <c:v>123.84</c:v>
                </c:pt>
                <c:pt idx="152">
                  <c:v>123.82</c:v>
                </c:pt>
                <c:pt idx="153">
                  <c:v>123.87</c:v>
                </c:pt>
                <c:pt idx="154">
                  <c:v>123.86</c:v>
                </c:pt>
                <c:pt idx="155">
                  <c:v>123.89</c:v>
                </c:pt>
                <c:pt idx="156">
                  <c:v>123.89</c:v>
                </c:pt>
                <c:pt idx="157">
                  <c:v>123.87</c:v>
                </c:pt>
                <c:pt idx="158">
                  <c:v>123.85</c:v>
                </c:pt>
                <c:pt idx="159">
                  <c:v>123.89</c:v>
                </c:pt>
                <c:pt idx="160">
                  <c:v>123.88</c:v>
                </c:pt>
                <c:pt idx="161">
                  <c:v>123.92</c:v>
                </c:pt>
                <c:pt idx="162">
                  <c:v>123.87</c:v>
                </c:pt>
                <c:pt idx="163">
                  <c:v>123.9</c:v>
                </c:pt>
                <c:pt idx="164">
                  <c:v>123.95</c:v>
                </c:pt>
                <c:pt idx="165">
                  <c:v>123.88</c:v>
                </c:pt>
                <c:pt idx="166">
                  <c:v>123.89</c:v>
                </c:pt>
                <c:pt idx="167">
                  <c:v>123.89</c:v>
                </c:pt>
                <c:pt idx="168">
                  <c:v>123.91</c:v>
                </c:pt>
                <c:pt idx="169">
                  <c:v>123.89</c:v>
                </c:pt>
                <c:pt idx="170">
                  <c:v>123.84</c:v>
                </c:pt>
                <c:pt idx="171">
                  <c:v>123.88</c:v>
                </c:pt>
                <c:pt idx="172">
                  <c:v>123.94</c:v>
                </c:pt>
                <c:pt idx="173">
                  <c:v>123.9</c:v>
                </c:pt>
                <c:pt idx="174">
                  <c:v>123.9</c:v>
                </c:pt>
                <c:pt idx="175">
                  <c:v>123.94</c:v>
                </c:pt>
                <c:pt idx="176">
                  <c:v>123.89</c:v>
                </c:pt>
                <c:pt idx="177">
                  <c:v>123.95</c:v>
                </c:pt>
                <c:pt idx="178">
                  <c:v>123.9</c:v>
                </c:pt>
                <c:pt idx="179">
                  <c:v>123.9</c:v>
                </c:pt>
                <c:pt idx="180">
                  <c:v>123.94</c:v>
                </c:pt>
                <c:pt idx="181">
                  <c:v>123.92</c:v>
                </c:pt>
                <c:pt idx="182">
                  <c:v>123.89</c:v>
                </c:pt>
                <c:pt idx="183">
                  <c:v>123.91</c:v>
                </c:pt>
                <c:pt idx="184">
                  <c:v>123.92</c:v>
                </c:pt>
                <c:pt idx="185">
                  <c:v>123.93</c:v>
                </c:pt>
                <c:pt idx="186">
                  <c:v>123.9</c:v>
                </c:pt>
                <c:pt idx="187">
                  <c:v>123.88</c:v>
                </c:pt>
                <c:pt idx="188">
                  <c:v>123.88</c:v>
                </c:pt>
                <c:pt idx="189">
                  <c:v>123.88</c:v>
                </c:pt>
                <c:pt idx="190">
                  <c:v>123.87</c:v>
                </c:pt>
                <c:pt idx="191">
                  <c:v>123.94</c:v>
                </c:pt>
                <c:pt idx="192">
                  <c:v>123.91</c:v>
                </c:pt>
                <c:pt idx="193">
                  <c:v>123.9</c:v>
                </c:pt>
                <c:pt idx="194">
                  <c:v>123.91</c:v>
                </c:pt>
                <c:pt idx="195">
                  <c:v>123.89</c:v>
                </c:pt>
                <c:pt idx="196">
                  <c:v>123.88</c:v>
                </c:pt>
                <c:pt idx="197">
                  <c:v>123.91</c:v>
                </c:pt>
                <c:pt idx="198">
                  <c:v>123.9</c:v>
                </c:pt>
                <c:pt idx="199">
                  <c:v>123.97</c:v>
                </c:pt>
                <c:pt idx="200">
                  <c:v>123.92</c:v>
                </c:pt>
                <c:pt idx="201">
                  <c:v>123.94</c:v>
                </c:pt>
                <c:pt idx="202">
                  <c:v>123.94</c:v>
                </c:pt>
                <c:pt idx="203">
                  <c:v>123.9</c:v>
                </c:pt>
                <c:pt idx="204">
                  <c:v>123.93</c:v>
                </c:pt>
                <c:pt idx="205">
                  <c:v>123.93</c:v>
                </c:pt>
                <c:pt idx="206">
                  <c:v>123.9</c:v>
                </c:pt>
                <c:pt idx="207">
                  <c:v>123.94</c:v>
                </c:pt>
                <c:pt idx="208">
                  <c:v>123.92</c:v>
                </c:pt>
                <c:pt idx="209">
                  <c:v>123.92</c:v>
                </c:pt>
                <c:pt idx="210">
                  <c:v>123.96</c:v>
                </c:pt>
                <c:pt idx="211">
                  <c:v>123.94</c:v>
                </c:pt>
                <c:pt idx="212">
                  <c:v>123.92</c:v>
                </c:pt>
                <c:pt idx="213">
                  <c:v>123.94</c:v>
                </c:pt>
                <c:pt idx="214">
                  <c:v>123.91</c:v>
                </c:pt>
                <c:pt idx="215">
                  <c:v>123.9</c:v>
                </c:pt>
                <c:pt idx="216">
                  <c:v>123.94</c:v>
                </c:pt>
                <c:pt idx="217">
                  <c:v>124.01</c:v>
                </c:pt>
                <c:pt idx="218">
                  <c:v>123.92</c:v>
                </c:pt>
                <c:pt idx="219">
                  <c:v>123.91</c:v>
                </c:pt>
                <c:pt idx="220">
                  <c:v>123.96</c:v>
                </c:pt>
                <c:pt idx="221">
                  <c:v>123.89</c:v>
                </c:pt>
                <c:pt idx="222">
                  <c:v>123.9</c:v>
                </c:pt>
                <c:pt idx="223">
                  <c:v>123.89</c:v>
                </c:pt>
                <c:pt idx="224">
                  <c:v>123.91</c:v>
                </c:pt>
                <c:pt idx="225">
                  <c:v>123.95</c:v>
                </c:pt>
                <c:pt idx="226">
                  <c:v>123.94</c:v>
                </c:pt>
                <c:pt idx="227">
                  <c:v>123.96</c:v>
                </c:pt>
                <c:pt idx="228">
                  <c:v>123.92</c:v>
                </c:pt>
                <c:pt idx="229">
                  <c:v>123.92</c:v>
                </c:pt>
                <c:pt idx="230">
                  <c:v>123.96</c:v>
                </c:pt>
                <c:pt idx="231">
                  <c:v>123.92</c:v>
                </c:pt>
                <c:pt idx="232">
                  <c:v>123.92</c:v>
                </c:pt>
                <c:pt idx="233">
                  <c:v>123.92</c:v>
                </c:pt>
                <c:pt idx="234">
                  <c:v>123.94</c:v>
                </c:pt>
                <c:pt idx="235">
                  <c:v>123.93</c:v>
                </c:pt>
                <c:pt idx="236">
                  <c:v>123.92</c:v>
                </c:pt>
                <c:pt idx="237">
                  <c:v>123.92</c:v>
                </c:pt>
                <c:pt idx="238">
                  <c:v>123.95</c:v>
                </c:pt>
                <c:pt idx="239">
                  <c:v>123.94</c:v>
                </c:pt>
                <c:pt idx="240">
                  <c:v>123.97</c:v>
                </c:pt>
                <c:pt idx="241">
                  <c:v>123.95</c:v>
                </c:pt>
                <c:pt idx="242">
                  <c:v>123.94</c:v>
                </c:pt>
                <c:pt idx="243">
                  <c:v>123.95</c:v>
                </c:pt>
                <c:pt idx="244">
                  <c:v>123.96</c:v>
                </c:pt>
                <c:pt idx="245">
                  <c:v>123.94</c:v>
                </c:pt>
                <c:pt idx="246">
                  <c:v>123.95</c:v>
                </c:pt>
                <c:pt idx="247">
                  <c:v>123.93</c:v>
                </c:pt>
                <c:pt idx="248">
                  <c:v>123.95</c:v>
                </c:pt>
                <c:pt idx="249">
                  <c:v>123.98</c:v>
                </c:pt>
                <c:pt idx="250">
                  <c:v>123.97</c:v>
                </c:pt>
                <c:pt idx="251">
                  <c:v>123.95</c:v>
                </c:pt>
                <c:pt idx="252">
                  <c:v>123.94</c:v>
                </c:pt>
                <c:pt idx="253">
                  <c:v>123.93</c:v>
                </c:pt>
                <c:pt idx="254">
                  <c:v>123.94</c:v>
                </c:pt>
                <c:pt idx="255">
                  <c:v>123.95</c:v>
                </c:pt>
                <c:pt idx="256">
                  <c:v>123.95</c:v>
                </c:pt>
                <c:pt idx="257">
                  <c:v>123.95</c:v>
                </c:pt>
                <c:pt idx="258">
                  <c:v>123.96</c:v>
                </c:pt>
                <c:pt idx="259">
                  <c:v>123.98</c:v>
                </c:pt>
                <c:pt idx="260">
                  <c:v>123.93</c:v>
                </c:pt>
                <c:pt idx="261">
                  <c:v>123.93</c:v>
                </c:pt>
                <c:pt idx="262">
                  <c:v>123.94</c:v>
                </c:pt>
                <c:pt idx="263">
                  <c:v>123.94</c:v>
                </c:pt>
                <c:pt idx="264">
                  <c:v>123.96</c:v>
                </c:pt>
                <c:pt idx="265">
                  <c:v>123.96</c:v>
                </c:pt>
                <c:pt idx="266">
                  <c:v>123.93</c:v>
                </c:pt>
                <c:pt idx="267">
                  <c:v>123.93</c:v>
                </c:pt>
                <c:pt idx="268">
                  <c:v>123.93</c:v>
                </c:pt>
                <c:pt idx="269">
                  <c:v>123.92</c:v>
                </c:pt>
                <c:pt idx="270">
                  <c:v>123.96</c:v>
                </c:pt>
                <c:pt idx="271">
                  <c:v>124</c:v>
                </c:pt>
                <c:pt idx="272">
                  <c:v>123.99</c:v>
                </c:pt>
                <c:pt idx="273">
                  <c:v>123.93</c:v>
                </c:pt>
                <c:pt idx="274">
                  <c:v>123.98</c:v>
                </c:pt>
                <c:pt idx="275">
                  <c:v>123.92</c:v>
                </c:pt>
                <c:pt idx="276">
                  <c:v>123.93</c:v>
                </c:pt>
                <c:pt idx="277">
                  <c:v>123.93</c:v>
                </c:pt>
                <c:pt idx="278">
                  <c:v>123.98</c:v>
                </c:pt>
                <c:pt idx="279">
                  <c:v>123.96</c:v>
                </c:pt>
                <c:pt idx="280">
                  <c:v>123.98</c:v>
                </c:pt>
                <c:pt idx="281">
                  <c:v>123.95</c:v>
                </c:pt>
                <c:pt idx="282">
                  <c:v>123.98</c:v>
                </c:pt>
                <c:pt idx="283">
                  <c:v>123.95</c:v>
                </c:pt>
                <c:pt idx="284">
                  <c:v>123.94</c:v>
                </c:pt>
                <c:pt idx="285">
                  <c:v>123.96</c:v>
                </c:pt>
                <c:pt idx="286">
                  <c:v>123.96</c:v>
                </c:pt>
                <c:pt idx="287">
                  <c:v>123.94</c:v>
                </c:pt>
                <c:pt idx="288">
                  <c:v>123.93</c:v>
                </c:pt>
                <c:pt idx="289">
                  <c:v>123.95</c:v>
                </c:pt>
                <c:pt idx="290">
                  <c:v>124</c:v>
                </c:pt>
                <c:pt idx="291">
                  <c:v>123.92</c:v>
                </c:pt>
                <c:pt idx="292">
                  <c:v>123.92</c:v>
                </c:pt>
                <c:pt idx="293">
                  <c:v>123.94</c:v>
                </c:pt>
                <c:pt idx="294">
                  <c:v>123.93</c:v>
                </c:pt>
                <c:pt idx="295">
                  <c:v>123.95</c:v>
                </c:pt>
                <c:pt idx="296">
                  <c:v>123.92</c:v>
                </c:pt>
                <c:pt idx="297">
                  <c:v>123.96</c:v>
                </c:pt>
                <c:pt idx="298">
                  <c:v>123.96</c:v>
                </c:pt>
                <c:pt idx="299">
                  <c:v>123.98</c:v>
                </c:pt>
                <c:pt idx="300">
                  <c:v>123.92</c:v>
                </c:pt>
                <c:pt idx="301">
                  <c:v>123.97</c:v>
                </c:pt>
                <c:pt idx="302">
                  <c:v>123.96</c:v>
                </c:pt>
                <c:pt idx="303">
                  <c:v>123.93</c:v>
                </c:pt>
                <c:pt idx="304">
                  <c:v>123.97</c:v>
                </c:pt>
                <c:pt idx="305">
                  <c:v>123.98</c:v>
                </c:pt>
                <c:pt idx="306">
                  <c:v>123.99</c:v>
                </c:pt>
                <c:pt idx="307">
                  <c:v>123.96</c:v>
                </c:pt>
                <c:pt idx="308">
                  <c:v>123.99</c:v>
                </c:pt>
                <c:pt idx="309">
                  <c:v>123.94</c:v>
                </c:pt>
                <c:pt idx="310">
                  <c:v>123.94</c:v>
                </c:pt>
                <c:pt idx="311">
                  <c:v>123.95</c:v>
                </c:pt>
                <c:pt idx="312">
                  <c:v>123.99</c:v>
                </c:pt>
                <c:pt idx="313">
                  <c:v>123.97</c:v>
                </c:pt>
                <c:pt idx="314">
                  <c:v>123.93</c:v>
                </c:pt>
                <c:pt idx="315">
                  <c:v>123.96</c:v>
                </c:pt>
                <c:pt idx="316">
                  <c:v>123.97</c:v>
                </c:pt>
                <c:pt idx="317">
                  <c:v>123.92</c:v>
                </c:pt>
                <c:pt idx="318">
                  <c:v>123.98</c:v>
                </c:pt>
                <c:pt idx="319">
                  <c:v>123.97</c:v>
                </c:pt>
                <c:pt idx="320">
                  <c:v>123.98</c:v>
                </c:pt>
                <c:pt idx="321">
                  <c:v>123.97</c:v>
                </c:pt>
                <c:pt idx="322">
                  <c:v>123.97</c:v>
                </c:pt>
                <c:pt idx="323">
                  <c:v>123.98</c:v>
                </c:pt>
                <c:pt idx="324">
                  <c:v>123.99</c:v>
                </c:pt>
                <c:pt idx="325">
                  <c:v>123.99</c:v>
                </c:pt>
                <c:pt idx="326">
                  <c:v>123.97</c:v>
                </c:pt>
                <c:pt idx="327">
                  <c:v>123.97</c:v>
                </c:pt>
                <c:pt idx="328">
                  <c:v>123.97</c:v>
                </c:pt>
                <c:pt idx="329">
                  <c:v>123.98</c:v>
                </c:pt>
                <c:pt idx="330">
                  <c:v>123.97</c:v>
                </c:pt>
                <c:pt idx="331">
                  <c:v>123.99</c:v>
                </c:pt>
                <c:pt idx="332">
                  <c:v>123.97</c:v>
                </c:pt>
                <c:pt idx="333">
                  <c:v>123.94</c:v>
                </c:pt>
                <c:pt idx="334">
                  <c:v>123.97</c:v>
                </c:pt>
                <c:pt idx="335">
                  <c:v>123.99</c:v>
                </c:pt>
                <c:pt idx="336">
                  <c:v>124</c:v>
                </c:pt>
                <c:pt idx="337">
                  <c:v>123.98</c:v>
                </c:pt>
                <c:pt idx="338">
                  <c:v>123.98</c:v>
                </c:pt>
                <c:pt idx="339">
                  <c:v>123.99</c:v>
                </c:pt>
                <c:pt idx="340">
                  <c:v>124</c:v>
                </c:pt>
                <c:pt idx="341">
                  <c:v>124.01</c:v>
                </c:pt>
                <c:pt idx="342">
                  <c:v>123.97</c:v>
                </c:pt>
                <c:pt idx="343">
                  <c:v>123.97</c:v>
                </c:pt>
                <c:pt idx="344">
                  <c:v>123.97</c:v>
                </c:pt>
                <c:pt idx="345">
                  <c:v>124</c:v>
                </c:pt>
                <c:pt idx="346">
                  <c:v>123.97</c:v>
                </c:pt>
                <c:pt idx="347">
                  <c:v>124.02</c:v>
                </c:pt>
                <c:pt idx="348">
                  <c:v>123.98</c:v>
                </c:pt>
                <c:pt idx="349">
                  <c:v>123.96</c:v>
                </c:pt>
                <c:pt idx="350">
                  <c:v>124.03</c:v>
                </c:pt>
                <c:pt idx="351">
                  <c:v>123.98</c:v>
                </c:pt>
                <c:pt idx="352">
                  <c:v>123.95</c:v>
                </c:pt>
                <c:pt idx="353">
                  <c:v>124.02</c:v>
                </c:pt>
                <c:pt idx="354">
                  <c:v>124.02</c:v>
                </c:pt>
                <c:pt idx="355">
                  <c:v>124</c:v>
                </c:pt>
                <c:pt idx="356">
                  <c:v>124</c:v>
                </c:pt>
                <c:pt idx="357">
                  <c:v>124.01</c:v>
                </c:pt>
                <c:pt idx="358">
                  <c:v>123.95</c:v>
                </c:pt>
                <c:pt idx="359">
                  <c:v>123.94</c:v>
                </c:pt>
                <c:pt idx="360">
                  <c:v>123.99</c:v>
                </c:pt>
                <c:pt idx="361">
                  <c:v>123.95</c:v>
                </c:pt>
                <c:pt idx="362">
                  <c:v>123.99</c:v>
                </c:pt>
                <c:pt idx="363">
                  <c:v>123.99</c:v>
                </c:pt>
                <c:pt idx="364">
                  <c:v>124.01</c:v>
                </c:pt>
                <c:pt idx="365">
                  <c:v>123.98</c:v>
                </c:pt>
                <c:pt idx="366">
                  <c:v>124</c:v>
                </c:pt>
                <c:pt idx="367">
                  <c:v>124.02</c:v>
                </c:pt>
                <c:pt idx="368">
                  <c:v>123.97</c:v>
                </c:pt>
                <c:pt idx="369">
                  <c:v>123.97</c:v>
                </c:pt>
                <c:pt idx="370">
                  <c:v>124.01</c:v>
                </c:pt>
                <c:pt idx="371">
                  <c:v>124</c:v>
                </c:pt>
                <c:pt idx="372">
                  <c:v>124.02</c:v>
                </c:pt>
                <c:pt idx="373">
                  <c:v>123.99</c:v>
                </c:pt>
                <c:pt idx="374">
                  <c:v>123.98</c:v>
                </c:pt>
                <c:pt idx="375">
                  <c:v>123.95</c:v>
                </c:pt>
                <c:pt idx="376">
                  <c:v>123.99</c:v>
                </c:pt>
                <c:pt idx="377">
                  <c:v>123.98</c:v>
                </c:pt>
                <c:pt idx="378">
                  <c:v>124.01</c:v>
                </c:pt>
                <c:pt idx="379">
                  <c:v>123.96</c:v>
                </c:pt>
                <c:pt idx="380">
                  <c:v>124</c:v>
                </c:pt>
                <c:pt idx="381">
                  <c:v>123.95</c:v>
                </c:pt>
                <c:pt idx="382">
                  <c:v>124</c:v>
                </c:pt>
                <c:pt idx="383">
                  <c:v>123.99</c:v>
                </c:pt>
                <c:pt idx="384">
                  <c:v>124</c:v>
                </c:pt>
                <c:pt idx="385">
                  <c:v>123.97</c:v>
                </c:pt>
                <c:pt idx="386">
                  <c:v>124.02</c:v>
                </c:pt>
                <c:pt idx="387">
                  <c:v>123.97</c:v>
                </c:pt>
                <c:pt idx="388">
                  <c:v>123.96</c:v>
                </c:pt>
                <c:pt idx="389">
                  <c:v>124</c:v>
                </c:pt>
                <c:pt idx="390">
                  <c:v>124</c:v>
                </c:pt>
                <c:pt idx="391">
                  <c:v>124.03</c:v>
                </c:pt>
                <c:pt idx="392">
                  <c:v>123.99</c:v>
                </c:pt>
                <c:pt idx="393">
                  <c:v>123.99</c:v>
                </c:pt>
                <c:pt idx="394">
                  <c:v>123.97</c:v>
                </c:pt>
                <c:pt idx="395">
                  <c:v>123.99</c:v>
                </c:pt>
                <c:pt idx="396">
                  <c:v>124.02</c:v>
                </c:pt>
                <c:pt idx="397">
                  <c:v>124.01</c:v>
                </c:pt>
                <c:pt idx="398">
                  <c:v>123.96</c:v>
                </c:pt>
                <c:pt idx="399">
                  <c:v>123.97</c:v>
                </c:pt>
                <c:pt idx="400">
                  <c:v>123.99</c:v>
                </c:pt>
                <c:pt idx="401">
                  <c:v>124.03</c:v>
                </c:pt>
                <c:pt idx="402">
                  <c:v>124.01</c:v>
                </c:pt>
                <c:pt idx="403">
                  <c:v>123.97</c:v>
                </c:pt>
                <c:pt idx="404">
                  <c:v>123.97</c:v>
                </c:pt>
                <c:pt idx="405">
                  <c:v>124.04</c:v>
                </c:pt>
                <c:pt idx="406">
                  <c:v>123.97</c:v>
                </c:pt>
                <c:pt idx="407">
                  <c:v>123.96</c:v>
                </c:pt>
                <c:pt idx="408">
                  <c:v>123.98</c:v>
                </c:pt>
                <c:pt idx="409">
                  <c:v>123.96</c:v>
                </c:pt>
                <c:pt idx="410">
                  <c:v>124</c:v>
                </c:pt>
                <c:pt idx="411">
                  <c:v>123.99</c:v>
                </c:pt>
                <c:pt idx="412">
                  <c:v>123.97</c:v>
                </c:pt>
                <c:pt idx="413">
                  <c:v>124.02</c:v>
                </c:pt>
                <c:pt idx="414">
                  <c:v>123.99</c:v>
                </c:pt>
                <c:pt idx="415">
                  <c:v>123.99</c:v>
                </c:pt>
                <c:pt idx="416">
                  <c:v>123.93</c:v>
                </c:pt>
                <c:pt idx="417">
                  <c:v>124</c:v>
                </c:pt>
                <c:pt idx="418">
                  <c:v>124.02</c:v>
                </c:pt>
                <c:pt idx="419">
                  <c:v>123.98</c:v>
                </c:pt>
                <c:pt idx="420">
                  <c:v>124.01</c:v>
                </c:pt>
                <c:pt idx="421">
                  <c:v>124.04</c:v>
                </c:pt>
                <c:pt idx="422">
                  <c:v>124.01</c:v>
                </c:pt>
                <c:pt idx="423">
                  <c:v>123.96</c:v>
                </c:pt>
                <c:pt idx="424">
                  <c:v>123.97</c:v>
                </c:pt>
                <c:pt idx="425">
                  <c:v>124.01</c:v>
                </c:pt>
                <c:pt idx="426">
                  <c:v>124.01</c:v>
                </c:pt>
                <c:pt idx="427">
                  <c:v>124.01</c:v>
                </c:pt>
                <c:pt idx="428">
                  <c:v>123.99</c:v>
                </c:pt>
                <c:pt idx="429">
                  <c:v>123.97</c:v>
                </c:pt>
                <c:pt idx="430">
                  <c:v>124.03</c:v>
                </c:pt>
                <c:pt idx="431">
                  <c:v>124.01</c:v>
                </c:pt>
                <c:pt idx="432">
                  <c:v>123.98</c:v>
                </c:pt>
                <c:pt idx="433">
                  <c:v>123.98</c:v>
                </c:pt>
                <c:pt idx="434">
                  <c:v>124.01</c:v>
                </c:pt>
                <c:pt idx="435">
                  <c:v>123.98</c:v>
                </c:pt>
                <c:pt idx="436">
                  <c:v>124.02</c:v>
                </c:pt>
                <c:pt idx="437">
                  <c:v>123.95</c:v>
                </c:pt>
                <c:pt idx="438">
                  <c:v>124.02</c:v>
                </c:pt>
                <c:pt idx="439">
                  <c:v>124.02</c:v>
                </c:pt>
                <c:pt idx="440">
                  <c:v>124.01</c:v>
                </c:pt>
                <c:pt idx="441">
                  <c:v>124.01</c:v>
                </c:pt>
                <c:pt idx="442">
                  <c:v>124.02</c:v>
                </c:pt>
                <c:pt idx="443">
                  <c:v>124</c:v>
                </c:pt>
                <c:pt idx="444">
                  <c:v>123.98</c:v>
                </c:pt>
                <c:pt idx="445">
                  <c:v>124.06</c:v>
                </c:pt>
                <c:pt idx="446">
                  <c:v>123.98</c:v>
                </c:pt>
                <c:pt idx="447">
                  <c:v>123.98</c:v>
                </c:pt>
                <c:pt idx="448">
                  <c:v>124</c:v>
                </c:pt>
                <c:pt idx="449">
                  <c:v>124.01</c:v>
                </c:pt>
                <c:pt idx="450">
                  <c:v>124.04</c:v>
                </c:pt>
                <c:pt idx="451">
                  <c:v>123.98</c:v>
                </c:pt>
                <c:pt idx="452">
                  <c:v>123.99</c:v>
                </c:pt>
                <c:pt idx="453">
                  <c:v>124</c:v>
                </c:pt>
                <c:pt idx="454">
                  <c:v>123.95</c:v>
                </c:pt>
                <c:pt idx="455">
                  <c:v>123.97</c:v>
                </c:pt>
                <c:pt idx="456">
                  <c:v>124.01</c:v>
                </c:pt>
                <c:pt idx="457">
                  <c:v>124.02</c:v>
                </c:pt>
                <c:pt idx="458">
                  <c:v>124.02</c:v>
                </c:pt>
                <c:pt idx="459">
                  <c:v>124.04</c:v>
                </c:pt>
                <c:pt idx="460">
                  <c:v>123.97</c:v>
                </c:pt>
                <c:pt idx="461">
                  <c:v>123.94</c:v>
                </c:pt>
                <c:pt idx="462">
                  <c:v>124.02</c:v>
                </c:pt>
                <c:pt idx="463">
                  <c:v>124.01</c:v>
                </c:pt>
                <c:pt idx="464">
                  <c:v>124.02</c:v>
                </c:pt>
                <c:pt idx="465">
                  <c:v>124.04</c:v>
                </c:pt>
                <c:pt idx="466">
                  <c:v>123.97</c:v>
                </c:pt>
                <c:pt idx="467">
                  <c:v>124.07</c:v>
                </c:pt>
                <c:pt idx="468">
                  <c:v>124.02</c:v>
                </c:pt>
                <c:pt idx="469">
                  <c:v>123.97</c:v>
                </c:pt>
                <c:pt idx="470">
                  <c:v>123.99</c:v>
                </c:pt>
                <c:pt idx="471">
                  <c:v>123.98</c:v>
                </c:pt>
                <c:pt idx="472">
                  <c:v>124.04</c:v>
                </c:pt>
                <c:pt idx="473">
                  <c:v>123.97</c:v>
                </c:pt>
                <c:pt idx="474">
                  <c:v>123.97</c:v>
                </c:pt>
                <c:pt idx="475">
                  <c:v>124.01</c:v>
                </c:pt>
                <c:pt idx="476">
                  <c:v>124.03</c:v>
                </c:pt>
                <c:pt idx="477">
                  <c:v>124.05</c:v>
                </c:pt>
                <c:pt idx="478">
                  <c:v>124.05</c:v>
                </c:pt>
                <c:pt idx="479">
                  <c:v>123.98</c:v>
                </c:pt>
                <c:pt idx="480">
                  <c:v>124.04</c:v>
                </c:pt>
                <c:pt idx="481">
                  <c:v>124.01</c:v>
                </c:pt>
                <c:pt idx="482">
                  <c:v>124.01</c:v>
                </c:pt>
                <c:pt idx="483">
                  <c:v>124.06</c:v>
                </c:pt>
                <c:pt idx="484">
                  <c:v>124.07</c:v>
                </c:pt>
                <c:pt idx="485">
                  <c:v>124</c:v>
                </c:pt>
                <c:pt idx="486">
                  <c:v>123.99</c:v>
                </c:pt>
                <c:pt idx="487">
                  <c:v>124.04</c:v>
                </c:pt>
                <c:pt idx="488">
                  <c:v>124.04</c:v>
                </c:pt>
                <c:pt idx="489">
                  <c:v>123.96</c:v>
                </c:pt>
                <c:pt idx="490">
                  <c:v>124.02</c:v>
                </c:pt>
                <c:pt idx="491">
                  <c:v>124.05</c:v>
                </c:pt>
                <c:pt idx="492">
                  <c:v>124.01</c:v>
                </c:pt>
                <c:pt idx="493">
                  <c:v>124.03</c:v>
                </c:pt>
                <c:pt idx="494">
                  <c:v>124</c:v>
                </c:pt>
                <c:pt idx="495">
                  <c:v>124</c:v>
                </c:pt>
                <c:pt idx="496">
                  <c:v>124.02</c:v>
                </c:pt>
                <c:pt idx="497">
                  <c:v>124.01</c:v>
                </c:pt>
                <c:pt idx="498">
                  <c:v>124</c:v>
                </c:pt>
                <c:pt idx="499">
                  <c:v>124.07</c:v>
                </c:pt>
              </c:numCache>
            </c:numRef>
          </c:val>
          <c:smooth val="0"/>
        </c:ser>
        <c:ser>
          <c:idx val="1"/>
          <c:order val="1"/>
          <c:tx>
            <c:v>Best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Sheet5!$C$24:$C$1022</c:f>
              <c:numCache>
                <c:formatCode>General</c:formatCode>
                <c:ptCount val="500"/>
                <c:pt idx="0">
                  <c:v>144.47999999999999</c:v>
                </c:pt>
                <c:pt idx="1">
                  <c:v>144.24</c:v>
                </c:pt>
                <c:pt idx="2">
                  <c:v>143.84</c:v>
                </c:pt>
                <c:pt idx="3">
                  <c:v>143.88</c:v>
                </c:pt>
                <c:pt idx="4">
                  <c:v>143.96</c:v>
                </c:pt>
                <c:pt idx="5">
                  <c:v>143.84</c:v>
                </c:pt>
                <c:pt idx="6">
                  <c:v>143.24</c:v>
                </c:pt>
                <c:pt idx="7">
                  <c:v>143.84</c:v>
                </c:pt>
                <c:pt idx="8">
                  <c:v>142.80000000000001</c:v>
                </c:pt>
                <c:pt idx="9">
                  <c:v>143.68</c:v>
                </c:pt>
                <c:pt idx="10">
                  <c:v>143.36000000000001</c:v>
                </c:pt>
                <c:pt idx="11">
                  <c:v>143.36000000000001</c:v>
                </c:pt>
                <c:pt idx="12">
                  <c:v>143</c:v>
                </c:pt>
                <c:pt idx="13">
                  <c:v>143.91999999999999</c:v>
                </c:pt>
                <c:pt idx="14">
                  <c:v>143.32</c:v>
                </c:pt>
                <c:pt idx="15">
                  <c:v>143.12</c:v>
                </c:pt>
                <c:pt idx="16">
                  <c:v>143.36000000000001</c:v>
                </c:pt>
                <c:pt idx="17">
                  <c:v>142.52000000000001</c:v>
                </c:pt>
                <c:pt idx="18">
                  <c:v>142.91999999999999</c:v>
                </c:pt>
                <c:pt idx="19">
                  <c:v>143.08000000000001</c:v>
                </c:pt>
                <c:pt idx="20">
                  <c:v>142.68</c:v>
                </c:pt>
                <c:pt idx="21">
                  <c:v>143.32</c:v>
                </c:pt>
                <c:pt idx="22">
                  <c:v>142.36000000000001</c:v>
                </c:pt>
                <c:pt idx="23">
                  <c:v>142.96</c:v>
                </c:pt>
                <c:pt idx="24">
                  <c:v>142.6</c:v>
                </c:pt>
                <c:pt idx="25">
                  <c:v>143.08000000000001</c:v>
                </c:pt>
                <c:pt idx="26">
                  <c:v>142.36000000000001</c:v>
                </c:pt>
                <c:pt idx="27">
                  <c:v>142.19999999999999</c:v>
                </c:pt>
                <c:pt idx="28">
                  <c:v>142.68</c:v>
                </c:pt>
                <c:pt idx="29">
                  <c:v>143.24</c:v>
                </c:pt>
                <c:pt idx="30">
                  <c:v>142.44</c:v>
                </c:pt>
                <c:pt idx="31">
                  <c:v>142.32</c:v>
                </c:pt>
                <c:pt idx="32">
                  <c:v>142.32</c:v>
                </c:pt>
                <c:pt idx="33">
                  <c:v>142</c:v>
                </c:pt>
                <c:pt idx="34">
                  <c:v>141.84</c:v>
                </c:pt>
                <c:pt idx="35">
                  <c:v>142.04</c:v>
                </c:pt>
                <c:pt idx="36">
                  <c:v>142.08000000000001</c:v>
                </c:pt>
                <c:pt idx="37">
                  <c:v>141.96</c:v>
                </c:pt>
                <c:pt idx="38">
                  <c:v>142.08000000000001</c:v>
                </c:pt>
                <c:pt idx="39">
                  <c:v>141.44</c:v>
                </c:pt>
                <c:pt idx="40">
                  <c:v>141.96</c:v>
                </c:pt>
                <c:pt idx="41">
                  <c:v>141.6</c:v>
                </c:pt>
                <c:pt idx="42">
                  <c:v>142.16</c:v>
                </c:pt>
                <c:pt idx="43">
                  <c:v>141.36000000000001</c:v>
                </c:pt>
                <c:pt idx="44">
                  <c:v>141.68</c:v>
                </c:pt>
                <c:pt idx="45">
                  <c:v>141.76</c:v>
                </c:pt>
                <c:pt idx="46">
                  <c:v>141.52000000000001</c:v>
                </c:pt>
                <c:pt idx="47">
                  <c:v>140.96</c:v>
                </c:pt>
                <c:pt idx="48">
                  <c:v>141.63999999999999</c:v>
                </c:pt>
                <c:pt idx="49">
                  <c:v>141.52000000000001</c:v>
                </c:pt>
                <c:pt idx="50">
                  <c:v>141.72</c:v>
                </c:pt>
                <c:pt idx="51">
                  <c:v>141.28</c:v>
                </c:pt>
                <c:pt idx="52">
                  <c:v>140.91999999999999</c:v>
                </c:pt>
                <c:pt idx="53">
                  <c:v>141.68</c:v>
                </c:pt>
                <c:pt idx="54">
                  <c:v>141.72</c:v>
                </c:pt>
                <c:pt idx="55">
                  <c:v>141.08000000000001</c:v>
                </c:pt>
                <c:pt idx="56">
                  <c:v>140.91999999999999</c:v>
                </c:pt>
                <c:pt idx="57">
                  <c:v>141</c:v>
                </c:pt>
                <c:pt idx="58">
                  <c:v>140.80000000000001</c:v>
                </c:pt>
                <c:pt idx="59">
                  <c:v>141.88</c:v>
                </c:pt>
                <c:pt idx="60">
                  <c:v>141.32</c:v>
                </c:pt>
                <c:pt idx="61">
                  <c:v>140.80000000000001</c:v>
                </c:pt>
                <c:pt idx="62">
                  <c:v>141.04</c:v>
                </c:pt>
                <c:pt idx="63">
                  <c:v>141.4</c:v>
                </c:pt>
                <c:pt idx="64">
                  <c:v>141.36000000000001</c:v>
                </c:pt>
                <c:pt idx="65">
                  <c:v>141.32</c:v>
                </c:pt>
                <c:pt idx="66">
                  <c:v>140.88</c:v>
                </c:pt>
                <c:pt idx="67">
                  <c:v>140.68</c:v>
                </c:pt>
                <c:pt idx="68">
                  <c:v>141.16</c:v>
                </c:pt>
                <c:pt idx="69">
                  <c:v>141.44</c:v>
                </c:pt>
                <c:pt idx="70">
                  <c:v>140.63999999999999</c:v>
                </c:pt>
                <c:pt idx="71">
                  <c:v>141</c:v>
                </c:pt>
                <c:pt idx="72">
                  <c:v>140.88</c:v>
                </c:pt>
                <c:pt idx="73">
                  <c:v>141.24</c:v>
                </c:pt>
                <c:pt idx="74">
                  <c:v>140.72</c:v>
                </c:pt>
                <c:pt idx="75">
                  <c:v>141.12</c:v>
                </c:pt>
                <c:pt idx="76">
                  <c:v>140.68</c:v>
                </c:pt>
                <c:pt idx="77">
                  <c:v>141.28</c:v>
                </c:pt>
                <c:pt idx="78">
                  <c:v>140.72</c:v>
                </c:pt>
                <c:pt idx="79">
                  <c:v>141</c:v>
                </c:pt>
                <c:pt idx="80">
                  <c:v>140.84</c:v>
                </c:pt>
                <c:pt idx="81">
                  <c:v>141.24</c:v>
                </c:pt>
                <c:pt idx="82">
                  <c:v>140.47999999999999</c:v>
                </c:pt>
                <c:pt idx="83">
                  <c:v>141</c:v>
                </c:pt>
                <c:pt idx="84">
                  <c:v>140.68</c:v>
                </c:pt>
                <c:pt idx="85">
                  <c:v>140.91999999999999</c:v>
                </c:pt>
                <c:pt idx="86">
                  <c:v>140.88</c:v>
                </c:pt>
                <c:pt idx="87">
                  <c:v>140.36000000000001</c:v>
                </c:pt>
                <c:pt idx="88">
                  <c:v>140.76</c:v>
                </c:pt>
                <c:pt idx="89">
                  <c:v>141.56</c:v>
                </c:pt>
                <c:pt idx="90">
                  <c:v>140.76</c:v>
                </c:pt>
                <c:pt idx="91">
                  <c:v>141</c:v>
                </c:pt>
                <c:pt idx="92">
                  <c:v>141.28</c:v>
                </c:pt>
                <c:pt idx="93">
                  <c:v>140.68</c:v>
                </c:pt>
                <c:pt idx="94">
                  <c:v>140.76</c:v>
                </c:pt>
                <c:pt idx="95">
                  <c:v>140.56</c:v>
                </c:pt>
                <c:pt idx="96">
                  <c:v>140.91999999999999</c:v>
                </c:pt>
                <c:pt idx="97">
                  <c:v>140.32</c:v>
                </c:pt>
                <c:pt idx="98">
                  <c:v>140.91999999999999</c:v>
                </c:pt>
                <c:pt idx="99">
                  <c:v>140.16</c:v>
                </c:pt>
                <c:pt idx="100">
                  <c:v>140.6</c:v>
                </c:pt>
                <c:pt idx="101">
                  <c:v>140.24</c:v>
                </c:pt>
                <c:pt idx="102">
                  <c:v>140.88</c:v>
                </c:pt>
                <c:pt idx="103">
                  <c:v>140.47999999999999</c:v>
                </c:pt>
                <c:pt idx="104">
                  <c:v>140.76</c:v>
                </c:pt>
                <c:pt idx="105">
                  <c:v>141.04</c:v>
                </c:pt>
                <c:pt idx="106">
                  <c:v>140.6</c:v>
                </c:pt>
                <c:pt idx="107">
                  <c:v>140.24</c:v>
                </c:pt>
                <c:pt idx="108">
                  <c:v>141.12</c:v>
                </c:pt>
                <c:pt idx="109">
                  <c:v>140.80000000000001</c:v>
                </c:pt>
                <c:pt idx="110">
                  <c:v>140.28</c:v>
                </c:pt>
                <c:pt idx="111">
                  <c:v>140.08000000000001</c:v>
                </c:pt>
                <c:pt idx="112">
                  <c:v>140.32</c:v>
                </c:pt>
                <c:pt idx="113">
                  <c:v>140.24</c:v>
                </c:pt>
                <c:pt idx="114">
                  <c:v>140.56</c:v>
                </c:pt>
                <c:pt idx="115">
                  <c:v>140.56</c:v>
                </c:pt>
                <c:pt idx="116">
                  <c:v>140.36000000000001</c:v>
                </c:pt>
                <c:pt idx="117">
                  <c:v>140.44</c:v>
                </c:pt>
                <c:pt idx="118">
                  <c:v>140.72</c:v>
                </c:pt>
                <c:pt idx="119">
                  <c:v>140.36000000000001</c:v>
                </c:pt>
                <c:pt idx="120">
                  <c:v>140.88</c:v>
                </c:pt>
                <c:pt idx="121">
                  <c:v>139.68</c:v>
                </c:pt>
                <c:pt idx="122">
                  <c:v>140</c:v>
                </c:pt>
                <c:pt idx="123">
                  <c:v>140.6</c:v>
                </c:pt>
                <c:pt idx="124">
                  <c:v>140.36000000000001</c:v>
                </c:pt>
                <c:pt idx="125">
                  <c:v>140.56</c:v>
                </c:pt>
                <c:pt idx="126">
                  <c:v>140.56</c:v>
                </c:pt>
                <c:pt idx="127">
                  <c:v>140.04</c:v>
                </c:pt>
                <c:pt idx="128">
                  <c:v>140.32</c:v>
                </c:pt>
                <c:pt idx="129">
                  <c:v>140.47999999999999</c:v>
                </c:pt>
                <c:pt idx="130">
                  <c:v>140.52000000000001</c:v>
                </c:pt>
                <c:pt idx="131">
                  <c:v>140.16</c:v>
                </c:pt>
                <c:pt idx="132">
                  <c:v>140.04</c:v>
                </c:pt>
                <c:pt idx="133">
                  <c:v>140.52000000000001</c:v>
                </c:pt>
                <c:pt idx="134">
                  <c:v>140.04</c:v>
                </c:pt>
                <c:pt idx="135">
                  <c:v>140.08000000000001</c:v>
                </c:pt>
                <c:pt idx="136">
                  <c:v>140.12</c:v>
                </c:pt>
                <c:pt idx="137">
                  <c:v>140.47999999999999</c:v>
                </c:pt>
                <c:pt idx="138">
                  <c:v>140.08000000000001</c:v>
                </c:pt>
                <c:pt idx="139">
                  <c:v>140.16</c:v>
                </c:pt>
                <c:pt idx="140">
                  <c:v>139.88</c:v>
                </c:pt>
                <c:pt idx="141">
                  <c:v>140.56</c:v>
                </c:pt>
                <c:pt idx="142">
                  <c:v>140.28</c:v>
                </c:pt>
                <c:pt idx="143">
                  <c:v>139.91999999999999</c:v>
                </c:pt>
                <c:pt idx="144">
                  <c:v>140.12</c:v>
                </c:pt>
                <c:pt idx="145">
                  <c:v>140.52000000000001</c:v>
                </c:pt>
                <c:pt idx="146">
                  <c:v>140.32</c:v>
                </c:pt>
                <c:pt idx="147">
                  <c:v>140.24</c:v>
                </c:pt>
                <c:pt idx="148">
                  <c:v>140.12</c:v>
                </c:pt>
                <c:pt idx="149">
                  <c:v>140.08000000000001</c:v>
                </c:pt>
                <c:pt idx="150">
                  <c:v>139.80000000000001</c:v>
                </c:pt>
                <c:pt idx="151">
                  <c:v>140.56</c:v>
                </c:pt>
                <c:pt idx="152">
                  <c:v>140.16</c:v>
                </c:pt>
                <c:pt idx="153">
                  <c:v>139.76</c:v>
                </c:pt>
                <c:pt idx="154">
                  <c:v>139.76</c:v>
                </c:pt>
                <c:pt idx="155">
                  <c:v>140</c:v>
                </c:pt>
                <c:pt idx="156">
                  <c:v>140.08000000000001</c:v>
                </c:pt>
                <c:pt idx="157">
                  <c:v>139.88</c:v>
                </c:pt>
                <c:pt idx="158">
                  <c:v>139.91999999999999</c:v>
                </c:pt>
                <c:pt idx="159">
                  <c:v>140.44</c:v>
                </c:pt>
                <c:pt idx="160">
                  <c:v>140.16</c:v>
                </c:pt>
                <c:pt idx="161">
                  <c:v>139.52000000000001</c:v>
                </c:pt>
                <c:pt idx="162">
                  <c:v>139.91999999999999</c:v>
                </c:pt>
                <c:pt idx="163">
                  <c:v>140.44</c:v>
                </c:pt>
                <c:pt idx="164">
                  <c:v>140.36000000000001</c:v>
                </c:pt>
                <c:pt idx="165">
                  <c:v>139.88</c:v>
                </c:pt>
                <c:pt idx="166">
                  <c:v>140</c:v>
                </c:pt>
                <c:pt idx="167">
                  <c:v>139.84</c:v>
                </c:pt>
                <c:pt idx="168">
                  <c:v>140.28</c:v>
                </c:pt>
                <c:pt idx="169">
                  <c:v>139.63999999999999</c:v>
                </c:pt>
                <c:pt idx="170">
                  <c:v>140</c:v>
                </c:pt>
                <c:pt idx="171">
                  <c:v>139.24</c:v>
                </c:pt>
                <c:pt idx="172">
                  <c:v>139.68</c:v>
                </c:pt>
                <c:pt idx="173">
                  <c:v>140.04</c:v>
                </c:pt>
                <c:pt idx="174">
                  <c:v>140.08000000000001</c:v>
                </c:pt>
                <c:pt idx="175">
                  <c:v>140.52000000000001</c:v>
                </c:pt>
                <c:pt idx="176">
                  <c:v>139.88</c:v>
                </c:pt>
                <c:pt idx="177">
                  <c:v>139.56</c:v>
                </c:pt>
                <c:pt idx="178">
                  <c:v>139.44</c:v>
                </c:pt>
                <c:pt idx="179">
                  <c:v>140.08000000000001</c:v>
                </c:pt>
                <c:pt idx="180">
                  <c:v>140.12</c:v>
                </c:pt>
                <c:pt idx="181">
                  <c:v>139.28</c:v>
                </c:pt>
                <c:pt idx="182">
                  <c:v>139.72</c:v>
                </c:pt>
                <c:pt idx="183">
                  <c:v>140</c:v>
                </c:pt>
                <c:pt idx="184">
                  <c:v>139.91999999999999</c:v>
                </c:pt>
                <c:pt idx="185">
                  <c:v>139.80000000000001</c:v>
                </c:pt>
                <c:pt idx="186">
                  <c:v>139.63999999999999</c:v>
                </c:pt>
                <c:pt idx="187">
                  <c:v>139.6</c:v>
                </c:pt>
                <c:pt idx="188">
                  <c:v>140</c:v>
                </c:pt>
                <c:pt idx="189">
                  <c:v>140</c:v>
                </c:pt>
                <c:pt idx="190">
                  <c:v>139.76</c:v>
                </c:pt>
                <c:pt idx="191">
                  <c:v>140.19999999999999</c:v>
                </c:pt>
                <c:pt idx="192">
                  <c:v>139.63999999999999</c:v>
                </c:pt>
                <c:pt idx="193">
                  <c:v>139.84</c:v>
                </c:pt>
                <c:pt idx="194">
                  <c:v>139.91999999999999</c:v>
                </c:pt>
                <c:pt idx="195">
                  <c:v>140.16</c:v>
                </c:pt>
                <c:pt idx="196">
                  <c:v>139.68</c:v>
                </c:pt>
                <c:pt idx="197">
                  <c:v>139.72</c:v>
                </c:pt>
                <c:pt idx="198">
                  <c:v>139.80000000000001</c:v>
                </c:pt>
                <c:pt idx="199">
                  <c:v>139.88</c:v>
                </c:pt>
                <c:pt idx="200">
                  <c:v>139.72</c:v>
                </c:pt>
                <c:pt idx="201">
                  <c:v>139.84</c:v>
                </c:pt>
                <c:pt idx="202">
                  <c:v>139.72</c:v>
                </c:pt>
                <c:pt idx="203">
                  <c:v>139.96</c:v>
                </c:pt>
                <c:pt idx="204">
                  <c:v>140.28</c:v>
                </c:pt>
                <c:pt idx="205">
                  <c:v>139.72</c:v>
                </c:pt>
                <c:pt idx="206">
                  <c:v>139.76</c:v>
                </c:pt>
                <c:pt idx="207">
                  <c:v>139.63999999999999</c:v>
                </c:pt>
                <c:pt idx="208">
                  <c:v>139.96</c:v>
                </c:pt>
                <c:pt idx="209">
                  <c:v>139.72</c:v>
                </c:pt>
                <c:pt idx="210">
                  <c:v>139.56</c:v>
                </c:pt>
                <c:pt idx="211">
                  <c:v>139.32</c:v>
                </c:pt>
                <c:pt idx="212">
                  <c:v>139.6</c:v>
                </c:pt>
                <c:pt idx="213">
                  <c:v>139.68</c:v>
                </c:pt>
                <c:pt idx="214">
                  <c:v>139.80000000000001</c:v>
                </c:pt>
                <c:pt idx="215">
                  <c:v>140.04</c:v>
                </c:pt>
                <c:pt idx="216">
                  <c:v>139.63999999999999</c:v>
                </c:pt>
                <c:pt idx="217">
                  <c:v>139.63999999999999</c:v>
                </c:pt>
                <c:pt idx="218">
                  <c:v>138.88</c:v>
                </c:pt>
                <c:pt idx="219">
                  <c:v>139.32</c:v>
                </c:pt>
                <c:pt idx="220">
                  <c:v>139.6</c:v>
                </c:pt>
                <c:pt idx="221">
                  <c:v>139.80000000000001</c:v>
                </c:pt>
                <c:pt idx="222">
                  <c:v>139.44</c:v>
                </c:pt>
                <c:pt idx="223">
                  <c:v>139.88</c:v>
                </c:pt>
                <c:pt idx="224">
                  <c:v>139.56</c:v>
                </c:pt>
                <c:pt idx="225">
                  <c:v>139.63999999999999</c:v>
                </c:pt>
                <c:pt idx="226">
                  <c:v>138.84</c:v>
                </c:pt>
                <c:pt idx="227">
                  <c:v>139.28</c:v>
                </c:pt>
                <c:pt idx="228">
                  <c:v>139.68</c:v>
                </c:pt>
                <c:pt idx="229">
                  <c:v>139.32</c:v>
                </c:pt>
                <c:pt idx="230">
                  <c:v>139.88</c:v>
                </c:pt>
                <c:pt idx="231">
                  <c:v>139.44</c:v>
                </c:pt>
                <c:pt idx="232">
                  <c:v>139.56</c:v>
                </c:pt>
                <c:pt idx="233">
                  <c:v>139.56</c:v>
                </c:pt>
                <c:pt idx="234">
                  <c:v>139.56</c:v>
                </c:pt>
                <c:pt idx="235">
                  <c:v>139.4</c:v>
                </c:pt>
                <c:pt idx="236">
                  <c:v>139.6</c:v>
                </c:pt>
                <c:pt idx="237">
                  <c:v>139.36000000000001</c:v>
                </c:pt>
                <c:pt idx="238">
                  <c:v>139.32</c:v>
                </c:pt>
                <c:pt idx="239">
                  <c:v>139.72</c:v>
                </c:pt>
                <c:pt idx="240">
                  <c:v>139.68</c:v>
                </c:pt>
                <c:pt idx="241">
                  <c:v>140.16</c:v>
                </c:pt>
                <c:pt idx="242">
                  <c:v>139.84</c:v>
                </c:pt>
                <c:pt idx="243">
                  <c:v>139.04</c:v>
                </c:pt>
                <c:pt idx="244">
                  <c:v>139.68</c:v>
                </c:pt>
                <c:pt idx="245">
                  <c:v>139.88</c:v>
                </c:pt>
                <c:pt idx="246">
                  <c:v>139.88</c:v>
                </c:pt>
                <c:pt idx="247">
                  <c:v>139.88</c:v>
                </c:pt>
                <c:pt idx="248">
                  <c:v>140.04</c:v>
                </c:pt>
                <c:pt idx="249">
                  <c:v>139.96</c:v>
                </c:pt>
                <c:pt idx="250">
                  <c:v>139.63999999999999</c:v>
                </c:pt>
                <c:pt idx="251">
                  <c:v>139.47999999999999</c:v>
                </c:pt>
                <c:pt idx="252">
                  <c:v>139.56</c:v>
                </c:pt>
                <c:pt idx="253">
                  <c:v>139.76</c:v>
                </c:pt>
                <c:pt idx="254">
                  <c:v>139.56</c:v>
                </c:pt>
                <c:pt idx="255">
                  <c:v>140.12</c:v>
                </c:pt>
                <c:pt idx="256">
                  <c:v>139.88</c:v>
                </c:pt>
                <c:pt idx="257">
                  <c:v>139.12</c:v>
                </c:pt>
                <c:pt idx="258">
                  <c:v>139.56</c:v>
                </c:pt>
                <c:pt idx="259">
                  <c:v>139.84</c:v>
                </c:pt>
                <c:pt idx="260">
                  <c:v>140</c:v>
                </c:pt>
                <c:pt idx="261">
                  <c:v>139.47999999999999</c:v>
                </c:pt>
                <c:pt idx="262">
                  <c:v>139.4</c:v>
                </c:pt>
                <c:pt idx="263">
                  <c:v>139.80000000000001</c:v>
                </c:pt>
                <c:pt idx="264">
                  <c:v>139.84</c:v>
                </c:pt>
                <c:pt idx="265">
                  <c:v>139.44</c:v>
                </c:pt>
                <c:pt idx="266">
                  <c:v>139.4</c:v>
                </c:pt>
                <c:pt idx="267">
                  <c:v>139.76</c:v>
                </c:pt>
                <c:pt idx="268">
                  <c:v>139.68</c:v>
                </c:pt>
                <c:pt idx="269">
                  <c:v>139.72</c:v>
                </c:pt>
                <c:pt idx="270">
                  <c:v>140</c:v>
                </c:pt>
                <c:pt idx="271">
                  <c:v>139.6</c:v>
                </c:pt>
                <c:pt idx="272">
                  <c:v>139.72</c:v>
                </c:pt>
                <c:pt idx="273">
                  <c:v>139.76</c:v>
                </c:pt>
                <c:pt idx="274">
                  <c:v>139.72</c:v>
                </c:pt>
                <c:pt idx="275">
                  <c:v>139.91999999999999</c:v>
                </c:pt>
                <c:pt idx="276">
                  <c:v>139.63999999999999</c:v>
                </c:pt>
                <c:pt idx="277">
                  <c:v>139.6</c:v>
                </c:pt>
                <c:pt idx="278">
                  <c:v>139.96</c:v>
                </c:pt>
                <c:pt idx="279">
                  <c:v>140</c:v>
                </c:pt>
                <c:pt idx="280">
                  <c:v>139.84</c:v>
                </c:pt>
                <c:pt idx="281">
                  <c:v>139.52000000000001</c:v>
                </c:pt>
                <c:pt idx="282">
                  <c:v>139.91999999999999</c:v>
                </c:pt>
                <c:pt idx="283">
                  <c:v>139.36000000000001</c:v>
                </c:pt>
                <c:pt idx="284">
                  <c:v>139.84</c:v>
                </c:pt>
                <c:pt idx="285">
                  <c:v>139.72</c:v>
                </c:pt>
                <c:pt idx="286">
                  <c:v>139.84</c:v>
                </c:pt>
                <c:pt idx="287">
                  <c:v>140</c:v>
                </c:pt>
                <c:pt idx="288">
                  <c:v>139.80000000000001</c:v>
                </c:pt>
                <c:pt idx="289">
                  <c:v>139.68</c:v>
                </c:pt>
                <c:pt idx="290">
                  <c:v>139.68</c:v>
                </c:pt>
                <c:pt idx="291">
                  <c:v>139.36000000000001</c:v>
                </c:pt>
                <c:pt idx="292">
                  <c:v>139.44</c:v>
                </c:pt>
                <c:pt idx="293">
                  <c:v>139.68</c:v>
                </c:pt>
                <c:pt idx="294">
                  <c:v>140</c:v>
                </c:pt>
                <c:pt idx="295">
                  <c:v>139.80000000000001</c:v>
                </c:pt>
                <c:pt idx="296">
                  <c:v>139.63999999999999</c:v>
                </c:pt>
                <c:pt idx="297">
                  <c:v>140</c:v>
                </c:pt>
                <c:pt idx="298">
                  <c:v>139.72</c:v>
                </c:pt>
                <c:pt idx="299">
                  <c:v>139.84</c:v>
                </c:pt>
                <c:pt idx="300">
                  <c:v>139.36000000000001</c:v>
                </c:pt>
                <c:pt idx="301">
                  <c:v>139.84</c:v>
                </c:pt>
                <c:pt idx="302">
                  <c:v>139.80000000000001</c:v>
                </c:pt>
                <c:pt idx="303">
                  <c:v>139.88</c:v>
                </c:pt>
                <c:pt idx="304">
                  <c:v>139.56</c:v>
                </c:pt>
                <c:pt idx="305">
                  <c:v>140.16</c:v>
                </c:pt>
                <c:pt idx="306">
                  <c:v>139.80000000000001</c:v>
                </c:pt>
                <c:pt idx="307">
                  <c:v>139.24</c:v>
                </c:pt>
                <c:pt idx="308">
                  <c:v>139.12</c:v>
                </c:pt>
                <c:pt idx="309">
                  <c:v>139.6</c:v>
                </c:pt>
                <c:pt idx="310">
                  <c:v>139.88</c:v>
                </c:pt>
                <c:pt idx="311">
                  <c:v>139.36000000000001</c:v>
                </c:pt>
                <c:pt idx="312">
                  <c:v>139.76</c:v>
                </c:pt>
                <c:pt idx="313">
                  <c:v>139.4</c:v>
                </c:pt>
                <c:pt idx="314">
                  <c:v>139.68</c:v>
                </c:pt>
                <c:pt idx="315">
                  <c:v>139.68</c:v>
                </c:pt>
                <c:pt idx="316">
                  <c:v>139.44</c:v>
                </c:pt>
                <c:pt idx="317">
                  <c:v>139.68</c:v>
                </c:pt>
                <c:pt idx="318">
                  <c:v>139.63999999999999</c:v>
                </c:pt>
                <c:pt idx="319">
                  <c:v>139.52000000000001</c:v>
                </c:pt>
                <c:pt idx="320">
                  <c:v>139.44</c:v>
                </c:pt>
                <c:pt idx="321">
                  <c:v>139.44</c:v>
                </c:pt>
                <c:pt idx="322">
                  <c:v>139.4</c:v>
                </c:pt>
                <c:pt idx="323">
                  <c:v>139.6</c:v>
                </c:pt>
                <c:pt idx="324">
                  <c:v>139.52000000000001</c:v>
                </c:pt>
                <c:pt idx="325">
                  <c:v>139.16</c:v>
                </c:pt>
                <c:pt idx="326">
                  <c:v>139.63999999999999</c:v>
                </c:pt>
                <c:pt idx="327">
                  <c:v>139.4</c:v>
                </c:pt>
                <c:pt idx="328">
                  <c:v>139.28</c:v>
                </c:pt>
                <c:pt idx="329">
                  <c:v>140.08000000000001</c:v>
                </c:pt>
                <c:pt idx="330">
                  <c:v>139.68</c:v>
                </c:pt>
                <c:pt idx="331">
                  <c:v>139.68</c:v>
                </c:pt>
                <c:pt idx="332">
                  <c:v>139.04</c:v>
                </c:pt>
                <c:pt idx="333">
                  <c:v>139.88</c:v>
                </c:pt>
                <c:pt idx="334">
                  <c:v>139.4</c:v>
                </c:pt>
                <c:pt idx="335">
                  <c:v>140.04</c:v>
                </c:pt>
                <c:pt idx="336">
                  <c:v>139.68</c:v>
                </c:pt>
                <c:pt idx="337">
                  <c:v>139.72</c:v>
                </c:pt>
                <c:pt idx="338">
                  <c:v>139.16</c:v>
                </c:pt>
                <c:pt idx="339">
                  <c:v>139.44</c:v>
                </c:pt>
                <c:pt idx="340">
                  <c:v>140.04</c:v>
                </c:pt>
                <c:pt idx="341">
                  <c:v>139.28</c:v>
                </c:pt>
                <c:pt idx="342">
                  <c:v>139.24</c:v>
                </c:pt>
                <c:pt idx="343">
                  <c:v>139.19999999999999</c:v>
                </c:pt>
                <c:pt idx="344">
                  <c:v>139.80000000000001</c:v>
                </c:pt>
                <c:pt idx="345">
                  <c:v>139.47999999999999</c:v>
                </c:pt>
                <c:pt idx="346">
                  <c:v>139.32</c:v>
                </c:pt>
                <c:pt idx="347">
                  <c:v>139.63999999999999</c:v>
                </c:pt>
                <c:pt idx="348">
                  <c:v>140.04</c:v>
                </c:pt>
                <c:pt idx="349">
                  <c:v>139.47999999999999</c:v>
                </c:pt>
                <c:pt idx="350">
                  <c:v>139.68</c:v>
                </c:pt>
                <c:pt idx="351">
                  <c:v>139.24</c:v>
                </c:pt>
                <c:pt idx="352">
                  <c:v>139.76</c:v>
                </c:pt>
                <c:pt idx="353">
                  <c:v>139.72</c:v>
                </c:pt>
                <c:pt idx="354">
                  <c:v>139.32</c:v>
                </c:pt>
                <c:pt idx="355">
                  <c:v>139.44</c:v>
                </c:pt>
                <c:pt idx="356">
                  <c:v>139.44</c:v>
                </c:pt>
                <c:pt idx="357">
                  <c:v>140.04</c:v>
                </c:pt>
                <c:pt idx="358">
                  <c:v>139.80000000000001</c:v>
                </c:pt>
                <c:pt idx="359">
                  <c:v>139.91999999999999</c:v>
                </c:pt>
                <c:pt idx="360">
                  <c:v>139.63999999999999</c:v>
                </c:pt>
                <c:pt idx="361">
                  <c:v>139.6</c:v>
                </c:pt>
                <c:pt idx="362">
                  <c:v>139.47999999999999</c:v>
                </c:pt>
                <c:pt idx="363">
                  <c:v>139.52000000000001</c:v>
                </c:pt>
                <c:pt idx="364">
                  <c:v>140.08000000000001</c:v>
                </c:pt>
                <c:pt idx="365">
                  <c:v>139.52000000000001</c:v>
                </c:pt>
                <c:pt idx="366">
                  <c:v>140.19999999999999</c:v>
                </c:pt>
                <c:pt idx="367">
                  <c:v>139.36000000000001</c:v>
                </c:pt>
                <c:pt idx="368">
                  <c:v>139.52000000000001</c:v>
                </c:pt>
                <c:pt idx="369">
                  <c:v>139.32</c:v>
                </c:pt>
                <c:pt idx="370">
                  <c:v>139.47999999999999</c:v>
                </c:pt>
                <c:pt idx="371">
                  <c:v>139.36000000000001</c:v>
                </c:pt>
                <c:pt idx="372">
                  <c:v>139.52000000000001</c:v>
                </c:pt>
                <c:pt idx="373">
                  <c:v>139.80000000000001</c:v>
                </c:pt>
                <c:pt idx="374">
                  <c:v>139.6</c:v>
                </c:pt>
                <c:pt idx="375">
                  <c:v>139.84</c:v>
                </c:pt>
                <c:pt idx="376">
                  <c:v>139.16</c:v>
                </c:pt>
                <c:pt idx="377">
                  <c:v>139.24</c:v>
                </c:pt>
                <c:pt idx="378">
                  <c:v>139.68</c:v>
                </c:pt>
                <c:pt idx="379">
                  <c:v>139.4</c:v>
                </c:pt>
                <c:pt idx="380">
                  <c:v>139.19999999999999</c:v>
                </c:pt>
                <c:pt idx="381">
                  <c:v>139.36000000000001</c:v>
                </c:pt>
                <c:pt idx="382">
                  <c:v>139.96</c:v>
                </c:pt>
                <c:pt idx="383">
                  <c:v>140</c:v>
                </c:pt>
                <c:pt idx="384">
                  <c:v>139.6</c:v>
                </c:pt>
                <c:pt idx="385">
                  <c:v>139.76</c:v>
                </c:pt>
                <c:pt idx="386">
                  <c:v>139.91999999999999</c:v>
                </c:pt>
                <c:pt idx="387">
                  <c:v>139.72</c:v>
                </c:pt>
                <c:pt idx="388">
                  <c:v>139.24</c:v>
                </c:pt>
                <c:pt idx="389">
                  <c:v>139.56</c:v>
                </c:pt>
                <c:pt idx="390">
                  <c:v>139.68</c:v>
                </c:pt>
                <c:pt idx="391">
                  <c:v>139.68</c:v>
                </c:pt>
                <c:pt idx="392">
                  <c:v>139.80000000000001</c:v>
                </c:pt>
                <c:pt idx="393">
                  <c:v>139.04</c:v>
                </c:pt>
                <c:pt idx="394">
                  <c:v>139.08000000000001</c:v>
                </c:pt>
                <c:pt idx="395">
                  <c:v>140.12</c:v>
                </c:pt>
                <c:pt idx="396">
                  <c:v>139.63999999999999</c:v>
                </c:pt>
                <c:pt idx="397">
                  <c:v>139.68</c:v>
                </c:pt>
                <c:pt idx="398">
                  <c:v>139.80000000000001</c:v>
                </c:pt>
                <c:pt idx="399">
                  <c:v>139.68</c:v>
                </c:pt>
                <c:pt idx="400">
                  <c:v>139.44</c:v>
                </c:pt>
                <c:pt idx="401">
                  <c:v>140.04</c:v>
                </c:pt>
                <c:pt idx="402">
                  <c:v>139.63999999999999</c:v>
                </c:pt>
                <c:pt idx="403">
                  <c:v>139</c:v>
                </c:pt>
                <c:pt idx="404">
                  <c:v>139.63999999999999</c:v>
                </c:pt>
                <c:pt idx="405">
                  <c:v>139.72</c:v>
                </c:pt>
                <c:pt idx="406">
                  <c:v>139.32</c:v>
                </c:pt>
                <c:pt idx="407">
                  <c:v>139.56</c:v>
                </c:pt>
                <c:pt idx="408">
                  <c:v>139.72</c:v>
                </c:pt>
                <c:pt idx="409">
                  <c:v>139.19999999999999</c:v>
                </c:pt>
                <c:pt idx="410">
                  <c:v>140.19999999999999</c:v>
                </c:pt>
                <c:pt idx="411">
                  <c:v>139.76</c:v>
                </c:pt>
                <c:pt idx="412">
                  <c:v>139.44</c:v>
                </c:pt>
                <c:pt idx="413">
                  <c:v>139.96</c:v>
                </c:pt>
                <c:pt idx="414">
                  <c:v>139.32</c:v>
                </c:pt>
                <c:pt idx="415">
                  <c:v>139.28</c:v>
                </c:pt>
                <c:pt idx="416">
                  <c:v>139.63999999999999</c:v>
                </c:pt>
                <c:pt idx="417">
                  <c:v>139.88</c:v>
                </c:pt>
                <c:pt idx="418">
                  <c:v>140</c:v>
                </c:pt>
                <c:pt idx="419">
                  <c:v>139.91999999999999</c:v>
                </c:pt>
                <c:pt idx="420">
                  <c:v>139.24</c:v>
                </c:pt>
                <c:pt idx="421">
                  <c:v>139.4</c:v>
                </c:pt>
                <c:pt idx="422">
                  <c:v>139.68</c:v>
                </c:pt>
                <c:pt idx="423">
                  <c:v>139.72</c:v>
                </c:pt>
                <c:pt idx="424">
                  <c:v>139.56</c:v>
                </c:pt>
                <c:pt idx="425">
                  <c:v>139.88</c:v>
                </c:pt>
                <c:pt idx="426">
                  <c:v>139.68</c:v>
                </c:pt>
                <c:pt idx="427">
                  <c:v>139.28</c:v>
                </c:pt>
                <c:pt idx="428">
                  <c:v>139.47999999999999</c:v>
                </c:pt>
                <c:pt idx="429">
                  <c:v>139.19999999999999</c:v>
                </c:pt>
                <c:pt idx="430">
                  <c:v>139.19999999999999</c:v>
                </c:pt>
                <c:pt idx="431">
                  <c:v>140.04</c:v>
                </c:pt>
                <c:pt idx="432">
                  <c:v>139.76</c:v>
                </c:pt>
                <c:pt idx="433">
                  <c:v>139.52000000000001</c:v>
                </c:pt>
                <c:pt idx="434">
                  <c:v>139.44</c:v>
                </c:pt>
                <c:pt idx="435">
                  <c:v>139.84</c:v>
                </c:pt>
                <c:pt idx="436">
                  <c:v>139.47999999999999</c:v>
                </c:pt>
                <c:pt idx="437">
                  <c:v>139.12</c:v>
                </c:pt>
                <c:pt idx="438">
                  <c:v>139.6</c:v>
                </c:pt>
                <c:pt idx="439">
                  <c:v>139.28</c:v>
                </c:pt>
                <c:pt idx="440">
                  <c:v>139.4</c:v>
                </c:pt>
                <c:pt idx="441">
                  <c:v>139.28</c:v>
                </c:pt>
                <c:pt idx="442">
                  <c:v>139.36000000000001</c:v>
                </c:pt>
                <c:pt idx="443">
                  <c:v>139.47999999999999</c:v>
                </c:pt>
                <c:pt idx="444">
                  <c:v>138.96</c:v>
                </c:pt>
                <c:pt idx="445">
                  <c:v>140</c:v>
                </c:pt>
                <c:pt idx="446">
                  <c:v>139.16</c:v>
                </c:pt>
                <c:pt idx="447">
                  <c:v>140.36000000000001</c:v>
                </c:pt>
                <c:pt idx="448">
                  <c:v>139.68</c:v>
                </c:pt>
                <c:pt idx="449">
                  <c:v>139.56</c:v>
                </c:pt>
                <c:pt idx="450">
                  <c:v>139.68</c:v>
                </c:pt>
                <c:pt idx="451">
                  <c:v>139.24</c:v>
                </c:pt>
                <c:pt idx="452">
                  <c:v>139.32</c:v>
                </c:pt>
                <c:pt idx="453">
                  <c:v>139.4</c:v>
                </c:pt>
                <c:pt idx="454">
                  <c:v>139.68</c:v>
                </c:pt>
                <c:pt idx="455">
                  <c:v>139.32</c:v>
                </c:pt>
                <c:pt idx="456">
                  <c:v>139.52000000000001</c:v>
                </c:pt>
                <c:pt idx="457">
                  <c:v>139.72</c:v>
                </c:pt>
                <c:pt idx="458">
                  <c:v>139.84</c:v>
                </c:pt>
                <c:pt idx="459">
                  <c:v>139.76</c:v>
                </c:pt>
                <c:pt idx="460">
                  <c:v>139.24</c:v>
                </c:pt>
                <c:pt idx="461">
                  <c:v>139.12</c:v>
                </c:pt>
                <c:pt idx="462">
                  <c:v>139.84</c:v>
                </c:pt>
                <c:pt idx="463">
                  <c:v>139.28</c:v>
                </c:pt>
                <c:pt idx="464">
                  <c:v>139.96</c:v>
                </c:pt>
                <c:pt idx="465">
                  <c:v>139.68</c:v>
                </c:pt>
                <c:pt idx="466">
                  <c:v>139.4</c:v>
                </c:pt>
                <c:pt idx="467">
                  <c:v>139.47999999999999</c:v>
                </c:pt>
                <c:pt idx="468">
                  <c:v>138.80000000000001</c:v>
                </c:pt>
                <c:pt idx="469">
                  <c:v>139.56</c:v>
                </c:pt>
                <c:pt idx="470">
                  <c:v>139.72</c:v>
                </c:pt>
                <c:pt idx="471">
                  <c:v>139.19999999999999</c:v>
                </c:pt>
                <c:pt idx="472">
                  <c:v>139.68</c:v>
                </c:pt>
                <c:pt idx="473">
                  <c:v>139.52000000000001</c:v>
                </c:pt>
                <c:pt idx="474">
                  <c:v>139</c:v>
                </c:pt>
                <c:pt idx="475">
                  <c:v>139.28</c:v>
                </c:pt>
                <c:pt idx="476">
                  <c:v>139.63999999999999</c:v>
                </c:pt>
                <c:pt idx="477">
                  <c:v>139.4</c:v>
                </c:pt>
                <c:pt idx="478">
                  <c:v>139.84</c:v>
                </c:pt>
                <c:pt idx="479">
                  <c:v>139.6</c:v>
                </c:pt>
                <c:pt idx="480">
                  <c:v>140.16</c:v>
                </c:pt>
                <c:pt idx="481">
                  <c:v>139.6</c:v>
                </c:pt>
                <c:pt idx="482">
                  <c:v>139.32</c:v>
                </c:pt>
                <c:pt idx="483">
                  <c:v>139.24</c:v>
                </c:pt>
                <c:pt idx="484">
                  <c:v>139.56</c:v>
                </c:pt>
                <c:pt idx="485">
                  <c:v>139.04</c:v>
                </c:pt>
                <c:pt idx="486">
                  <c:v>139.52000000000001</c:v>
                </c:pt>
                <c:pt idx="487">
                  <c:v>139.72</c:v>
                </c:pt>
                <c:pt idx="488">
                  <c:v>138.91999999999999</c:v>
                </c:pt>
                <c:pt idx="489">
                  <c:v>139.4</c:v>
                </c:pt>
                <c:pt idx="490">
                  <c:v>139.63999999999999</c:v>
                </c:pt>
                <c:pt idx="491">
                  <c:v>139.4</c:v>
                </c:pt>
                <c:pt idx="492">
                  <c:v>139.6</c:v>
                </c:pt>
                <c:pt idx="493">
                  <c:v>139.47999999999999</c:v>
                </c:pt>
                <c:pt idx="494">
                  <c:v>139.28</c:v>
                </c:pt>
                <c:pt idx="495">
                  <c:v>139.52000000000001</c:v>
                </c:pt>
                <c:pt idx="496">
                  <c:v>139.32</c:v>
                </c:pt>
                <c:pt idx="497">
                  <c:v>139.52000000000001</c:v>
                </c:pt>
                <c:pt idx="498">
                  <c:v>139.6</c:v>
                </c:pt>
                <c:pt idx="499">
                  <c:v>139.44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4417472"/>
        <c:axId val="1564423456"/>
      </c:lineChart>
      <c:catAx>
        <c:axId val="156441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423456"/>
        <c:crosses val="autoZero"/>
        <c:auto val="1"/>
        <c:lblAlgn val="ctr"/>
        <c:lblOffset val="100"/>
        <c:noMultiLvlLbl val="0"/>
      </c:catAx>
      <c:valAx>
        <c:axId val="15644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4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44822</xdr:colOff>
      <xdr:row>1</xdr:row>
      <xdr:rowOff>0</xdr:rowOff>
    </xdr:from>
    <xdr:to>
      <xdr:col>13</xdr:col>
      <xdr:colOff>286869</xdr:colOff>
      <xdr:row>15</xdr:row>
      <xdr:rowOff>66115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</xdr:row>
      <xdr:rowOff>134469</xdr:rowOff>
    </xdr:from>
    <xdr:to>
      <xdr:col>13</xdr:col>
      <xdr:colOff>361949</xdr:colOff>
      <xdr:row>41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44822</xdr:colOff>
      <xdr:row>0</xdr:row>
      <xdr:rowOff>0</xdr:rowOff>
    </xdr:from>
    <xdr:to>
      <xdr:col>13</xdr:col>
      <xdr:colOff>286869</xdr:colOff>
      <xdr:row>14</xdr:row>
      <xdr:rowOff>66115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14</xdr:row>
      <xdr:rowOff>134469</xdr:rowOff>
    </xdr:from>
    <xdr:to>
      <xdr:col>13</xdr:col>
      <xdr:colOff>361949</xdr:colOff>
      <xdr:row>39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44822</xdr:colOff>
      <xdr:row>0</xdr:row>
      <xdr:rowOff>0</xdr:rowOff>
    </xdr:from>
    <xdr:to>
      <xdr:col>13</xdr:col>
      <xdr:colOff>286869</xdr:colOff>
      <xdr:row>14</xdr:row>
      <xdr:rowOff>66115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14</xdr:row>
      <xdr:rowOff>134469</xdr:rowOff>
    </xdr:from>
    <xdr:to>
      <xdr:col>13</xdr:col>
      <xdr:colOff>361949</xdr:colOff>
      <xdr:row>39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44822</xdr:colOff>
      <xdr:row>0</xdr:row>
      <xdr:rowOff>0</xdr:rowOff>
    </xdr:from>
    <xdr:to>
      <xdr:col>13</xdr:col>
      <xdr:colOff>286869</xdr:colOff>
      <xdr:row>14</xdr:row>
      <xdr:rowOff>66115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14</xdr:row>
      <xdr:rowOff>134469</xdr:rowOff>
    </xdr:from>
    <xdr:to>
      <xdr:col>13</xdr:col>
      <xdr:colOff>361949</xdr:colOff>
      <xdr:row>39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44822</xdr:colOff>
      <xdr:row>0</xdr:row>
      <xdr:rowOff>0</xdr:rowOff>
    </xdr:from>
    <xdr:to>
      <xdr:col>13</xdr:col>
      <xdr:colOff>286869</xdr:colOff>
      <xdr:row>14</xdr:row>
      <xdr:rowOff>66115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14</xdr:row>
      <xdr:rowOff>134469</xdr:rowOff>
    </xdr:from>
    <xdr:to>
      <xdr:col>13</xdr:col>
      <xdr:colOff>361949</xdr:colOff>
      <xdr:row>39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teratedPrisonersDilemma_summary1 - Copy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teratedPrisonersDilemma_summary2 - Copy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teratedPrisonersDilemma_summary3 - Copy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teratedPrisonersDilemma_summary4 - Copy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IteratedPrisonersDilemma_summary5 - Copy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025"/>
  <sheetViews>
    <sheetView workbookViewId="0">
      <selection activeCell="A23" sqref="A23"/>
    </sheetView>
  </sheetViews>
  <sheetFormatPr defaultRowHeight="15" x14ac:dyDescent="0.25"/>
  <cols>
    <col min="1" max="1" width="11.85546875" bestFit="1" customWidth="1"/>
    <col min="2" max="2" width="23.42578125" bestFit="1" customWidth="1"/>
    <col min="3" max="3" width="13.140625" bestFit="1" customWidth="1"/>
    <col min="4" max="4" width="24.85546875" bestFit="1" customWidth="1"/>
    <col min="5" max="5" width="12" bestFit="1" customWidth="1"/>
    <col min="6" max="6" width="13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</row>
    <row r="2" spans="1:15" x14ac:dyDescent="0.25">
      <c r="A2" t="s">
        <v>4</v>
      </c>
      <c r="B2" t="s">
        <v>5</v>
      </c>
      <c r="C2" t="s">
        <v>2</v>
      </c>
      <c r="D2" t="s">
        <v>6</v>
      </c>
      <c r="O2" t="s">
        <v>45</v>
      </c>
    </row>
    <row r="3" spans="1:15" x14ac:dyDescent="0.25">
      <c r="A3" t="s">
        <v>7</v>
      </c>
      <c r="B3" t="s">
        <v>8</v>
      </c>
      <c r="C3" t="s">
        <v>9</v>
      </c>
      <c r="D3" t="s">
        <v>10</v>
      </c>
      <c r="E3" t="s">
        <v>2</v>
      </c>
      <c r="F3" t="s">
        <v>11</v>
      </c>
    </row>
    <row r="4" spans="1:15" x14ac:dyDescent="0.25">
      <c r="A4" t="s">
        <v>12</v>
      </c>
      <c r="B4" t="s">
        <v>13</v>
      </c>
      <c r="C4" t="s">
        <v>14</v>
      </c>
      <c r="D4" t="s">
        <v>2</v>
      </c>
      <c r="E4">
        <v>50</v>
      </c>
    </row>
    <row r="5" spans="1:15" x14ac:dyDescent="0.25">
      <c r="A5" t="s">
        <v>15</v>
      </c>
      <c r="B5" t="s">
        <v>16</v>
      </c>
      <c r="C5" t="s">
        <v>17</v>
      </c>
      <c r="D5" t="s">
        <v>2</v>
      </c>
      <c r="E5">
        <v>500</v>
      </c>
    </row>
    <row r="6" spans="1:15" x14ac:dyDescent="0.25">
      <c r="A6" t="s">
        <v>18</v>
      </c>
      <c r="B6" t="s">
        <v>19</v>
      </c>
      <c r="C6" t="s">
        <v>2</v>
      </c>
      <c r="D6">
        <v>500</v>
      </c>
    </row>
    <row r="7" spans="1:15" x14ac:dyDescent="0.25">
      <c r="A7" t="s">
        <v>20</v>
      </c>
      <c r="B7" t="s">
        <v>21</v>
      </c>
      <c r="C7" t="s">
        <v>2</v>
      </c>
      <c r="D7">
        <v>2</v>
      </c>
    </row>
    <row r="8" spans="1:15" x14ac:dyDescent="0.25">
      <c r="A8" t="s">
        <v>22</v>
      </c>
      <c r="B8" t="s">
        <v>23</v>
      </c>
      <c r="C8" t="s">
        <v>5</v>
      </c>
      <c r="D8" t="s">
        <v>2</v>
      </c>
      <c r="E8">
        <v>0</v>
      </c>
    </row>
    <row r="9" spans="1:15" x14ac:dyDescent="0.25">
      <c r="A9" t="s">
        <v>24</v>
      </c>
      <c r="B9" t="s">
        <v>25</v>
      </c>
      <c r="C9" t="s">
        <v>26</v>
      </c>
      <c r="D9" t="s">
        <v>22</v>
      </c>
      <c r="E9" t="s">
        <v>2</v>
      </c>
      <c r="F9" t="s">
        <v>27</v>
      </c>
    </row>
    <row r="10" spans="1:15" x14ac:dyDescent="0.25">
      <c r="A10" t="s">
        <v>28</v>
      </c>
      <c r="B10" t="s">
        <v>5</v>
      </c>
      <c r="C10" t="s">
        <v>2</v>
      </c>
      <c r="D10">
        <v>5</v>
      </c>
    </row>
    <row r="11" spans="1:15" x14ac:dyDescent="0.25">
      <c r="A11" t="s">
        <v>28</v>
      </c>
      <c r="B11" t="s">
        <v>29</v>
      </c>
      <c r="C11" t="s">
        <v>2</v>
      </c>
      <c r="D11">
        <v>1</v>
      </c>
    </row>
    <row r="12" spans="1:15" x14ac:dyDescent="0.25">
      <c r="A12" t="s">
        <v>30</v>
      </c>
      <c r="B12" t="s">
        <v>5</v>
      </c>
      <c r="C12" t="s">
        <v>2</v>
      </c>
      <c r="D12">
        <v>1</v>
      </c>
    </row>
    <row r="13" spans="1:15" x14ac:dyDescent="0.25">
      <c r="A13" t="s">
        <v>30</v>
      </c>
      <c r="B13" t="s">
        <v>29</v>
      </c>
      <c r="C13" t="s">
        <v>2</v>
      </c>
      <c r="D13">
        <v>0.01</v>
      </c>
    </row>
    <row r="14" spans="1:15" x14ac:dyDescent="0.25">
      <c r="A14" t="s">
        <v>31</v>
      </c>
      <c r="B14" t="s">
        <v>12</v>
      </c>
      <c r="C14" t="s">
        <v>32</v>
      </c>
      <c r="D14" t="s">
        <v>2</v>
      </c>
      <c r="E14">
        <v>75982</v>
      </c>
    </row>
    <row r="15" spans="1:15" x14ac:dyDescent="0.25">
      <c r="A15" t="s">
        <v>12</v>
      </c>
      <c r="B15" t="s">
        <v>13</v>
      </c>
      <c r="C15" t="s">
        <v>33</v>
      </c>
      <c r="D15" t="s">
        <v>2</v>
      </c>
      <c r="E15">
        <v>2</v>
      </c>
    </row>
    <row r="16" spans="1:15" x14ac:dyDescent="0.25">
      <c r="A16" t="s">
        <v>19</v>
      </c>
      <c r="B16" t="s">
        <v>13</v>
      </c>
      <c r="C16" t="s">
        <v>34</v>
      </c>
      <c r="D16" t="s">
        <v>2</v>
      </c>
      <c r="E16">
        <v>1</v>
      </c>
    </row>
    <row r="17" spans="1:5" hidden="1" x14ac:dyDescent="0.25"/>
    <row r="18" spans="1:5" hidden="1" x14ac:dyDescent="0.25"/>
    <row r="19" spans="1:5" x14ac:dyDescent="0.25">
      <c r="A19" t="s">
        <v>36</v>
      </c>
      <c r="B19" t="s">
        <v>37</v>
      </c>
      <c r="C19" t="s">
        <v>35</v>
      </c>
    </row>
    <row r="20" spans="1:5" x14ac:dyDescent="0.25">
      <c r="B20">
        <v>0</v>
      </c>
      <c r="C20">
        <v>0</v>
      </c>
      <c r="D20">
        <v>245</v>
      </c>
    </row>
    <row r="21" spans="1:5" hidden="1" x14ac:dyDescent="0.25"/>
    <row r="22" spans="1:5" x14ac:dyDescent="0.25">
      <c r="B22">
        <v>0.99673225436768098</v>
      </c>
      <c r="C22">
        <v>6.6941659987779706E-2</v>
      </c>
    </row>
    <row r="23" spans="1:5" x14ac:dyDescent="0.25">
      <c r="A23" t="s">
        <v>38</v>
      </c>
      <c r="B23" t="s">
        <v>39</v>
      </c>
      <c r="C23" t="s">
        <v>40</v>
      </c>
      <c r="D23" t="s">
        <v>41</v>
      </c>
    </row>
    <row r="24" spans="1:5" x14ac:dyDescent="0.25">
      <c r="A24">
        <v>0</v>
      </c>
      <c r="B24">
        <v>202.06</v>
      </c>
      <c r="C24">
        <v>234.08</v>
      </c>
      <c r="D24">
        <v>0.53613177713115601</v>
      </c>
      <c r="E24">
        <v>0.37254733952657099</v>
      </c>
    </row>
    <row r="25" spans="1:5" hidden="1" x14ac:dyDescent="0.25"/>
    <row r="26" spans="1:5" x14ac:dyDescent="0.25">
      <c r="A26">
        <v>1</v>
      </c>
      <c r="B26">
        <v>203.54</v>
      </c>
      <c r="C26">
        <v>234.04</v>
      </c>
      <c r="D26">
        <v>0.65326347847176602</v>
      </c>
      <c r="E26">
        <v>0.28741571273307098</v>
      </c>
    </row>
    <row r="27" spans="1:5" hidden="1" x14ac:dyDescent="0.25"/>
    <row r="28" spans="1:5" x14ac:dyDescent="0.25">
      <c r="A28">
        <v>2</v>
      </c>
      <c r="B28">
        <v>205.24</v>
      </c>
      <c r="C28">
        <v>234.44</v>
      </c>
      <c r="D28">
        <v>0.60922077713692602</v>
      </c>
      <c r="E28">
        <v>0.34018280283839802</v>
      </c>
    </row>
    <row r="29" spans="1:5" hidden="1" x14ac:dyDescent="0.25"/>
    <row r="30" spans="1:5" x14ac:dyDescent="0.25">
      <c r="A30">
        <v>3</v>
      </c>
      <c r="B30">
        <v>206.87</v>
      </c>
      <c r="C30">
        <v>234.12</v>
      </c>
      <c r="D30">
        <v>0.722827232832987</v>
      </c>
      <c r="E30">
        <v>0.220340589524397</v>
      </c>
    </row>
    <row r="31" spans="1:5" hidden="1" x14ac:dyDescent="0.25"/>
    <row r="32" spans="1:5" x14ac:dyDescent="0.25">
      <c r="A32">
        <v>4</v>
      </c>
      <c r="B32">
        <v>208.53</v>
      </c>
      <c r="C32">
        <v>233.72</v>
      </c>
      <c r="D32">
        <v>0.75123254324715505</v>
      </c>
      <c r="E32">
        <v>0.20767519693266001</v>
      </c>
    </row>
    <row r="33" spans="1:5" hidden="1" x14ac:dyDescent="0.25"/>
    <row r="34" spans="1:5" x14ac:dyDescent="0.25">
      <c r="A34">
        <v>5</v>
      </c>
      <c r="B34">
        <v>210.3</v>
      </c>
      <c r="C34">
        <v>233.92</v>
      </c>
      <c r="D34">
        <v>0.73506795497259303</v>
      </c>
      <c r="E34">
        <v>0.14020273726240201</v>
      </c>
    </row>
    <row r="35" spans="1:5" hidden="1" x14ac:dyDescent="0.25"/>
    <row r="36" spans="1:5" x14ac:dyDescent="0.25">
      <c r="A36">
        <v>6</v>
      </c>
      <c r="B36">
        <v>212</v>
      </c>
      <c r="C36">
        <v>233.4</v>
      </c>
      <c r="D36">
        <v>0.823288443449399</v>
      </c>
      <c r="E36">
        <v>0.161740243182252</v>
      </c>
    </row>
    <row r="37" spans="1:5" hidden="1" x14ac:dyDescent="0.25"/>
    <row r="38" spans="1:5" x14ac:dyDescent="0.25">
      <c r="A38">
        <v>7</v>
      </c>
      <c r="B38">
        <v>213.4</v>
      </c>
      <c r="C38">
        <v>233.76</v>
      </c>
      <c r="D38">
        <v>0.86311039692653402</v>
      </c>
      <c r="E38">
        <v>0.14818287911487599</v>
      </c>
    </row>
    <row r="39" spans="1:5" hidden="1" x14ac:dyDescent="0.25"/>
    <row r="40" spans="1:5" x14ac:dyDescent="0.25">
      <c r="A40">
        <v>8</v>
      </c>
      <c r="B40">
        <v>214.38</v>
      </c>
      <c r="C40">
        <v>233.32</v>
      </c>
      <c r="D40">
        <v>0.864950858757909</v>
      </c>
      <c r="E40">
        <v>0.12517370345371401</v>
      </c>
    </row>
    <row r="41" spans="1:5" hidden="1" x14ac:dyDescent="0.25"/>
    <row r="42" spans="1:5" x14ac:dyDescent="0.25">
      <c r="A42">
        <v>9</v>
      </c>
      <c r="B42">
        <v>215.12</v>
      </c>
      <c r="C42">
        <v>233.48</v>
      </c>
      <c r="D42">
        <v>0.90360746382886104</v>
      </c>
      <c r="E42">
        <v>0.117894427629084</v>
      </c>
    </row>
    <row r="43" spans="1:5" hidden="1" x14ac:dyDescent="0.25"/>
    <row r="44" spans="1:5" x14ac:dyDescent="0.25">
      <c r="A44">
        <v>10</v>
      </c>
      <c r="B44">
        <v>215.79</v>
      </c>
      <c r="C44">
        <v>232.52</v>
      </c>
      <c r="D44">
        <v>0.91873688513710705</v>
      </c>
      <c r="E44">
        <v>0.104936298836124</v>
      </c>
    </row>
    <row r="45" spans="1:5" hidden="1" x14ac:dyDescent="0.25"/>
    <row r="46" spans="1:5" x14ac:dyDescent="0.25">
      <c r="A46">
        <v>11</v>
      </c>
      <c r="B46">
        <v>216.21</v>
      </c>
      <c r="C46">
        <v>232.52</v>
      </c>
      <c r="D46">
        <v>0.92612085289743995</v>
      </c>
      <c r="E46">
        <v>9.7366290377322098E-2</v>
      </c>
    </row>
    <row r="47" spans="1:5" hidden="1" x14ac:dyDescent="0.25"/>
    <row r="48" spans="1:5" x14ac:dyDescent="0.25">
      <c r="A48">
        <v>12</v>
      </c>
      <c r="B48">
        <v>216.6</v>
      </c>
      <c r="C48">
        <v>232.48</v>
      </c>
      <c r="D48">
        <v>0.93309762942432095</v>
      </c>
      <c r="E48">
        <v>9.1783473081613803E-2</v>
      </c>
    </row>
    <row r="49" spans="1:5" hidden="1" x14ac:dyDescent="0.25"/>
    <row r="50" spans="1:5" x14ac:dyDescent="0.25">
      <c r="A50">
        <v>13</v>
      </c>
      <c r="B50">
        <v>216.94</v>
      </c>
      <c r="C50">
        <v>232.48</v>
      </c>
      <c r="D50">
        <v>0.93497795726365096</v>
      </c>
      <c r="E50">
        <v>7.8522938168203896E-2</v>
      </c>
    </row>
    <row r="51" spans="1:5" hidden="1" x14ac:dyDescent="0.25"/>
    <row r="52" spans="1:5" x14ac:dyDescent="0.25">
      <c r="A52">
        <v>14</v>
      </c>
      <c r="B52">
        <v>217.15</v>
      </c>
      <c r="C52">
        <v>232.6</v>
      </c>
      <c r="D52">
        <v>0.948961791338783</v>
      </c>
      <c r="E52">
        <v>7.5454013754112398E-2</v>
      </c>
    </row>
    <row r="53" spans="1:5" hidden="1" x14ac:dyDescent="0.25"/>
    <row r="54" spans="1:5" x14ac:dyDescent="0.25">
      <c r="A54">
        <v>15</v>
      </c>
      <c r="B54">
        <v>217.31</v>
      </c>
      <c r="C54">
        <v>231.68</v>
      </c>
      <c r="D54">
        <v>0.94932282742531704</v>
      </c>
      <c r="E54">
        <v>7.2754476174514499E-2</v>
      </c>
    </row>
    <row r="55" spans="1:5" hidden="1" x14ac:dyDescent="0.25"/>
    <row r="56" spans="1:5" x14ac:dyDescent="0.25">
      <c r="A56">
        <v>16</v>
      </c>
      <c r="B56">
        <v>217.54</v>
      </c>
      <c r="C56">
        <v>232.16</v>
      </c>
      <c r="D56">
        <v>0.95427873802565699</v>
      </c>
      <c r="E56">
        <v>6.74141321509278E-2</v>
      </c>
    </row>
    <row r="57" spans="1:5" hidden="1" x14ac:dyDescent="0.25"/>
    <row r="58" spans="1:5" x14ac:dyDescent="0.25">
      <c r="A58">
        <v>17</v>
      </c>
      <c r="B58">
        <v>217.6</v>
      </c>
      <c r="C58">
        <v>232.44</v>
      </c>
      <c r="D58">
        <v>0.95654781942607003</v>
      </c>
      <c r="E58">
        <v>7.9289898415656299E-2</v>
      </c>
    </row>
    <row r="59" spans="1:5" hidden="1" x14ac:dyDescent="0.25"/>
    <row r="60" spans="1:5" x14ac:dyDescent="0.25">
      <c r="A60">
        <v>18</v>
      </c>
      <c r="B60">
        <v>217.72</v>
      </c>
      <c r="C60">
        <v>232.28</v>
      </c>
      <c r="D60">
        <v>0.95710813760950497</v>
      </c>
      <c r="E60">
        <v>6.3351917093160806E-2</v>
      </c>
    </row>
    <row r="61" spans="1:5" hidden="1" x14ac:dyDescent="0.25"/>
    <row r="62" spans="1:5" x14ac:dyDescent="0.25">
      <c r="A62">
        <v>19</v>
      </c>
      <c r="B62">
        <v>217.82</v>
      </c>
      <c r="C62">
        <v>231.76</v>
      </c>
      <c r="D62">
        <v>0.96218625530839796</v>
      </c>
      <c r="E62">
        <v>6.4081105010034597E-2</v>
      </c>
    </row>
    <row r="63" spans="1:5" hidden="1" x14ac:dyDescent="0.25"/>
    <row r="64" spans="1:5" x14ac:dyDescent="0.25">
      <c r="A64">
        <v>20</v>
      </c>
      <c r="B64">
        <v>217.95</v>
      </c>
      <c r="C64">
        <v>231.76</v>
      </c>
      <c r="D64">
        <v>0.96188130412596495</v>
      </c>
      <c r="E64">
        <v>6.4338714410623193E-2</v>
      </c>
    </row>
    <row r="65" spans="1:5" hidden="1" x14ac:dyDescent="0.25"/>
    <row r="66" spans="1:5" x14ac:dyDescent="0.25">
      <c r="A66">
        <v>21</v>
      </c>
      <c r="B66">
        <v>217.89</v>
      </c>
      <c r="C66">
        <v>231.96</v>
      </c>
      <c r="D66">
        <v>0.96807834871033704</v>
      </c>
      <c r="E66">
        <v>6.3333496404017406E-2</v>
      </c>
    </row>
    <row r="67" spans="1:5" hidden="1" x14ac:dyDescent="0.25"/>
    <row r="68" spans="1:5" x14ac:dyDescent="0.25">
      <c r="A68">
        <v>22</v>
      </c>
      <c r="B68">
        <v>217.95</v>
      </c>
      <c r="C68">
        <v>231.76</v>
      </c>
      <c r="D68">
        <v>0.96799182302352704</v>
      </c>
      <c r="E68">
        <v>6.5256897716516701E-2</v>
      </c>
    </row>
    <row r="69" spans="1:5" hidden="1" x14ac:dyDescent="0.25"/>
    <row r="70" spans="1:5" x14ac:dyDescent="0.25">
      <c r="A70">
        <v>23</v>
      </c>
      <c r="B70">
        <v>218.03</v>
      </c>
      <c r="C70">
        <v>231.76</v>
      </c>
      <c r="D70">
        <v>0.96374990945800398</v>
      </c>
      <c r="E70">
        <v>5.9212774645826499E-2</v>
      </c>
    </row>
    <row r="71" spans="1:5" hidden="1" x14ac:dyDescent="0.25"/>
    <row r="72" spans="1:5" x14ac:dyDescent="0.25">
      <c r="A72">
        <v>24</v>
      </c>
      <c r="B72">
        <v>218.12</v>
      </c>
      <c r="C72">
        <v>231.6</v>
      </c>
      <c r="D72">
        <v>0.95994451216525101</v>
      </c>
      <c r="E72">
        <v>5.8503073227488697E-2</v>
      </c>
    </row>
    <row r="73" spans="1:5" hidden="1" x14ac:dyDescent="0.25"/>
    <row r="74" spans="1:5" x14ac:dyDescent="0.25">
      <c r="A74">
        <v>25</v>
      </c>
      <c r="B74">
        <v>218.12</v>
      </c>
      <c r="C74">
        <v>231.96</v>
      </c>
      <c r="D74">
        <v>0.96676968388140205</v>
      </c>
      <c r="E74">
        <v>6.3076733864816298E-2</v>
      </c>
    </row>
    <row r="75" spans="1:5" hidden="1" x14ac:dyDescent="0.25"/>
    <row r="76" spans="1:5" x14ac:dyDescent="0.25">
      <c r="A76">
        <v>26</v>
      </c>
      <c r="B76">
        <v>218.12</v>
      </c>
      <c r="C76">
        <v>231.44</v>
      </c>
      <c r="D76">
        <v>0.96016324567126099</v>
      </c>
      <c r="E76">
        <v>6.4035209120654801E-2</v>
      </c>
    </row>
    <row r="77" spans="1:5" hidden="1" x14ac:dyDescent="0.25"/>
    <row r="78" spans="1:5" x14ac:dyDescent="0.25">
      <c r="A78">
        <v>27</v>
      </c>
      <c r="B78">
        <v>218.13</v>
      </c>
      <c r="C78">
        <v>231.72</v>
      </c>
      <c r="D78">
        <v>0.96398969707851401</v>
      </c>
      <c r="E78">
        <v>6.8222167462659494E-2</v>
      </c>
    </row>
    <row r="79" spans="1:5" hidden="1" x14ac:dyDescent="0.25"/>
    <row r="80" spans="1:5" x14ac:dyDescent="0.25">
      <c r="A80">
        <v>28</v>
      </c>
      <c r="B80">
        <v>218.21</v>
      </c>
      <c r="C80">
        <v>231.52</v>
      </c>
      <c r="D80">
        <v>0.965956840673594</v>
      </c>
      <c r="E80">
        <v>5.40693198321789E-2</v>
      </c>
    </row>
    <row r="81" spans="1:5" hidden="1" x14ac:dyDescent="0.25"/>
    <row r="82" spans="1:5" x14ac:dyDescent="0.25">
      <c r="A82">
        <v>29</v>
      </c>
      <c r="B82">
        <v>218.18</v>
      </c>
      <c r="C82">
        <v>231.72</v>
      </c>
      <c r="D82">
        <v>0.97149314645623397</v>
      </c>
      <c r="E82">
        <v>6.3077743906903697E-2</v>
      </c>
    </row>
    <row r="83" spans="1:5" hidden="1" x14ac:dyDescent="0.25"/>
    <row r="84" spans="1:5" x14ac:dyDescent="0.25">
      <c r="A84">
        <v>30</v>
      </c>
      <c r="B84">
        <v>218.22</v>
      </c>
      <c r="C84">
        <v>231.36</v>
      </c>
      <c r="D84">
        <v>0.96619070976442001</v>
      </c>
      <c r="E84">
        <v>5.6540854336994302E-2</v>
      </c>
    </row>
    <row r="85" spans="1:5" hidden="1" x14ac:dyDescent="0.25"/>
    <row r="86" spans="1:5" x14ac:dyDescent="0.25">
      <c r="A86">
        <v>31</v>
      </c>
      <c r="B86">
        <v>218.31</v>
      </c>
      <c r="C86">
        <v>231.52</v>
      </c>
      <c r="D86">
        <v>0.97173147989263098</v>
      </c>
      <c r="E86">
        <v>6.4216778848578404E-2</v>
      </c>
    </row>
    <row r="87" spans="1:5" hidden="1" x14ac:dyDescent="0.25"/>
    <row r="88" spans="1:5" x14ac:dyDescent="0.25">
      <c r="A88">
        <v>32</v>
      </c>
      <c r="B88">
        <v>218.29</v>
      </c>
      <c r="C88">
        <v>231.68</v>
      </c>
      <c r="D88">
        <v>0.97066283136410403</v>
      </c>
      <c r="E88">
        <v>6.2845684610086897E-2</v>
      </c>
    </row>
    <row r="89" spans="1:5" hidden="1" x14ac:dyDescent="0.25"/>
    <row r="90" spans="1:5" x14ac:dyDescent="0.25">
      <c r="A90">
        <v>33</v>
      </c>
      <c r="B90">
        <v>218.29</v>
      </c>
      <c r="C90">
        <v>231.2</v>
      </c>
      <c r="D90">
        <v>0.97283253148728399</v>
      </c>
      <c r="E90">
        <v>6.3944735825469404E-2</v>
      </c>
    </row>
    <row r="91" spans="1:5" hidden="1" x14ac:dyDescent="0.25"/>
    <row r="92" spans="1:5" x14ac:dyDescent="0.25">
      <c r="A92">
        <v>34</v>
      </c>
      <c r="B92">
        <v>218.24</v>
      </c>
      <c r="C92">
        <v>231.8</v>
      </c>
      <c r="D92">
        <v>0.96842248341893</v>
      </c>
      <c r="E92">
        <v>6.0449737990464901E-2</v>
      </c>
    </row>
    <row r="93" spans="1:5" hidden="1" x14ac:dyDescent="0.25"/>
    <row r="94" spans="1:5" x14ac:dyDescent="0.25">
      <c r="A94">
        <v>35</v>
      </c>
      <c r="B94">
        <v>218.22</v>
      </c>
      <c r="C94">
        <v>231.6</v>
      </c>
      <c r="D94">
        <v>0.97161746757376499</v>
      </c>
      <c r="E94">
        <v>5.87148719546585E-2</v>
      </c>
    </row>
    <row r="95" spans="1:5" hidden="1" x14ac:dyDescent="0.25"/>
    <row r="96" spans="1:5" x14ac:dyDescent="0.25">
      <c r="A96">
        <v>36</v>
      </c>
      <c r="B96">
        <v>218.38</v>
      </c>
      <c r="C96">
        <v>231.2</v>
      </c>
      <c r="D96">
        <v>0.96984443639949502</v>
      </c>
      <c r="E96">
        <v>6.3542896082788902E-2</v>
      </c>
    </row>
    <row r="97" spans="1:5" hidden="1" x14ac:dyDescent="0.25"/>
    <row r="98" spans="1:5" x14ac:dyDescent="0.25">
      <c r="A98">
        <v>37</v>
      </c>
      <c r="B98">
        <v>218.35</v>
      </c>
      <c r="C98">
        <v>231.32</v>
      </c>
      <c r="D98">
        <v>0.96869873474341595</v>
      </c>
      <c r="E98">
        <v>5.8073096368225302E-2</v>
      </c>
    </row>
    <row r="99" spans="1:5" hidden="1" x14ac:dyDescent="0.25"/>
    <row r="100" spans="1:5" x14ac:dyDescent="0.25">
      <c r="A100">
        <v>38</v>
      </c>
      <c r="B100">
        <v>218.4</v>
      </c>
      <c r="C100">
        <v>231.56</v>
      </c>
      <c r="D100">
        <v>0.97027148387283502</v>
      </c>
      <c r="E100">
        <v>6.0660385298786798E-2</v>
      </c>
    </row>
    <row r="101" spans="1:5" hidden="1" x14ac:dyDescent="0.25"/>
    <row r="102" spans="1:5" x14ac:dyDescent="0.25">
      <c r="A102">
        <v>39</v>
      </c>
      <c r="B102">
        <v>218.35</v>
      </c>
      <c r="C102">
        <v>231.08</v>
      </c>
      <c r="D102">
        <v>0.97467028535328304</v>
      </c>
      <c r="E102">
        <v>6.3007139710165999E-2</v>
      </c>
    </row>
    <row r="103" spans="1:5" hidden="1" x14ac:dyDescent="0.25"/>
    <row r="104" spans="1:5" x14ac:dyDescent="0.25">
      <c r="A104">
        <v>40</v>
      </c>
      <c r="B104">
        <v>218.4</v>
      </c>
      <c r="C104">
        <v>231</v>
      </c>
      <c r="D104">
        <v>0.97543954431229196</v>
      </c>
      <c r="E104">
        <v>6.1535754688717199E-2</v>
      </c>
    </row>
    <row r="105" spans="1:5" hidden="1" x14ac:dyDescent="0.25"/>
    <row r="106" spans="1:5" x14ac:dyDescent="0.25">
      <c r="A106">
        <v>41</v>
      </c>
      <c r="B106">
        <v>218.43</v>
      </c>
      <c r="C106">
        <v>231.52</v>
      </c>
      <c r="D106">
        <v>0.97133838929712202</v>
      </c>
      <c r="E106">
        <v>5.7474600450060601E-2</v>
      </c>
    </row>
    <row r="107" spans="1:5" hidden="1" x14ac:dyDescent="0.25"/>
    <row r="108" spans="1:5" x14ac:dyDescent="0.25">
      <c r="A108">
        <v>42</v>
      </c>
      <c r="B108">
        <v>218.47</v>
      </c>
      <c r="C108">
        <v>231.4</v>
      </c>
      <c r="D108">
        <v>0.97302907792019999</v>
      </c>
      <c r="E108">
        <v>5.9456742317186298E-2</v>
      </c>
    </row>
    <row r="109" spans="1:5" hidden="1" x14ac:dyDescent="0.25"/>
    <row r="110" spans="1:5" x14ac:dyDescent="0.25">
      <c r="A110">
        <v>43</v>
      </c>
      <c r="B110">
        <v>218.45</v>
      </c>
      <c r="C110">
        <v>231.32</v>
      </c>
      <c r="D110">
        <v>0.97338660437237601</v>
      </c>
      <c r="E110">
        <v>6.5535624688313199E-2</v>
      </c>
    </row>
    <row r="111" spans="1:5" hidden="1" x14ac:dyDescent="0.25"/>
    <row r="112" spans="1:5" x14ac:dyDescent="0.25">
      <c r="A112">
        <v>44</v>
      </c>
      <c r="B112">
        <v>218.48</v>
      </c>
      <c r="C112">
        <v>230.8</v>
      </c>
      <c r="D112">
        <v>0.972966976768875</v>
      </c>
      <c r="E112">
        <v>6.0754652298938998E-2</v>
      </c>
    </row>
    <row r="113" spans="1:5" hidden="1" x14ac:dyDescent="0.25"/>
    <row r="114" spans="1:5" x14ac:dyDescent="0.25">
      <c r="A114">
        <v>45</v>
      </c>
      <c r="B114">
        <v>218.5</v>
      </c>
      <c r="C114">
        <v>231</v>
      </c>
      <c r="D114">
        <v>0.97420700000186899</v>
      </c>
      <c r="E114">
        <v>6.0252919684965101E-2</v>
      </c>
    </row>
    <row r="115" spans="1:5" hidden="1" x14ac:dyDescent="0.25"/>
    <row r="116" spans="1:5" x14ac:dyDescent="0.25">
      <c r="A116">
        <v>46</v>
      </c>
      <c r="B116">
        <v>218.47</v>
      </c>
      <c r="C116">
        <v>231.4</v>
      </c>
      <c r="D116">
        <v>0.97405890224079705</v>
      </c>
      <c r="E116">
        <v>6.1940334768416802E-2</v>
      </c>
    </row>
    <row r="117" spans="1:5" hidden="1" x14ac:dyDescent="0.25"/>
    <row r="118" spans="1:5" x14ac:dyDescent="0.25">
      <c r="A118">
        <v>47</v>
      </c>
      <c r="B118">
        <v>218.45</v>
      </c>
      <c r="C118">
        <v>231.36</v>
      </c>
      <c r="D118">
        <v>0.97222991359319599</v>
      </c>
      <c r="E118">
        <v>5.9792607758701599E-2</v>
      </c>
    </row>
    <row r="119" spans="1:5" hidden="1" x14ac:dyDescent="0.25"/>
    <row r="120" spans="1:5" x14ac:dyDescent="0.25">
      <c r="A120">
        <v>48</v>
      </c>
      <c r="B120">
        <v>218.49</v>
      </c>
      <c r="C120">
        <v>230.88</v>
      </c>
      <c r="D120">
        <v>0.97515210973366795</v>
      </c>
      <c r="E120">
        <v>6.04075307137781E-2</v>
      </c>
    </row>
    <row r="121" spans="1:5" hidden="1" x14ac:dyDescent="0.25"/>
    <row r="122" spans="1:5" x14ac:dyDescent="0.25">
      <c r="A122">
        <v>49</v>
      </c>
      <c r="B122">
        <v>218.5</v>
      </c>
      <c r="C122">
        <v>230.92</v>
      </c>
      <c r="D122">
        <v>0.97369111761641303</v>
      </c>
      <c r="E122">
        <v>5.9073106836935597E-2</v>
      </c>
    </row>
    <row r="123" spans="1:5" hidden="1" x14ac:dyDescent="0.25"/>
    <row r="124" spans="1:5" x14ac:dyDescent="0.25">
      <c r="A124">
        <v>50</v>
      </c>
      <c r="B124">
        <v>218.48</v>
      </c>
      <c r="C124">
        <v>231.56</v>
      </c>
      <c r="D124">
        <v>0.97414238558970001</v>
      </c>
      <c r="E124">
        <v>5.7410414066651899E-2</v>
      </c>
    </row>
    <row r="125" spans="1:5" hidden="1" x14ac:dyDescent="0.25"/>
    <row r="126" spans="1:5" x14ac:dyDescent="0.25">
      <c r="A126">
        <v>51</v>
      </c>
      <c r="B126">
        <v>218.52</v>
      </c>
      <c r="C126">
        <v>231.2</v>
      </c>
      <c r="D126">
        <v>0.97272001063917501</v>
      </c>
      <c r="E126">
        <v>5.6014143381032999E-2</v>
      </c>
    </row>
    <row r="127" spans="1:5" hidden="1" x14ac:dyDescent="0.25"/>
    <row r="128" spans="1:5" x14ac:dyDescent="0.25">
      <c r="A128">
        <v>52</v>
      </c>
      <c r="B128">
        <v>218.49</v>
      </c>
      <c r="C128">
        <v>231.28</v>
      </c>
      <c r="D128">
        <v>0.97715839213948597</v>
      </c>
      <c r="E128">
        <v>6.3977663744152105E-2</v>
      </c>
    </row>
    <row r="129" spans="1:5" hidden="1" x14ac:dyDescent="0.25"/>
    <row r="130" spans="1:5" x14ac:dyDescent="0.25">
      <c r="A130">
        <v>53</v>
      </c>
      <c r="B130">
        <v>218.51</v>
      </c>
      <c r="C130">
        <v>231.2</v>
      </c>
      <c r="D130">
        <v>0.97448543880038496</v>
      </c>
      <c r="E130">
        <v>6.1485666268860199E-2</v>
      </c>
    </row>
    <row r="131" spans="1:5" hidden="1" x14ac:dyDescent="0.25"/>
    <row r="132" spans="1:5" x14ac:dyDescent="0.25">
      <c r="A132">
        <v>54</v>
      </c>
      <c r="B132">
        <v>218.54</v>
      </c>
      <c r="C132">
        <v>231.56</v>
      </c>
      <c r="D132">
        <v>0.973888988181426</v>
      </c>
      <c r="E132">
        <v>5.7168026857145601E-2</v>
      </c>
    </row>
    <row r="133" spans="1:5" hidden="1" x14ac:dyDescent="0.25"/>
    <row r="134" spans="1:5" x14ac:dyDescent="0.25">
      <c r="A134">
        <v>55</v>
      </c>
      <c r="B134">
        <v>218.44</v>
      </c>
      <c r="C134">
        <v>230.92</v>
      </c>
      <c r="D134">
        <v>0.97469887826228396</v>
      </c>
      <c r="E134">
        <v>6.1003388843339203E-2</v>
      </c>
    </row>
    <row r="135" spans="1:5" hidden="1" x14ac:dyDescent="0.25"/>
    <row r="136" spans="1:5" x14ac:dyDescent="0.25">
      <c r="A136">
        <v>56</v>
      </c>
      <c r="B136">
        <v>218.59</v>
      </c>
      <c r="C136">
        <v>231.16</v>
      </c>
      <c r="D136">
        <v>0.975239031230408</v>
      </c>
      <c r="E136">
        <v>6.1350571346833603E-2</v>
      </c>
    </row>
    <row r="137" spans="1:5" hidden="1" x14ac:dyDescent="0.25"/>
    <row r="138" spans="1:5" x14ac:dyDescent="0.25">
      <c r="A138">
        <v>57</v>
      </c>
      <c r="B138">
        <v>218.58</v>
      </c>
      <c r="C138">
        <v>231.56</v>
      </c>
      <c r="D138">
        <v>0.976222913319019</v>
      </c>
      <c r="E138">
        <v>6.1069164818578797E-2</v>
      </c>
    </row>
    <row r="139" spans="1:5" hidden="1" x14ac:dyDescent="0.25"/>
    <row r="140" spans="1:5" x14ac:dyDescent="0.25">
      <c r="A140">
        <v>58</v>
      </c>
      <c r="B140">
        <v>218.53</v>
      </c>
      <c r="C140">
        <v>230.8</v>
      </c>
      <c r="D140">
        <v>0.97962427619636006</v>
      </c>
      <c r="E140">
        <v>6.5938722547269998E-2</v>
      </c>
    </row>
    <row r="141" spans="1:5" hidden="1" x14ac:dyDescent="0.25"/>
    <row r="142" spans="1:5" x14ac:dyDescent="0.25">
      <c r="A142">
        <v>59</v>
      </c>
      <c r="B142">
        <v>218.61</v>
      </c>
      <c r="C142">
        <v>230.72</v>
      </c>
      <c r="D142">
        <v>0.97723460916801197</v>
      </c>
      <c r="E142">
        <v>6.2368392287060301E-2</v>
      </c>
    </row>
    <row r="143" spans="1:5" hidden="1" x14ac:dyDescent="0.25"/>
    <row r="144" spans="1:5" x14ac:dyDescent="0.25">
      <c r="A144">
        <v>60</v>
      </c>
      <c r="B144">
        <v>218.61</v>
      </c>
      <c r="C144">
        <v>231.6</v>
      </c>
      <c r="D144">
        <v>0.97572086056783403</v>
      </c>
      <c r="E144">
        <v>6.1267312713020702E-2</v>
      </c>
    </row>
    <row r="145" spans="1:5" hidden="1" x14ac:dyDescent="0.25"/>
    <row r="146" spans="1:5" x14ac:dyDescent="0.25">
      <c r="A146">
        <v>61</v>
      </c>
      <c r="B146">
        <v>218.57</v>
      </c>
      <c r="C146">
        <v>231.2</v>
      </c>
      <c r="D146">
        <v>0.97992922188083897</v>
      </c>
      <c r="E146">
        <v>6.3216611558639793E-2</v>
      </c>
    </row>
    <row r="147" spans="1:5" hidden="1" x14ac:dyDescent="0.25"/>
    <row r="148" spans="1:5" x14ac:dyDescent="0.25">
      <c r="A148">
        <v>62</v>
      </c>
      <c r="B148">
        <v>218.64</v>
      </c>
      <c r="C148">
        <v>230.92</v>
      </c>
      <c r="D148">
        <v>0.97668178838680997</v>
      </c>
      <c r="E148">
        <v>6.1890592706240297E-2</v>
      </c>
    </row>
    <row r="149" spans="1:5" hidden="1" x14ac:dyDescent="0.25"/>
    <row r="150" spans="1:5" x14ac:dyDescent="0.25">
      <c r="A150">
        <v>63</v>
      </c>
      <c r="B150">
        <v>218.61</v>
      </c>
      <c r="C150">
        <v>231</v>
      </c>
      <c r="D150">
        <v>0.97745672781449</v>
      </c>
      <c r="E150">
        <v>6.2690592706240306E-2</v>
      </c>
    </row>
    <row r="151" spans="1:5" hidden="1" x14ac:dyDescent="0.25"/>
    <row r="152" spans="1:5" x14ac:dyDescent="0.25">
      <c r="A152">
        <v>64</v>
      </c>
      <c r="B152">
        <v>218.6</v>
      </c>
      <c r="C152">
        <v>230.6</v>
      </c>
      <c r="D152">
        <v>0.97945140956662002</v>
      </c>
      <c r="E152">
        <v>6.7276810574714602E-2</v>
      </c>
    </row>
    <row r="153" spans="1:5" hidden="1" x14ac:dyDescent="0.25"/>
    <row r="154" spans="1:5" x14ac:dyDescent="0.25">
      <c r="A154">
        <v>65</v>
      </c>
      <c r="B154">
        <v>218.64</v>
      </c>
      <c r="C154">
        <v>231.12</v>
      </c>
      <c r="D154">
        <v>0.97778902461918005</v>
      </c>
      <c r="E154">
        <v>6.2726005077554006E-2</v>
      </c>
    </row>
    <row r="155" spans="1:5" hidden="1" x14ac:dyDescent="0.25"/>
    <row r="156" spans="1:5" x14ac:dyDescent="0.25">
      <c r="A156">
        <v>66</v>
      </c>
      <c r="B156">
        <v>218.72</v>
      </c>
      <c r="C156">
        <v>230.52</v>
      </c>
      <c r="D156">
        <v>0.97899049101651003</v>
      </c>
      <c r="E156">
        <v>6.3770164997912299E-2</v>
      </c>
    </row>
    <row r="157" spans="1:5" hidden="1" x14ac:dyDescent="0.25"/>
    <row r="158" spans="1:5" x14ac:dyDescent="0.25">
      <c r="A158">
        <v>67</v>
      </c>
      <c r="B158">
        <v>218.62</v>
      </c>
      <c r="C158">
        <v>230.96</v>
      </c>
      <c r="D158">
        <v>0.979151172447559</v>
      </c>
      <c r="E158">
        <v>6.29993769764053E-2</v>
      </c>
    </row>
    <row r="159" spans="1:5" hidden="1" x14ac:dyDescent="0.25"/>
    <row r="160" spans="1:5" x14ac:dyDescent="0.25">
      <c r="A160">
        <v>68</v>
      </c>
      <c r="B160">
        <v>218.67</v>
      </c>
      <c r="C160">
        <v>231</v>
      </c>
      <c r="D160">
        <v>0.979768238042377</v>
      </c>
      <c r="E160">
        <v>6.3437621817065595E-2</v>
      </c>
    </row>
    <row r="161" spans="1:5" hidden="1" x14ac:dyDescent="0.25"/>
    <row r="162" spans="1:5" x14ac:dyDescent="0.25">
      <c r="A162">
        <v>69</v>
      </c>
      <c r="B162">
        <v>218.68</v>
      </c>
      <c r="C162">
        <v>231.12</v>
      </c>
      <c r="D162">
        <v>0.979513179986369</v>
      </c>
      <c r="E162">
        <v>6.29242566072582E-2</v>
      </c>
    </row>
    <row r="163" spans="1:5" hidden="1" x14ac:dyDescent="0.25"/>
    <row r="164" spans="1:5" x14ac:dyDescent="0.25">
      <c r="A164">
        <v>70</v>
      </c>
      <c r="B164">
        <v>218.68</v>
      </c>
      <c r="C164">
        <v>230.96</v>
      </c>
      <c r="D164">
        <v>0.97911188790923798</v>
      </c>
      <c r="E164">
        <v>6.38056956794191E-2</v>
      </c>
    </row>
    <row r="165" spans="1:5" hidden="1" x14ac:dyDescent="0.25"/>
    <row r="166" spans="1:5" x14ac:dyDescent="0.25">
      <c r="A166">
        <v>71</v>
      </c>
      <c r="B166">
        <v>218.7</v>
      </c>
      <c r="C166">
        <v>230.88</v>
      </c>
      <c r="D166">
        <v>0.97759215174256797</v>
      </c>
      <c r="E166">
        <v>6.1027331423158498E-2</v>
      </c>
    </row>
    <row r="167" spans="1:5" hidden="1" x14ac:dyDescent="0.25"/>
    <row r="168" spans="1:5" x14ac:dyDescent="0.25">
      <c r="A168">
        <v>72</v>
      </c>
      <c r="B168">
        <v>218.74</v>
      </c>
      <c r="C168">
        <v>230.92</v>
      </c>
      <c r="D168">
        <v>0.97897162565626195</v>
      </c>
      <c r="E168">
        <v>6.31311525346058E-2</v>
      </c>
    </row>
    <row r="169" spans="1:5" hidden="1" x14ac:dyDescent="0.25"/>
    <row r="170" spans="1:5" x14ac:dyDescent="0.25">
      <c r="A170">
        <v>73</v>
      </c>
      <c r="B170">
        <v>218.76</v>
      </c>
      <c r="C170">
        <v>231.24</v>
      </c>
      <c r="D170">
        <v>0.97753639058696995</v>
      </c>
      <c r="E170">
        <v>6.12796768270195E-2</v>
      </c>
    </row>
    <row r="171" spans="1:5" hidden="1" x14ac:dyDescent="0.25"/>
    <row r="172" spans="1:5" x14ac:dyDescent="0.25">
      <c r="A172">
        <v>74</v>
      </c>
      <c r="B172">
        <v>218.72</v>
      </c>
      <c r="C172">
        <v>230.84</v>
      </c>
      <c r="D172">
        <v>0.978332567354814</v>
      </c>
      <c r="E172">
        <v>6.2283201428778301E-2</v>
      </c>
    </row>
    <row r="173" spans="1:5" hidden="1" x14ac:dyDescent="0.25"/>
    <row r="174" spans="1:5" x14ac:dyDescent="0.25">
      <c r="A174">
        <v>75</v>
      </c>
      <c r="B174">
        <v>218.73</v>
      </c>
      <c r="C174">
        <v>230.48</v>
      </c>
      <c r="D174">
        <v>0.97964596584035601</v>
      </c>
      <c r="E174">
        <v>6.2124700294277899E-2</v>
      </c>
    </row>
    <row r="175" spans="1:5" hidden="1" x14ac:dyDescent="0.25"/>
    <row r="176" spans="1:5" x14ac:dyDescent="0.25">
      <c r="A176">
        <v>76</v>
      </c>
      <c r="B176">
        <v>218.73</v>
      </c>
      <c r="C176">
        <v>230.88</v>
      </c>
      <c r="D176">
        <v>0.97960078393933803</v>
      </c>
      <c r="E176">
        <v>6.1988461097184602E-2</v>
      </c>
    </row>
    <row r="177" spans="1:5" hidden="1" x14ac:dyDescent="0.25"/>
    <row r="178" spans="1:5" x14ac:dyDescent="0.25">
      <c r="A178">
        <v>77</v>
      </c>
      <c r="B178">
        <v>218.8</v>
      </c>
      <c r="C178">
        <v>230.76</v>
      </c>
      <c r="D178">
        <v>0.979495160988481</v>
      </c>
      <c r="E178">
        <v>6.2805695679419099E-2</v>
      </c>
    </row>
    <row r="179" spans="1:5" hidden="1" x14ac:dyDescent="0.25"/>
    <row r="180" spans="1:5" x14ac:dyDescent="0.25">
      <c r="A180">
        <v>78</v>
      </c>
      <c r="B180">
        <v>218.78</v>
      </c>
      <c r="C180">
        <v>230.64</v>
      </c>
      <c r="D180">
        <v>0.97988742557455899</v>
      </c>
      <c r="E180">
        <v>6.2352277701109897E-2</v>
      </c>
    </row>
    <row r="181" spans="1:5" hidden="1" x14ac:dyDescent="0.25"/>
    <row r="182" spans="1:5" x14ac:dyDescent="0.25">
      <c r="A182">
        <v>79</v>
      </c>
      <c r="B182">
        <v>218.83</v>
      </c>
      <c r="C182">
        <v>230.64</v>
      </c>
      <c r="D182">
        <v>0.97956377896764601</v>
      </c>
      <c r="E182">
        <v>6.2199376976405298E-2</v>
      </c>
    </row>
    <row r="183" spans="1:5" hidden="1" x14ac:dyDescent="0.25"/>
    <row r="184" spans="1:5" x14ac:dyDescent="0.25">
      <c r="A184">
        <v>80</v>
      </c>
      <c r="B184">
        <v>218.79</v>
      </c>
      <c r="C184">
        <v>230.56</v>
      </c>
      <c r="D184">
        <v>0.98104382227874198</v>
      </c>
      <c r="E184">
        <v>6.1985332184647898E-2</v>
      </c>
    </row>
    <row r="185" spans="1:5" hidden="1" x14ac:dyDescent="0.25"/>
    <row r="186" spans="1:5" x14ac:dyDescent="0.25">
      <c r="A186">
        <v>81</v>
      </c>
      <c r="B186">
        <v>218.79</v>
      </c>
      <c r="C186">
        <v>231.12</v>
      </c>
      <c r="D186">
        <v>0.97992443798137296</v>
      </c>
      <c r="E186">
        <v>6.6183184017315502E-2</v>
      </c>
    </row>
    <row r="187" spans="1:5" hidden="1" x14ac:dyDescent="0.25"/>
    <row r="188" spans="1:5" x14ac:dyDescent="0.25">
      <c r="A188">
        <v>82</v>
      </c>
      <c r="B188">
        <v>218.81</v>
      </c>
      <c r="C188">
        <v>230.72</v>
      </c>
      <c r="D188">
        <v>0.97937924252824904</v>
      </c>
      <c r="E188">
        <v>6.1553350275558097E-2</v>
      </c>
    </row>
    <row r="189" spans="1:5" hidden="1" x14ac:dyDescent="0.25"/>
    <row r="190" spans="1:5" x14ac:dyDescent="0.25">
      <c r="A190">
        <v>83</v>
      </c>
      <c r="B190">
        <v>218.77</v>
      </c>
      <c r="C190">
        <v>230.48</v>
      </c>
      <c r="D190">
        <v>0.98106983041889595</v>
      </c>
      <c r="E190">
        <v>6.1852023929953502E-2</v>
      </c>
    </row>
    <row r="191" spans="1:5" hidden="1" x14ac:dyDescent="0.25"/>
    <row r="192" spans="1:5" x14ac:dyDescent="0.25">
      <c r="A192">
        <v>84</v>
      </c>
      <c r="B192">
        <v>218.81</v>
      </c>
      <c r="C192">
        <v>230.6</v>
      </c>
      <c r="D192">
        <v>0.98062983214376098</v>
      </c>
      <c r="E192">
        <v>6.2129976768447302E-2</v>
      </c>
    </row>
    <row r="193" spans="1:5" hidden="1" x14ac:dyDescent="0.25"/>
    <row r="194" spans="1:5" x14ac:dyDescent="0.25">
      <c r="A194">
        <v>85</v>
      </c>
      <c r="B194">
        <v>218.94</v>
      </c>
      <c r="C194">
        <v>230.6</v>
      </c>
      <c r="D194">
        <v>0.98285381384002601</v>
      </c>
      <c r="E194">
        <v>6.0673034188379299E-2</v>
      </c>
    </row>
    <row r="195" spans="1:5" hidden="1" x14ac:dyDescent="0.25"/>
    <row r="196" spans="1:5" x14ac:dyDescent="0.25">
      <c r="A196">
        <v>86</v>
      </c>
      <c r="B196">
        <v>218.86</v>
      </c>
      <c r="C196">
        <v>230.76</v>
      </c>
      <c r="D196">
        <v>0.98100433683220301</v>
      </c>
      <c r="E196">
        <v>6.2825977915589498E-2</v>
      </c>
    </row>
    <row r="197" spans="1:5" hidden="1" x14ac:dyDescent="0.25"/>
    <row r="198" spans="1:5" x14ac:dyDescent="0.25">
      <c r="A198">
        <v>87</v>
      </c>
      <c r="B198">
        <v>218.85</v>
      </c>
      <c r="C198">
        <v>230.68</v>
      </c>
      <c r="D198">
        <v>0.98285547784420302</v>
      </c>
      <c r="E198">
        <v>6.2205695679419103E-2</v>
      </c>
    </row>
    <row r="199" spans="1:5" hidden="1" x14ac:dyDescent="0.25"/>
    <row r="200" spans="1:5" x14ac:dyDescent="0.25">
      <c r="A200">
        <v>88</v>
      </c>
      <c r="B200">
        <v>218.87</v>
      </c>
      <c r="C200">
        <v>230.96</v>
      </c>
      <c r="D200">
        <v>0.97963044610472505</v>
      </c>
      <c r="E200">
        <v>6.1314277115291901E-2</v>
      </c>
    </row>
    <row r="201" spans="1:5" hidden="1" x14ac:dyDescent="0.25"/>
    <row r="202" spans="1:5" x14ac:dyDescent="0.25">
      <c r="A202">
        <v>89</v>
      </c>
      <c r="B202">
        <v>218.82</v>
      </c>
      <c r="C202">
        <v>231.08</v>
      </c>
      <c r="D202">
        <v>0.98030120570287804</v>
      </c>
      <c r="E202">
        <v>6.1919060889226503E-2</v>
      </c>
    </row>
    <row r="203" spans="1:5" hidden="1" x14ac:dyDescent="0.25"/>
    <row r="204" spans="1:5" x14ac:dyDescent="0.25">
      <c r="A204">
        <v>90</v>
      </c>
      <c r="B204">
        <v>218.86</v>
      </c>
      <c r="C204">
        <v>230.36</v>
      </c>
      <c r="D204">
        <v>0.98134822603911998</v>
      </c>
      <c r="E204">
        <v>6.2047671735875498E-2</v>
      </c>
    </row>
    <row r="205" spans="1:5" hidden="1" x14ac:dyDescent="0.25"/>
    <row r="206" spans="1:5" x14ac:dyDescent="0.25">
      <c r="A206">
        <v>91</v>
      </c>
      <c r="B206">
        <v>218.9</v>
      </c>
      <c r="C206">
        <v>230.68</v>
      </c>
      <c r="D206">
        <v>0.98056255962415395</v>
      </c>
      <c r="E206">
        <v>6.1283648517912903E-2</v>
      </c>
    </row>
    <row r="207" spans="1:5" hidden="1" x14ac:dyDescent="0.25"/>
    <row r="208" spans="1:5" x14ac:dyDescent="0.25">
      <c r="A208">
        <v>92</v>
      </c>
      <c r="B208">
        <v>218.87</v>
      </c>
      <c r="C208">
        <v>230.4</v>
      </c>
      <c r="D208">
        <v>0.98281984569381797</v>
      </c>
      <c r="E208">
        <v>6.4632621017542899E-2</v>
      </c>
    </row>
    <row r="209" spans="1:5" hidden="1" x14ac:dyDescent="0.25"/>
    <row r="210" spans="1:5" x14ac:dyDescent="0.25">
      <c r="A210">
        <v>93</v>
      </c>
      <c r="B210">
        <v>218.88</v>
      </c>
      <c r="C210">
        <v>230.6</v>
      </c>
      <c r="D210">
        <v>0.98261073773359797</v>
      </c>
      <c r="E210">
        <v>6.0359668978571798E-2</v>
      </c>
    </row>
    <row r="211" spans="1:5" hidden="1" x14ac:dyDescent="0.25"/>
    <row r="212" spans="1:5" x14ac:dyDescent="0.25">
      <c r="A212">
        <v>94</v>
      </c>
      <c r="B212">
        <v>218.94</v>
      </c>
      <c r="C212">
        <v>230.6</v>
      </c>
      <c r="D212">
        <v>0.98200298037616696</v>
      </c>
      <c r="E212">
        <v>6.0753048725870902E-2</v>
      </c>
    </row>
    <row r="213" spans="1:5" hidden="1" x14ac:dyDescent="0.25"/>
    <row r="214" spans="1:5" x14ac:dyDescent="0.25">
      <c r="A214">
        <v>95</v>
      </c>
      <c r="B214">
        <v>218.85</v>
      </c>
      <c r="C214">
        <v>230.64</v>
      </c>
      <c r="D214">
        <v>0.98151748061195798</v>
      </c>
      <c r="E214">
        <v>6.0625725090195197E-2</v>
      </c>
    </row>
    <row r="215" spans="1:5" hidden="1" x14ac:dyDescent="0.25"/>
    <row r="216" spans="1:5" x14ac:dyDescent="0.25">
      <c r="A216">
        <v>96</v>
      </c>
      <c r="B216">
        <v>218.93</v>
      </c>
      <c r="C216">
        <v>230.68</v>
      </c>
      <c r="D216">
        <v>0.98042751398919503</v>
      </c>
      <c r="E216">
        <v>6.1278372043743402E-2</v>
      </c>
    </row>
    <row r="217" spans="1:5" hidden="1" x14ac:dyDescent="0.25"/>
    <row r="218" spans="1:5" x14ac:dyDescent="0.25">
      <c r="A218">
        <v>97</v>
      </c>
      <c r="B218">
        <v>218.91</v>
      </c>
      <c r="C218">
        <v>230.6</v>
      </c>
      <c r="D218">
        <v>0.98082087854048805</v>
      </c>
      <c r="E218">
        <v>6.0433281730150702E-2</v>
      </c>
    </row>
    <row r="219" spans="1:5" hidden="1" x14ac:dyDescent="0.25"/>
    <row r="220" spans="1:5" x14ac:dyDescent="0.25">
      <c r="A220">
        <v>98</v>
      </c>
      <c r="B220">
        <v>218.9</v>
      </c>
      <c r="C220">
        <v>230.28</v>
      </c>
      <c r="D220">
        <v>0.98238686581957502</v>
      </c>
      <c r="E220">
        <v>6.0173679712619901E-2</v>
      </c>
    </row>
    <row r="221" spans="1:5" hidden="1" x14ac:dyDescent="0.25"/>
    <row r="222" spans="1:5" x14ac:dyDescent="0.25">
      <c r="A222">
        <v>99</v>
      </c>
      <c r="B222">
        <v>218.95</v>
      </c>
      <c r="C222">
        <v>230.4</v>
      </c>
      <c r="D222">
        <v>0.98291667770937996</v>
      </c>
      <c r="E222">
        <v>6.4168416527616498E-2</v>
      </c>
    </row>
    <row r="223" spans="1:5" hidden="1" x14ac:dyDescent="0.25"/>
    <row r="224" spans="1:5" x14ac:dyDescent="0.25">
      <c r="A224">
        <v>100</v>
      </c>
      <c r="B224">
        <v>218.95</v>
      </c>
      <c r="C224">
        <v>230.44</v>
      </c>
      <c r="D224">
        <v>0.98199819679980505</v>
      </c>
      <c r="E224">
        <v>6.0283648517912798E-2</v>
      </c>
    </row>
    <row r="225" spans="1:5" hidden="1" x14ac:dyDescent="0.25"/>
    <row r="226" spans="1:5" x14ac:dyDescent="0.25">
      <c r="A226">
        <v>101</v>
      </c>
      <c r="B226">
        <v>218.98</v>
      </c>
      <c r="C226">
        <v>230.56</v>
      </c>
      <c r="D226">
        <v>0.98193299881731</v>
      </c>
      <c r="E226">
        <v>6.19569021065711E-2</v>
      </c>
    </row>
    <row r="227" spans="1:5" hidden="1" x14ac:dyDescent="0.25"/>
    <row r="228" spans="1:5" x14ac:dyDescent="0.25">
      <c r="A228">
        <v>102</v>
      </c>
      <c r="B228">
        <v>218.97</v>
      </c>
      <c r="C228">
        <v>230.48</v>
      </c>
      <c r="D228">
        <v>0.98365865452038204</v>
      </c>
      <c r="E228">
        <v>6.2541766864139398E-2</v>
      </c>
    </row>
    <row r="229" spans="1:5" hidden="1" x14ac:dyDescent="0.25"/>
    <row r="230" spans="1:5" x14ac:dyDescent="0.25">
      <c r="A230">
        <v>103</v>
      </c>
      <c r="B230">
        <v>218.98</v>
      </c>
      <c r="C230">
        <v>230.44</v>
      </c>
      <c r="D230">
        <v>0.98369499421903095</v>
      </c>
      <c r="E230">
        <v>6.2214443228463701E-2</v>
      </c>
    </row>
    <row r="231" spans="1:5" hidden="1" x14ac:dyDescent="0.25"/>
    <row r="232" spans="1:5" x14ac:dyDescent="0.25">
      <c r="A232">
        <v>104</v>
      </c>
      <c r="B232">
        <v>219.03</v>
      </c>
      <c r="C232">
        <v>230.2</v>
      </c>
      <c r="D232">
        <v>0.98359482324132097</v>
      </c>
      <c r="E232">
        <v>6.2583934879232805E-2</v>
      </c>
    </row>
    <row r="233" spans="1:5" hidden="1" x14ac:dyDescent="0.25"/>
    <row r="234" spans="1:5" x14ac:dyDescent="0.25">
      <c r="A234">
        <v>105</v>
      </c>
      <c r="B234">
        <v>219.04</v>
      </c>
      <c r="C234">
        <v>230.56</v>
      </c>
      <c r="D234">
        <v>0.98272617007844199</v>
      </c>
      <c r="E234">
        <v>6.3019155291909504E-2</v>
      </c>
    </row>
    <row r="235" spans="1:5" hidden="1" x14ac:dyDescent="0.25"/>
    <row r="236" spans="1:5" x14ac:dyDescent="0.25">
      <c r="A236">
        <v>106</v>
      </c>
      <c r="B236">
        <v>218.98</v>
      </c>
      <c r="C236">
        <v>230.4</v>
      </c>
      <c r="D236">
        <v>0.98437931873510098</v>
      </c>
      <c r="E236">
        <v>6.2328493097143001E-2</v>
      </c>
    </row>
    <row r="237" spans="1:5" hidden="1" x14ac:dyDescent="0.25"/>
    <row r="238" spans="1:5" x14ac:dyDescent="0.25">
      <c r="A238">
        <v>107</v>
      </c>
      <c r="B238">
        <v>218.98</v>
      </c>
      <c r="C238">
        <v>230.52</v>
      </c>
      <c r="D238">
        <v>0.98587842935561698</v>
      </c>
      <c r="E238">
        <v>6.3059550253787497E-2</v>
      </c>
    </row>
    <row r="239" spans="1:5" hidden="1" x14ac:dyDescent="0.25"/>
    <row r="240" spans="1:5" x14ac:dyDescent="0.25">
      <c r="A240">
        <v>108</v>
      </c>
      <c r="B240">
        <v>219.06</v>
      </c>
      <c r="C240">
        <v>230.56</v>
      </c>
      <c r="D240">
        <v>0.98455455476327303</v>
      </c>
      <c r="E240">
        <v>6.2625436595726905E-2</v>
      </c>
    </row>
    <row r="241" spans="1:5" hidden="1" x14ac:dyDescent="0.25"/>
    <row r="242" spans="1:5" x14ac:dyDescent="0.25">
      <c r="A242">
        <v>109</v>
      </c>
      <c r="B242">
        <v>219.04</v>
      </c>
      <c r="C242">
        <v>230.36</v>
      </c>
      <c r="D242">
        <v>0.98295950179763902</v>
      </c>
      <c r="E242">
        <v>6.0048659016008497E-2</v>
      </c>
    </row>
    <row r="243" spans="1:5" hidden="1" x14ac:dyDescent="0.25"/>
    <row r="244" spans="1:5" x14ac:dyDescent="0.25">
      <c r="A244">
        <v>110</v>
      </c>
      <c r="B244">
        <v>219.06</v>
      </c>
      <c r="C244">
        <v>230.32</v>
      </c>
      <c r="D244">
        <v>0.98630351682838802</v>
      </c>
      <c r="E244">
        <v>6.3966033998398994E-2</v>
      </c>
    </row>
    <row r="245" spans="1:5" hidden="1" x14ac:dyDescent="0.25"/>
    <row r="246" spans="1:5" x14ac:dyDescent="0.25">
      <c r="A246">
        <v>111</v>
      </c>
      <c r="B246">
        <v>219.03</v>
      </c>
      <c r="C246">
        <v>230.12</v>
      </c>
      <c r="D246">
        <v>0.98618157882776203</v>
      </c>
      <c r="E246">
        <v>6.3391870790865099E-2</v>
      </c>
    </row>
    <row r="247" spans="1:5" hidden="1" x14ac:dyDescent="0.25"/>
    <row r="248" spans="1:5" x14ac:dyDescent="0.25">
      <c r="A248">
        <v>112</v>
      </c>
      <c r="B248">
        <v>219.1</v>
      </c>
      <c r="C248">
        <v>230.64</v>
      </c>
      <c r="D248">
        <v>0.98464008475204501</v>
      </c>
      <c r="E248">
        <v>6.4838710362723304E-2</v>
      </c>
    </row>
    <row r="249" spans="1:5" hidden="1" x14ac:dyDescent="0.25"/>
    <row r="250" spans="1:5" x14ac:dyDescent="0.25">
      <c r="A250">
        <v>113</v>
      </c>
      <c r="B250">
        <v>219.11</v>
      </c>
      <c r="C250">
        <v>230.44</v>
      </c>
      <c r="D250">
        <v>0.98451366000859297</v>
      </c>
      <c r="E250">
        <v>6.2078505581057701E-2</v>
      </c>
    </row>
    <row r="251" spans="1:5" hidden="1" x14ac:dyDescent="0.25"/>
    <row r="252" spans="1:5" x14ac:dyDescent="0.25">
      <c r="A252">
        <v>114</v>
      </c>
      <c r="B252">
        <v>219.06</v>
      </c>
      <c r="C252">
        <v>230.12</v>
      </c>
      <c r="D252">
        <v>0.98590123657273498</v>
      </c>
      <c r="E252">
        <v>6.2044107085040899E-2</v>
      </c>
    </row>
    <row r="253" spans="1:5" hidden="1" x14ac:dyDescent="0.25"/>
    <row r="254" spans="1:5" x14ac:dyDescent="0.25">
      <c r="A254">
        <v>115</v>
      </c>
      <c r="B254">
        <v>219.08</v>
      </c>
      <c r="C254">
        <v>230.2</v>
      </c>
      <c r="D254">
        <v>0.98622218993917599</v>
      </c>
      <c r="E254">
        <v>6.1222009352531498E-2</v>
      </c>
    </row>
    <row r="255" spans="1:5" hidden="1" x14ac:dyDescent="0.25"/>
    <row r="256" spans="1:5" x14ac:dyDescent="0.25">
      <c r="A256">
        <v>116</v>
      </c>
      <c r="B256">
        <v>219.09</v>
      </c>
      <c r="C256">
        <v>230.44</v>
      </c>
      <c r="D256">
        <v>0.98444456032330696</v>
      </c>
      <c r="E256">
        <v>6.0509750897340099E-2</v>
      </c>
    </row>
    <row r="257" spans="1:5" hidden="1" x14ac:dyDescent="0.25"/>
    <row r="258" spans="1:5" x14ac:dyDescent="0.25">
      <c r="A258">
        <v>117</v>
      </c>
      <c r="B258">
        <v>219.07</v>
      </c>
      <c r="C258">
        <v>230.28</v>
      </c>
      <c r="D258">
        <v>0.98582015628355502</v>
      </c>
      <c r="E258">
        <v>6.1265231814061197E-2</v>
      </c>
    </row>
    <row r="259" spans="1:5" hidden="1" x14ac:dyDescent="0.25"/>
    <row r="260" spans="1:5" x14ac:dyDescent="0.25">
      <c r="A260">
        <v>118</v>
      </c>
      <c r="B260">
        <v>219.14</v>
      </c>
      <c r="C260">
        <v>230</v>
      </c>
      <c r="D260">
        <v>0.98544677451759899</v>
      </c>
      <c r="E260">
        <v>6.0791047832168599E-2</v>
      </c>
    </row>
    <row r="261" spans="1:5" hidden="1" x14ac:dyDescent="0.25"/>
    <row r="262" spans="1:5" x14ac:dyDescent="0.25">
      <c r="A262">
        <v>119</v>
      </c>
      <c r="B262">
        <v>219.15</v>
      </c>
      <c r="C262">
        <v>230.16</v>
      </c>
      <c r="D262">
        <v>0.98632171527463097</v>
      </c>
      <c r="E262">
        <v>6.0433113717777702E-2</v>
      </c>
    </row>
    <row r="263" spans="1:5" hidden="1" x14ac:dyDescent="0.25"/>
    <row r="264" spans="1:5" x14ac:dyDescent="0.25">
      <c r="A264">
        <v>120</v>
      </c>
      <c r="B264">
        <v>219.1</v>
      </c>
      <c r="C264">
        <v>230.16</v>
      </c>
      <c r="D264">
        <v>0.98622281418681201</v>
      </c>
      <c r="E264">
        <v>6.2337908178385498E-2</v>
      </c>
    </row>
    <row r="265" spans="1:5" hidden="1" x14ac:dyDescent="0.25"/>
    <row r="266" spans="1:5" x14ac:dyDescent="0.25">
      <c r="A266">
        <v>121</v>
      </c>
      <c r="B266">
        <v>219.15</v>
      </c>
      <c r="C266">
        <v>230.28</v>
      </c>
      <c r="D266">
        <v>0.98664642085495302</v>
      </c>
      <c r="E266">
        <v>6.0265231814061203E-2</v>
      </c>
    </row>
    <row r="267" spans="1:5" hidden="1" x14ac:dyDescent="0.25"/>
    <row r="268" spans="1:5" x14ac:dyDescent="0.25">
      <c r="A268">
        <v>122</v>
      </c>
      <c r="B268">
        <v>219.12</v>
      </c>
      <c r="C268">
        <v>229.88</v>
      </c>
      <c r="D268">
        <v>0.98687128683550396</v>
      </c>
      <c r="E268">
        <v>6.1619839950781297E-2</v>
      </c>
    </row>
    <row r="269" spans="1:5" hidden="1" x14ac:dyDescent="0.25"/>
    <row r="270" spans="1:5" x14ac:dyDescent="0.25">
      <c r="A270">
        <v>123</v>
      </c>
      <c r="B270">
        <v>219.08</v>
      </c>
      <c r="C270">
        <v>230.52</v>
      </c>
      <c r="D270">
        <v>0.98529469297684102</v>
      </c>
      <c r="E270">
        <v>6.3141766864139401E-2</v>
      </c>
    </row>
    <row r="271" spans="1:5" hidden="1" x14ac:dyDescent="0.25"/>
    <row r="272" spans="1:5" x14ac:dyDescent="0.25">
      <c r="A272">
        <v>124</v>
      </c>
      <c r="B272">
        <v>219.11</v>
      </c>
      <c r="C272">
        <v>230.48</v>
      </c>
      <c r="D272">
        <v>0.98561762551639198</v>
      </c>
      <c r="E272">
        <v>5.9695740163292203E-2</v>
      </c>
    </row>
    <row r="273" spans="1:5" hidden="1" x14ac:dyDescent="0.25"/>
    <row r="274" spans="1:5" x14ac:dyDescent="0.25">
      <c r="A274">
        <v>125</v>
      </c>
      <c r="B274">
        <v>219.06</v>
      </c>
      <c r="C274">
        <v>230.12</v>
      </c>
      <c r="D274">
        <v>0.98735303044147005</v>
      </c>
      <c r="E274">
        <v>6.0924532281904899E-2</v>
      </c>
    </row>
    <row r="275" spans="1:5" hidden="1" x14ac:dyDescent="0.25"/>
    <row r="276" spans="1:5" x14ac:dyDescent="0.25">
      <c r="A276">
        <v>126</v>
      </c>
      <c r="B276">
        <v>219.11</v>
      </c>
      <c r="C276">
        <v>230.28</v>
      </c>
      <c r="D276">
        <v>0.98623305561424102</v>
      </c>
      <c r="E276">
        <v>6.3278505581057604E-2</v>
      </c>
    </row>
    <row r="277" spans="1:5" hidden="1" x14ac:dyDescent="0.25"/>
    <row r="278" spans="1:5" x14ac:dyDescent="0.25">
      <c r="A278">
        <v>127</v>
      </c>
      <c r="B278">
        <v>219.15</v>
      </c>
      <c r="C278">
        <v>230.04</v>
      </c>
      <c r="D278">
        <v>0.98649496099980505</v>
      </c>
      <c r="E278">
        <v>6.0837074533015803E-2</v>
      </c>
    </row>
    <row r="279" spans="1:5" hidden="1" x14ac:dyDescent="0.25"/>
    <row r="280" spans="1:5" x14ac:dyDescent="0.25">
      <c r="A280">
        <v>128</v>
      </c>
      <c r="B280">
        <v>219.17</v>
      </c>
      <c r="C280">
        <v>230.04</v>
      </c>
      <c r="D280">
        <v>0.98774058554461297</v>
      </c>
      <c r="E280">
        <v>6.26785055810576E-2</v>
      </c>
    </row>
    <row r="281" spans="1:5" hidden="1" x14ac:dyDescent="0.25"/>
    <row r="282" spans="1:5" x14ac:dyDescent="0.25">
      <c r="A282">
        <v>129</v>
      </c>
      <c r="B282">
        <v>219.21</v>
      </c>
      <c r="C282">
        <v>230.24</v>
      </c>
      <c r="D282">
        <v>0.98767760567857299</v>
      </c>
      <c r="E282">
        <v>6.2713614995751205E-2</v>
      </c>
    </row>
    <row r="283" spans="1:5" hidden="1" x14ac:dyDescent="0.25"/>
    <row r="284" spans="1:5" x14ac:dyDescent="0.25">
      <c r="A284">
        <v>130</v>
      </c>
      <c r="B284">
        <v>219.14</v>
      </c>
      <c r="C284">
        <v>230.28</v>
      </c>
      <c r="D284">
        <v>0.98527653678171001</v>
      </c>
      <c r="E284">
        <v>6.0511258514908399E-2</v>
      </c>
    </row>
    <row r="285" spans="1:5" hidden="1" x14ac:dyDescent="0.25"/>
    <row r="286" spans="1:5" x14ac:dyDescent="0.25">
      <c r="A286">
        <v>131</v>
      </c>
      <c r="B286">
        <v>219.16</v>
      </c>
      <c r="C286">
        <v>230.16</v>
      </c>
      <c r="D286">
        <v>0.98662690064363101</v>
      </c>
      <c r="E286">
        <v>6.1511258514908497E-2</v>
      </c>
    </row>
    <row r="287" spans="1:5" hidden="1" x14ac:dyDescent="0.25"/>
    <row r="288" spans="1:5" x14ac:dyDescent="0.25">
      <c r="A288">
        <v>132</v>
      </c>
      <c r="B288">
        <v>219.19</v>
      </c>
      <c r="C288">
        <v>230.04</v>
      </c>
      <c r="D288">
        <v>0.986769317899717</v>
      </c>
      <c r="E288">
        <v>6.0711258514908502E-2</v>
      </c>
    </row>
    <row r="289" spans="1:5" hidden="1" x14ac:dyDescent="0.25"/>
    <row r="290" spans="1:5" x14ac:dyDescent="0.25">
      <c r="A290">
        <v>133</v>
      </c>
      <c r="B290">
        <v>219.12</v>
      </c>
      <c r="C290">
        <v>229.92</v>
      </c>
      <c r="D290">
        <v>0.98737248783109099</v>
      </c>
      <c r="E290">
        <v>6.1335374562338903E-2</v>
      </c>
    </row>
    <row r="291" spans="1:5" hidden="1" x14ac:dyDescent="0.25"/>
    <row r="292" spans="1:5" x14ac:dyDescent="0.25">
      <c r="A292">
        <v>134</v>
      </c>
      <c r="B292">
        <v>219.18</v>
      </c>
      <c r="C292">
        <v>230.16</v>
      </c>
      <c r="D292">
        <v>0.98716738527730497</v>
      </c>
      <c r="E292">
        <v>6.0711258514908502E-2</v>
      </c>
    </row>
    <row r="293" spans="1:5" hidden="1" x14ac:dyDescent="0.25"/>
    <row r="294" spans="1:5" x14ac:dyDescent="0.25">
      <c r="A294">
        <v>135</v>
      </c>
      <c r="B294">
        <v>219.22</v>
      </c>
      <c r="C294">
        <v>230.16</v>
      </c>
      <c r="D294">
        <v>0.98631171196427203</v>
      </c>
      <c r="E294">
        <v>6.1135525649168E-2</v>
      </c>
    </row>
    <row r="295" spans="1:5" hidden="1" x14ac:dyDescent="0.25"/>
    <row r="296" spans="1:5" x14ac:dyDescent="0.25">
      <c r="A296">
        <v>136</v>
      </c>
      <c r="B296">
        <v>219.22</v>
      </c>
      <c r="C296">
        <v>229.68</v>
      </c>
      <c r="D296">
        <v>0.98679281551162401</v>
      </c>
      <c r="E296">
        <v>6.0541766864139403E-2</v>
      </c>
    </row>
    <row r="297" spans="1:5" hidden="1" x14ac:dyDescent="0.25"/>
    <row r="298" spans="1:5" x14ac:dyDescent="0.25">
      <c r="A298">
        <v>137</v>
      </c>
      <c r="B298">
        <v>219.21</v>
      </c>
      <c r="C298">
        <v>230.2</v>
      </c>
      <c r="D298">
        <v>0.98571561857592305</v>
      </c>
      <c r="E298">
        <v>5.9495740163292198E-2</v>
      </c>
    </row>
    <row r="299" spans="1:5" hidden="1" x14ac:dyDescent="0.25"/>
    <row r="300" spans="1:5" x14ac:dyDescent="0.25">
      <c r="A300">
        <v>138</v>
      </c>
      <c r="B300">
        <v>219.22</v>
      </c>
      <c r="C300">
        <v>229.76</v>
      </c>
      <c r="D300">
        <v>0.98582490653029897</v>
      </c>
      <c r="E300">
        <v>5.9141766864139397E-2</v>
      </c>
    </row>
    <row r="301" spans="1:5" hidden="1" x14ac:dyDescent="0.25"/>
    <row r="302" spans="1:5" x14ac:dyDescent="0.25">
      <c r="A302">
        <v>139</v>
      </c>
      <c r="B302">
        <v>219.19</v>
      </c>
      <c r="C302">
        <v>230.24</v>
      </c>
      <c r="D302">
        <v>0.987408666361826</v>
      </c>
      <c r="E302">
        <v>6.0859550253787503E-2</v>
      </c>
    </row>
    <row r="303" spans="1:5" hidden="1" x14ac:dyDescent="0.25"/>
    <row r="304" spans="1:5" x14ac:dyDescent="0.25">
      <c r="A304">
        <v>140</v>
      </c>
      <c r="B304">
        <v>219.18</v>
      </c>
      <c r="C304">
        <v>229.8</v>
      </c>
      <c r="D304">
        <v>0.98810448537703299</v>
      </c>
      <c r="E304">
        <v>5.9865231814061198E-2</v>
      </c>
    </row>
    <row r="305" spans="1:5" hidden="1" x14ac:dyDescent="0.25"/>
    <row r="306" spans="1:5" x14ac:dyDescent="0.25">
      <c r="A306">
        <v>141</v>
      </c>
      <c r="B306">
        <v>219.19</v>
      </c>
      <c r="C306">
        <v>230</v>
      </c>
      <c r="D306">
        <v>0.98719150807576495</v>
      </c>
      <c r="E306">
        <v>5.9711258514908397E-2</v>
      </c>
    </row>
    <row r="307" spans="1:5" hidden="1" x14ac:dyDescent="0.25"/>
    <row r="308" spans="1:5" x14ac:dyDescent="0.25">
      <c r="A308">
        <v>142</v>
      </c>
      <c r="B308">
        <v>219.21</v>
      </c>
      <c r="C308">
        <v>229.96</v>
      </c>
      <c r="D308">
        <v>0.98610248399724598</v>
      </c>
      <c r="E308">
        <v>5.9682466396295701E-2</v>
      </c>
    </row>
    <row r="309" spans="1:5" hidden="1" x14ac:dyDescent="0.25"/>
    <row r="310" spans="1:5" x14ac:dyDescent="0.25">
      <c r="A310">
        <v>143</v>
      </c>
      <c r="B310">
        <v>219.23</v>
      </c>
      <c r="C310">
        <v>230.12</v>
      </c>
      <c r="D310">
        <v>0.987505983702201</v>
      </c>
      <c r="E310">
        <v>5.7237897491712299E-2</v>
      </c>
    </row>
    <row r="311" spans="1:5" hidden="1" x14ac:dyDescent="0.25"/>
    <row r="312" spans="1:5" x14ac:dyDescent="0.25">
      <c r="A312">
        <v>144</v>
      </c>
      <c r="B312">
        <v>219.25</v>
      </c>
      <c r="C312">
        <v>230.12</v>
      </c>
      <c r="D312">
        <v>0.98763329797791299</v>
      </c>
      <c r="E312">
        <v>5.8958748069449701E-2</v>
      </c>
    </row>
    <row r="313" spans="1:5" hidden="1" x14ac:dyDescent="0.25"/>
    <row r="314" spans="1:5" x14ac:dyDescent="0.25">
      <c r="A314">
        <v>145</v>
      </c>
      <c r="B314">
        <v>219.23</v>
      </c>
      <c r="C314">
        <v>230.48</v>
      </c>
      <c r="D314">
        <v>0.98679535386884698</v>
      </c>
      <c r="E314">
        <v>5.95245322819049E-2</v>
      </c>
    </row>
    <row r="315" spans="1:5" hidden="1" x14ac:dyDescent="0.25"/>
    <row r="316" spans="1:5" x14ac:dyDescent="0.25">
      <c r="A316">
        <v>146</v>
      </c>
      <c r="B316">
        <v>219.24</v>
      </c>
      <c r="C316">
        <v>230.24</v>
      </c>
      <c r="D316">
        <v>0.98830083422151005</v>
      </c>
      <c r="E316">
        <v>6.0152760231402501E-2</v>
      </c>
    </row>
    <row r="317" spans="1:5" hidden="1" x14ac:dyDescent="0.25"/>
    <row r="318" spans="1:5" x14ac:dyDescent="0.25">
      <c r="A318">
        <v>147</v>
      </c>
      <c r="B318">
        <v>219.2</v>
      </c>
      <c r="C318">
        <v>230.12</v>
      </c>
      <c r="D318">
        <v>0.98679936389376099</v>
      </c>
      <c r="E318">
        <v>5.8924532281904897E-2</v>
      </c>
    </row>
    <row r="319" spans="1:5" hidden="1" x14ac:dyDescent="0.25"/>
    <row r="320" spans="1:5" x14ac:dyDescent="0.25">
      <c r="A320">
        <v>148</v>
      </c>
      <c r="B320">
        <v>219.24</v>
      </c>
      <c r="C320">
        <v>230.32</v>
      </c>
      <c r="D320">
        <v>0.98610977310054504</v>
      </c>
      <c r="E320">
        <v>5.7444655633049499E-2</v>
      </c>
    </row>
    <row r="321" spans="1:5" hidden="1" x14ac:dyDescent="0.25"/>
    <row r="322" spans="1:5" x14ac:dyDescent="0.25">
      <c r="A322">
        <v>149</v>
      </c>
      <c r="B322">
        <v>219.29</v>
      </c>
      <c r="C322">
        <v>230.12</v>
      </c>
      <c r="D322">
        <v>0.98702126220456199</v>
      </c>
      <c r="E322">
        <v>5.7928493097143E-2</v>
      </c>
    </row>
    <row r="323" spans="1:5" hidden="1" x14ac:dyDescent="0.25"/>
    <row r="324" spans="1:5" x14ac:dyDescent="0.25">
      <c r="A324">
        <v>150</v>
      </c>
      <c r="B324">
        <v>219.25</v>
      </c>
      <c r="C324">
        <v>230.4</v>
      </c>
      <c r="D324">
        <v>0.98739375335209401</v>
      </c>
      <c r="E324">
        <v>5.7707916916131301E-2</v>
      </c>
    </row>
    <row r="325" spans="1:5" hidden="1" x14ac:dyDescent="0.25"/>
    <row r="326" spans="1:5" x14ac:dyDescent="0.25">
      <c r="A326">
        <v>151</v>
      </c>
      <c r="B326">
        <v>219.31</v>
      </c>
      <c r="C326">
        <v>229.88</v>
      </c>
      <c r="D326">
        <v>0.98720987552505801</v>
      </c>
      <c r="E326">
        <v>6.0511258514908399E-2</v>
      </c>
    </row>
    <row r="327" spans="1:5" hidden="1" x14ac:dyDescent="0.25"/>
    <row r="328" spans="1:5" x14ac:dyDescent="0.25">
      <c r="A328">
        <v>152</v>
      </c>
      <c r="B328">
        <v>219.27</v>
      </c>
      <c r="C328">
        <v>230.32</v>
      </c>
      <c r="D328">
        <v>0.98582004208155405</v>
      </c>
      <c r="E328">
        <v>5.8328493097142997E-2</v>
      </c>
    </row>
    <row r="329" spans="1:5" hidden="1" x14ac:dyDescent="0.25"/>
    <row r="330" spans="1:5" x14ac:dyDescent="0.25">
      <c r="A330">
        <v>153</v>
      </c>
      <c r="B330">
        <v>219.32</v>
      </c>
      <c r="C330">
        <v>230.4</v>
      </c>
      <c r="D330">
        <v>0.98708794741292205</v>
      </c>
      <c r="E330">
        <v>5.8624623724715899E-2</v>
      </c>
    </row>
    <row r="331" spans="1:5" hidden="1" x14ac:dyDescent="0.25"/>
    <row r="332" spans="1:5" x14ac:dyDescent="0.25">
      <c r="A332">
        <v>154</v>
      </c>
      <c r="B332">
        <v>219.32</v>
      </c>
      <c r="C332">
        <v>230.12</v>
      </c>
      <c r="D332">
        <v>0.98544161593907298</v>
      </c>
      <c r="E332">
        <v>5.8141766864139403E-2</v>
      </c>
    </row>
    <row r="333" spans="1:5" hidden="1" x14ac:dyDescent="0.25"/>
    <row r="334" spans="1:5" x14ac:dyDescent="0.25">
      <c r="A334">
        <v>155</v>
      </c>
      <c r="B334">
        <v>219.3</v>
      </c>
      <c r="C334">
        <v>230</v>
      </c>
      <c r="D334">
        <v>0.98844884516778297</v>
      </c>
      <c r="E334">
        <v>5.7890682333896798E-2</v>
      </c>
    </row>
    <row r="335" spans="1:5" hidden="1" x14ac:dyDescent="0.25"/>
    <row r="336" spans="1:5" x14ac:dyDescent="0.25">
      <c r="A336">
        <v>156</v>
      </c>
      <c r="B336">
        <v>219.29</v>
      </c>
      <c r="C336">
        <v>229.96</v>
      </c>
      <c r="D336">
        <v>0.98730259716167601</v>
      </c>
      <c r="E336">
        <v>5.7107916916131297E-2</v>
      </c>
    </row>
    <row r="337" spans="1:5" hidden="1" x14ac:dyDescent="0.25"/>
    <row r="338" spans="1:5" x14ac:dyDescent="0.25">
      <c r="A338">
        <v>157</v>
      </c>
      <c r="B338">
        <v>219.24</v>
      </c>
      <c r="C338">
        <v>230.08</v>
      </c>
      <c r="D338">
        <v>0.98758352810420602</v>
      </c>
      <c r="E338">
        <v>5.7644655633049498E-2</v>
      </c>
    </row>
    <row r="339" spans="1:5" hidden="1" x14ac:dyDescent="0.25"/>
    <row r="340" spans="1:5" x14ac:dyDescent="0.25">
      <c r="A340">
        <v>158</v>
      </c>
      <c r="B340">
        <v>219.31</v>
      </c>
      <c r="C340">
        <v>230.04</v>
      </c>
      <c r="D340">
        <v>0.98819244684590601</v>
      </c>
      <c r="E340">
        <v>5.7928493097143E-2</v>
      </c>
    </row>
    <row r="341" spans="1:5" hidden="1" x14ac:dyDescent="0.25"/>
    <row r="342" spans="1:5" x14ac:dyDescent="0.25">
      <c r="A342">
        <v>159</v>
      </c>
      <c r="B342">
        <v>219.3</v>
      </c>
      <c r="C342">
        <v>229.84</v>
      </c>
      <c r="D342">
        <v>0.98710402213350301</v>
      </c>
      <c r="E342">
        <v>5.7900787163117903E-2</v>
      </c>
    </row>
    <row r="343" spans="1:5" hidden="1" x14ac:dyDescent="0.25"/>
    <row r="344" spans="1:5" x14ac:dyDescent="0.25">
      <c r="A344">
        <v>160</v>
      </c>
      <c r="B344">
        <v>219.29</v>
      </c>
      <c r="C344">
        <v>230.08</v>
      </c>
      <c r="D344">
        <v>0.98849117755857396</v>
      </c>
      <c r="E344">
        <v>5.6758020842856999E-2</v>
      </c>
    </row>
    <row r="345" spans="1:5" hidden="1" x14ac:dyDescent="0.25"/>
    <row r="346" spans="1:5" x14ac:dyDescent="0.25">
      <c r="A346">
        <v>161</v>
      </c>
      <c r="B346">
        <v>219.32</v>
      </c>
      <c r="C346">
        <v>230.04</v>
      </c>
      <c r="D346">
        <v>0.98745625946031501</v>
      </c>
      <c r="E346">
        <v>5.7511258514908403E-2</v>
      </c>
    </row>
    <row r="347" spans="1:5" hidden="1" x14ac:dyDescent="0.25"/>
    <row r="348" spans="1:5" x14ac:dyDescent="0.25">
      <c r="A348">
        <v>162</v>
      </c>
      <c r="B348">
        <v>219.33</v>
      </c>
      <c r="C348">
        <v>229.8</v>
      </c>
      <c r="D348">
        <v>0.98783498327911201</v>
      </c>
      <c r="E348">
        <v>5.7690682333896799E-2</v>
      </c>
    </row>
    <row r="349" spans="1:5" hidden="1" x14ac:dyDescent="0.25"/>
    <row r="350" spans="1:5" x14ac:dyDescent="0.25">
      <c r="A350">
        <v>163</v>
      </c>
      <c r="B350">
        <v>219.32</v>
      </c>
      <c r="C350">
        <v>229.56</v>
      </c>
      <c r="D350">
        <v>0.99011674752678203</v>
      </c>
      <c r="E350">
        <v>5.9408202013492402E-2</v>
      </c>
    </row>
    <row r="351" spans="1:5" hidden="1" x14ac:dyDescent="0.25"/>
    <row r="352" spans="1:5" x14ac:dyDescent="0.25">
      <c r="A352">
        <v>164</v>
      </c>
      <c r="B352">
        <v>219.4</v>
      </c>
      <c r="C352">
        <v>230.04</v>
      </c>
      <c r="D352">
        <v>0.98852402912348503</v>
      </c>
      <c r="E352">
        <v>5.7044655633049501E-2</v>
      </c>
    </row>
    <row r="353" spans="1:5" hidden="1" x14ac:dyDescent="0.25"/>
    <row r="354" spans="1:5" x14ac:dyDescent="0.25">
      <c r="A354">
        <v>165</v>
      </c>
      <c r="B354">
        <v>219.36</v>
      </c>
      <c r="C354">
        <v>230.2</v>
      </c>
      <c r="D354">
        <v>0.98752440073018499</v>
      </c>
      <c r="E354">
        <v>5.8865231814061197E-2</v>
      </c>
    </row>
    <row r="355" spans="1:5" hidden="1" x14ac:dyDescent="0.25"/>
    <row r="356" spans="1:5" x14ac:dyDescent="0.25">
      <c r="A356">
        <v>166</v>
      </c>
      <c r="B356">
        <v>219.4</v>
      </c>
      <c r="C356">
        <v>230.04</v>
      </c>
      <c r="D356">
        <v>0.98958228629215805</v>
      </c>
      <c r="E356">
        <v>5.9178597023868601E-2</v>
      </c>
    </row>
    <row r="357" spans="1:5" hidden="1" x14ac:dyDescent="0.25"/>
    <row r="358" spans="1:5" x14ac:dyDescent="0.25">
      <c r="A358">
        <v>167</v>
      </c>
      <c r="B358">
        <v>219.38</v>
      </c>
      <c r="C358">
        <v>230.04</v>
      </c>
      <c r="D358">
        <v>0.98921598088717699</v>
      </c>
      <c r="E358">
        <v>5.7921567223299802E-2</v>
      </c>
    </row>
    <row r="359" spans="1:5" hidden="1" x14ac:dyDescent="0.25"/>
    <row r="360" spans="1:5" x14ac:dyDescent="0.25">
      <c r="A360">
        <v>168</v>
      </c>
      <c r="B360">
        <v>219.29</v>
      </c>
      <c r="C360">
        <v>229.8</v>
      </c>
      <c r="D360">
        <v>0.98809769495544997</v>
      </c>
      <c r="E360">
        <v>5.5111258514908501E-2</v>
      </c>
    </row>
    <row r="361" spans="1:5" hidden="1" x14ac:dyDescent="0.25"/>
    <row r="362" spans="1:5" x14ac:dyDescent="0.25">
      <c r="A362">
        <v>169</v>
      </c>
      <c r="B362">
        <v>219.32</v>
      </c>
      <c r="C362">
        <v>230.32</v>
      </c>
      <c r="D362">
        <v>0.98733298464014096</v>
      </c>
      <c r="E362">
        <v>5.6117331997373898E-2</v>
      </c>
    </row>
    <row r="363" spans="1:5" hidden="1" x14ac:dyDescent="0.25"/>
    <row r="364" spans="1:5" x14ac:dyDescent="0.25">
      <c r="A364">
        <v>170</v>
      </c>
      <c r="B364">
        <v>219.34</v>
      </c>
      <c r="C364">
        <v>229.88</v>
      </c>
      <c r="D364">
        <v>0.98905828876155399</v>
      </c>
      <c r="E364">
        <v>5.7278505581057598E-2</v>
      </c>
    </row>
    <row r="365" spans="1:5" hidden="1" x14ac:dyDescent="0.25"/>
    <row r="366" spans="1:5" x14ac:dyDescent="0.25">
      <c r="A366">
        <v>171</v>
      </c>
      <c r="B366">
        <v>219.37</v>
      </c>
      <c r="C366">
        <v>230.16</v>
      </c>
      <c r="D366">
        <v>0.98721241116839398</v>
      </c>
      <c r="E366">
        <v>5.7290682333896698E-2</v>
      </c>
    </row>
    <row r="367" spans="1:5" hidden="1" x14ac:dyDescent="0.25"/>
    <row r="368" spans="1:5" x14ac:dyDescent="0.25">
      <c r="A368">
        <v>172</v>
      </c>
      <c r="B368">
        <v>219.38</v>
      </c>
      <c r="C368">
        <v>229.92</v>
      </c>
      <c r="D368">
        <v>0.98883264834511897</v>
      </c>
      <c r="E368">
        <v>5.7861890215283998E-2</v>
      </c>
    </row>
    <row r="369" spans="1:5" hidden="1" x14ac:dyDescent="0.25"/>
    <row r="370" spans="1:5" x14ac:dyDescent="0.25">
      <c r="A370">
        <v>173</v>
      </c>
      <c r="B370">
        <v>219.38</v>
      </c>
      <c r="C370">
        <v>229.96</v>
      </c>
      <c r="D370">
        <v>0.98744629770065495</v>
      </c>
      <c r="E370">
        <v>5.77140609301144E-2</v>
      </c>
    </row>
    <row r="371" spans="1:5" hidden="1" x14ac:dyDescent="0.25"/>
    <row r="372" spans="1:5" x14ac:dyDescent="0.25">
      <c r="A372">
        <v>174</v>
      </c>
      <c r="B372">
        <v>219.41</v>
      </c>
      <c r="C372">
        <v>229.72</v>
      </c>
      <c r="D372">
        <v>0.99002908700296499</v>
      </c>
      <c r="E372">
        <v>5.5221211260773402E-2</v>
      </c>
    </row>
    <row r="373" spans="1:5" hidden="1" x14ac:dyDescent="0.25"/>
    <row r="374" spans="1:5" x14ac:dyDescent="0.25">
      <c r="A374">
        <v>175</v>
      </c>
      <c r="B374">
        <v>219.34</v>
      </c>
      <c r="C374">
        <v>229.88</v>
      </c>
      <c r="D374">
        <v>0.98836712639582402</v>
      </c>
      <c r="E374">
        <v>5.6995831606103199E-2</v>
      </c>
    </row>
    <row r="375" spans="1:5" hidden="1" x14ac:dyDescent="0.25"/>
    <row r="376" spans="1:5" x14ac:dyDescent="0.25">
      <c r="A376">
        <v>176</v>
      </c>
      <c r="B376">
        <v>219.38</v>
      </c>
      <c r="C376">
        <v>229.92</v>
      </c>
      <c r="D376">
        <v>0.98804143952380197</v>
      </c>
      <c r="E376">
        <v>5.5121190683127701E-2</v>
      </c>
    </row>
    <row r="377" spans="1:5" hidden="1" x14ac:dyDescent="0.25"/>
    <row r="378" spans="1:5" x14ac:dyDescent="0.25">
      <c r="A378">
        <v>177</v>
      </c>
      <c r="B378">
        <v>219.38</v>
      </c>
      <c r="C378">
        <v>229.96</v>
      </c>
      <c r="D378">
        <v>0.98904770378280005</v>
      </c>
      <c r="E378">
        <v>5.6558020842856903E-2</v>
      </c>
    </row>
    <row r="379" spans="1:5" hidden="1" x14ac:dyDescent="0.25"/>
    <row r="380" spans="1:5" x14ac:dyDescent="0.25">
      <c r="A380">
        <v>178</v>
      </c>
      <c r="B380">
        <v>219.4</v>
      </c>
      <c r="C380">
        <v>230.12</v>
      </c>
      <c r="D380">
        <v>0.98848206032850106</v>
      </c>
      <c r="E380">
        <v>5.5457929400045999E-2</v>
      </c>
    </row>
    <row r="381" spans="1:5" hidden="1" x14ac:dyDescent="0.25"/>
    <row r="382" spans="1:5" x14ac:dyDescent="0.25">
      <c r="A382">
        <v>179</v>
      </c>
      <c r="B382">
        <v>219.41</v>
      </c>
      <c r="C382">
        <v>229.92</v>
      </c>
      <c r="D382">
        <v>0.989480208666913</v>
      </c>
      <c r="E382">
        <v>5.5524532281904897E-2</v>
      </c>
    </row>
    <row r="383" spans="1:5" hidden="1" x14ac:dyDescent="0.25"/>
    <row r="384" spans="1:5" x14ac:dyDescent="0.25">
      <c r="A384">
        <v>180</v>
      </c>
      <c r="B384">
        <v>219.4</v>
      </c>
      <c r="C384">
        <v>229.76</v>
      </c>
      <c r="D384">
        <v>0.98987112759651397</v>
      </c>
      <c r="E384">
        <v>5.3290682333896701E-2</v>
      </c>
    </row>
    <row r="385" spans="1:5" hidden="1" x14ac:dyDescent="0.25"/>
    <row r="386" spans="1:5" x14ac:dyDescent="0.25">
      <c r="A386">
        <v>181</v>
      </c>
      <c r="B386">
        <v>219.37</v>
      </c>
      <c r="C386">
        <v>229.96</v>
      </c>
      <c r="D386">
        <v>0.98900381652337799</v>
      </c>
      <c r="E386">
        <v>5.4621282125938697E-2</v>
      </c>
    </row>
    <row r="387" spans="1:5" hidden="1" x14ac:dyDescent="0.25"/>
    <row r="388" spans="1:5" x14ac:dyDescent="0.25">
      <c r="A388">
        <v>182</v>
      </c>
      <c r="B388">
        <v>219.39</v>
      </c>
      <c r="C388">
        <v>229.88</v>
      </c>
      <c r="D388">
        <v>0.99008896511185895</v>
      </c>
      <c r="E388">
        <v>5.6683963043542798E-2</v>
      </c>
    </row>
    <row r="389" spans="1:5" hidden="1" x14ac:dyDescent="0.25"/>
    <row r="390" spans="1:5" x14ac:dyDescent="0.25">
      <c r="A390">
        <v>183</v>
      </c>
      <c r="B390">
        <v>219.38</v>
      </c>
      <c r="C390">
        <v>229.96</v>
      </c>
      <c r="D390">
        <v>0.98851598570960497</v>
      </c>
      <c r="E390">
        <v>5.65345764705808E-2</v>
      </c>
    </row>
    <row r="391" spans="1:5" hidden="1" x14ac:dyDescent="0.25"/>
    <row r="392" spans="1:5" x14ac:dyDescent="0.25">
      <c r="A392">
        <v>184</v>
      </c>
      <c r="B392">
        <v>219.38</v>
      </c>
      <c r="C392">
        <v>230.2</v>
      </c>
      <c r="D392">
        <v>0.98946034873667799</v>
      </c>
      <c r="E392">
        <v>5.7041787441785098E-2</v>
      </c>
    </row>
    <row r="393" spans="1:5" hidden="1" x14ac:dyDescent="0.25"/>
    <row r="394" spans="1:5" x14ac:dyDescent="0.25">
      <c r="A394">
        <v>185</v>
      </c>
      <c r="B394">
        <v>219.43</v>
      </c>
      <c r="C394">
        <v>230.16</v>
      </c>
      <c r="D394">
        <v>0.98905351886048898</v>
      </c>
      <c r="E394">
        <v>5.48166862764203E-2</v>
      </c>
    </row>
    <row r="395" spans="1:5" hidden="1" x14ac:dyDescent="0.25"/>
    <row r="396" spans="1:5" x14ac:dyDescent="0.25">
      <c r="A396">
        <v>186</v>
      </c>
      <c r="B396">
        <v>219.36</v>
      </c>
      <c r="C396">
        <v>229.96</v>
      </c>
      <c r="D396">
        <v>0.98865514131662602</v>
      </c>
      <c r="E396">
        <v>5.4861890215284002E-2</v>
      </c>
    </row>
    <row r="397" spans="1:5" hidden="1" x14ac:dyDescent="0.25"/>
    <row r="398" spans="1:5" x14ac:dyDescent="0.25">
      <c r="A398">
        <v>187</v>
      </c>
      <c r="B398">
        <v>219.4</v>
      </c>
      <c r="C398">
        <v>229.64</v>
      </c>
      <c r="D398">
        <v>0.98826114703609902</v>
      </c>
      <c r="E398">
        <v>5.4595760740937901E-2</v>
      </c>
    </row>
    <row r="399" spans="1:5" hidden="1" x14ac:dyDescent="0.25"/>
    <row r="400" spans="1:5" x14ac:dyDescent="0.25">
      <c r="A400">
        <v>188</v>
      </c>
      <c r="B400">
        <v>219.44</v>
      </c>
      <c r="C400">
        <v>229.72</v>
      </c>
      <c r="D400">
        <v>0.988753764252569</v>
      </c>
      <c r="E400">
        <v>5.5758020842856998E-2</v>
      </c>
    </row>
    <row r="401" spans="1:5" hidden="1" x14ac:dyDescent="0.25"/>
    <row r="402" spans="1:5" x14ac:dyDescent="0.25">
      <c r="A402">
        <v>189</v>
      </c>
      <c r="B402">
        <v>219.44</v>
      </c>
      <c r="C402">
        <v>229.96</v>
      </c>
      <c r="D402">
        <v>0.99024328407394002</v>
      </c>
      <c r="E402">
        <v>5.4404047543704197E-2</v>
      </c>
    </row>
    <row r="403" spans="1:5" hidden="1" x14ac:dyDescent="0.25"/>
    <row r="404" spans="1:5" x14ac:dyDescent="0.25">
      <c r="A404">
        <v>190</v>
      </c>
      <c r="B404">
        <v>219.47</v>
      </c>
      <c r="C404">
        <v>229.68</v>
      </c>
      <c r="D404">
        <v>0.98969445503724895</v>
      </c>
      <c r="E404">
        <v>5.4683836860964299E-2</v>
      </c>
    </row>
    <row r="405" spans="1:5" hidden="1" x14ac:dyDescent="0.25"/>
    <row r="406" spans="1:5" x14ac:dyDescent="0.25">
      <c r="A406">
        <v>191</v>
      </c>
      <c r="B406">
        <v>219.45</v>
      </c>
      <c r="C406">
        <v>229.72</v>
      </c>
      <c r="D406">
        <v>0.990521215497979</v>
      </c>
      <c r="E406">
        <v>5.4889498948320799E-2</v>
      </c>
    </row>
    <row r="407" spans="1:5" hidden="1" x14ac:dyDescent="0.25"/>
    <row r="408" spans="1:5" x14ac:dyDescent="0.25">
      <c r="A408">
        <v>192</v>
      </c>
      <c r="B408">
        <v>219.48</v>
      </c>
      <c r="C408">
        <v>229.92</v>
      </c>
      <c r="D408">
        <v>0.98836712124210802</v>
      </c>
      <c r="E408">
        <v>5.4444655633049503E-2</v>
      </c>
    </row>
    <row r="409" spans="1:5" hidden="1" x14ac:dyDescent="0.25"/>
    <row r="410" spans="1:5" x14ac:dyDescent="0.25">
      <c r="A410">
        <v>193</v>
      </c>
      <c r="B410">
        <v>219.44</v>
      </c>
      <c r="C410">
        <v>229.84</v>
      </c>
      <c r="D410">
        <v>0.98898709565319498</v>
      </c>
      <c r="E410">
        <v>5.4592419142160703E-2</v>
      </c>
    </row>
    <row r="411" spans="1:5" hidden="1" x14ac:dyDescent="0.25"/>
    <row r="412" spans="1:5" x14ac:dyDescent="0.25">
      <c r="A412">
        <v>194</v>
      </c>
      <c r="B412">
        <v>219.49</v>
      </c>
      <c r="C412">
        <v>229.64</v>
      </c>
      <c r="D412">
        <v>0.99140760314018395</v>
      </c>
      <c r="E412">
        <v>5.6268922767309097E-2</v>
      </c>
    </row>
    <row r="413" spans="1:5" hidden="1" x14ac:dyDescent="0.25"/>
    <row r="414" spans="1:5" x14ac:dyDescent="0.25">
      <c r="A414">
        <v>195</v>
      </c>
      <c r="B414">
        <v>219.43</v>
      </c>
      <c r="C414">
        <v>229.96</v>
      </c>
      <c r="D414">
        <v>0.989655009248263</v>
      </c>
      <c r="E414">
        <v>5.3414365787840999E-2</v>
      </c>
    </row>
    <row r="415" spans="1:5" hidden="1" x14ac:dyDescent="0.25"/>
    <row r="416" spans="1:5" x14ac:dyDescent="0.25">
      <c r="A416">
        <v>196</v>
      </c>
      <c r="B416">
        <v>219.49</v>
      </c>
      <c r="C416">
        <v>229.76</v>
      </c>
      <c r="D416">
        <v>0.98925448344417</v>
      </c>
      <c r="E416">
        <v>5.4027639554837401E-2</v>
      </c>
    </row>
    <row r="417" spans="1:5" hidden="1" x14ac:dyDescent="0.25"/>
    <row r="418" spans="1:5" x14ac:dyDescent="0.25">
      <c r="A418">
        <v>197</v>
      </c>
      <c r="B418">
        <v>219.48</v>
      </c>
      <c r="C418">
        <v>229.96</v>
      </c>
      <c r="D418">
        <v>0.98968202255697602</v>
      </c>
      <c r="E418">
        <v>5.4288549769733602E-2</v>
      </c>
    </row>
    <row r="419" spans="1:5" hidden="1" x14ac:dyDescent="0.25"/>
    <row r="420" spans="1:5" x14ac:dyDescent="0.25">
      <c r="A420">
        <v>198</v>
      </c>
      <c r="B420">
        <v>219.49</v>
      </c>
      <c r="C420">
        <v>229.8</v>
      </c>
      <c r="D420">
        <v>0.98966488138687103</v>
      </c>
      <c r="E420">
        <v>5.3257929400045902E-2</v>
      </c>
    </row>
    <row r="421" spans="1:5" hidden="1" x14ac:dyDescent="0.25"/>
    <row r="422" spans="1:5" x14ac:dyDescent="0.25">
      <c r="A422">
        <v>199</v>
      </c>
      <c r="B422">
        <v>219.49</v>
      </c>
      <c r="C422">
        <v>229.72</v>
      </c>
      <c r="D422">
        <v>0.98890393696606405</v>
      </c>
      <c r="E422">
        <v>5.2205692909157102E-2</v>
      </c>
    </row>
    <row r="423" spans="1:5" hidden="1" x14ac:dyDescent="0.25"/>
    <row r="424" spans="1:5" x14ac:dyDescent="0.25">
      <c r="A424">
        <v>200</v>
      </c>
      <c r="B424">
        <v>219.51</v>
      </c>
      <c r="C424">
        <v>230</v>
      </c>
      <c r="D424">
        <v>0.99085471493431798</v>
      </c>
      <c r="E424">
        <v>5.3114274345029897E-2</v>
      </c>
    </row>
    <row r="425" spans="1:5" hidden="1" x14ac:dyDescent="0.25"/>
    <row r="426" spans="1:5" x14ac:dyDescent="0.25">
      <c r="A426">
        <v>201</v>
      </c>
      <c r="B426">
        <v>219.48</v>
      </c>
      <c r="C426">
        <v>229.88</v>
      </c>
      <c r="D426">
        <v>0.98997806452609005</v>
      </c>
      <c r="E426">
        <v>5.4061890215284E-2</v>
      </c>
    </row>
    <row r="427" spans="1:5" hidden="1" x14ac:dyDescent="0.25"/>
    <row r="428" spans="1:5" x14ac:dyDescent="0.25">
      <c r="A428">
        <v>202</v>
      </c>
      <c r="B428">
        <v>219.51</v>
      </c>
      <c r="C428">
        <v>230.08</v>
      </c>
      <c r="D428">
        <v>0.98861441016179696</v>
      </c>
      <c r="E428">
        <v>5.2265095506484997E-2</v>
      </c>
    </row>
    <row r="429" spans="1:5" hidden="1" x14ac:dyDescent="0.25"/>
    <row r="430" spans="1:5" x14ac:dyDescent="0.25">
      <c r="A430">
        <v>203</v>
      </c>
      <c r="B430">
        <v>219.52</v>
      </c>
      <c r="C430">
        <v>230.16</v>
      </c>
      <c r="D430">
        <v>0.98912559135662703</v>
      </c>
      <c r="E430">
        <v>5.1901000578033499E-2</v>
      </c>
    </row>
    <row r="431" spans="1:5" hidden="1" x14ac:dyDescent="0.25"/>
    <row r="432" spans="1:5" x14ac:dyDescent="0.25">
      <c r="A432">
        <v>204</v>
      </c>
      <c r="B432">
        <v>219.49</v>
      </c>
      <c r="C432">
        <v>229.88</v>
      </c>
      <c r="D432">
        <v>0.99005602823976502</v>
      </c>
      <c r="E432">
        <v>5.20992091645456E-2</v>
      </c>
    </row>
    <row r="433" spans="1:5" hidden="1" x14ac:dyDescent="0.25"/>
    <row r="434" spans="1:5" x14ac:dyDescent="0.25">
      <c r="A434">
        <v>205</v>
      </c>
      <c r="B434">
        <v>219.51</v>
      </c>
      <c r="C434">
        <v>229.76</v>
      </c>
      <c r="D434">
        <v>0.99180405832667395</v>
      </c>
      <c r="E434">
        <v>5.5193433214170702E-2</v>
      </c>
    </row>
    <row r="435" spans="1:5" hidden="1" x14ac:dyDescent="0.25"/>
    <row r="436" spans="1:5" x14ac:dyDescent="0.25">
      <c r="A436">
        <v>206</v>
      </c>
      <c r="B436">
        <v>219.55</v>
      </c>
      <c r="C436">
        <v>229.64</v>
      </c>
      <c r="D436">
        <v>0.990059485927405</v>
      </c>
      <c r="E436">
        <v>5.2417478396435797E-2</v>
      </c>
    </row>
    <row r="437" spans="1:5" hidden="1" x14ac:dyDescent="0.25"/>
    <row r="438" spans="1:5" x14ac:dyDescent="0.25">
      <c r="A438">
        <v>207</v>
      </c>
      <c r="B438">
        <v>219.55</v>
      </c>
      <c r="C438">
        <v>229.88</v>
      </c>
      <c r="D438">
        <v>0.99003834035131999</v>
      </c>
      <c r="E438">
        <v>5.2064810865241798E-2</v>
      </c>
    </row>
    <row r="439" spans="1:5" hidden="1" x14ac:dyDescent="0.25"/>
    <row r="440" spans="1:5" x14ac:dyDescent="0.25">
      <c r="A440">
        <v>208</v>
      </c>
      <c r="B440">
        <v>219.52</v>
      </c>
      <c r="C440">
        <v>229.88</v>
      </c>
      <c r="D440">
        <v>0.99087713367661101</v>
      </c>
      <c r="E440">
        <v>5.1798634021308999E-2</v>
      </c>
    </row>
    <row r="441" spans="1:5" hidden="1" x14ac:dyDescent="0.25"/>
    <row r="442" spans="1:5" x14ac:dyDescent="0.25">
      <c r="A442">
        <v>209</v>
      </c>
      <c r="B442">
        <v>219.58</v>
      </c>
      <c r="C442">
        <v>229.72</v>
      </c>
      <c r="D442">
        <v>0.99058706650579598</v>
      </c>
      <c r="E442">
        <v>5.24579294000459E-2</v>
      </c>
    </row>
    <row r="443" spans="1:5" hidden="1" x14ac:dyDescent="0.25"/>
    <row r="444" spans="1:5" x14ac:dyDescent="0.25">
      <c r="A444">
        <v>210</v>
      </c>
      <c r="B444">
        <v>219.52</v>
      </c>
      <c r="C444">
        <v>229.84</v>
      </c>
      <c r="D444">
        <v>0.99061313560582198</v>
      </c>
      <c r="E444">
        <v>5.2975184559926197E-2</v>
      </c>
    </row>
    <row r="445" spans="1:5" hidden="1" x14ac:dyDescent="0.25"/>
    <row r="446" spans="1:5" x14ac:dyDescent="0.25">
      <c r="A446">
        <v>211</v>
      </c>
      <c r="B446">
        <v>219.6</v>
      </c>
      <c r="C446">
        <v>229.72</v>
      </c>
      <c r="D446">
        <v>0.99123637270363096</v>
      </c>
      <c r="E446">
        <v>5.39712946098534E-2</v>
      </c>
    </row>
    <row r="447" spans="1:5" hidden="1" x14ac:dyDescent="0.25"/>
    <row r="448" spans="1:5" x14ac:dyDescent="0.25">
      <c r="A448">
        <v>212</v>
      </c>
      <c r="B448">
        <v>219.55</v>
      </c>
      <c r="C448">
        <v>229.92</v>
      </c>
      <c r="D448">
        <v>0.99028949473670003</v>
      </c>
      <c r="E448">
        <v>5.3371294609853397E-2</v>
      </c>
    </row>
    <row r="449" spans="1:5" hidden="1" x14ac:dyDescent="0.25"/>
    <row r="450" spans="1:5" x14ac:dyDescent="0.25">
      <c r="A450">
        <v>213</v>
      </c>
      <c r="B450">
        <v>219.55</v>
      </c>
      <c r="C450">
        <v>229.84</v>
      </c>
      <c r="D450">
        <v>0.99212969138292895</v>
      </c>
      <c r="E450">
        <v>5.1244655633049502E-2</v>
      </c>
    </row>
    <row r="451" spans="1:5" hidden="1" x14ac:dyDescent="0.25"/>
    <row r="452" spans="1:5" x14ac:dyDescent="0.25">
      <c r="A452">
        <v>214</v>
      </c>
      <c r="B452">
        <v>219.58</v>
      </c>
      <c r="C452">
        <v>230.12</v>
      </c>
      <c r="D452">
        <v>0.99030387378808404</v>
      </c>
      <c r="E452">
        <v>5.3748897100927298E-2</v>
      </c>
    </row>
    <row r="453" spans="1:5" hidden="1" x14ac:dyDescent="0.25"/>
    <row r="454" spans="1:5" x14ac:dyDescent="0.25">
      <c r="A454">
        <v>215</v>
      </c>
      <c r="B454">
        <v>219.55</v>
      </c>
      <c r="C454">
        <v>229.48</v>
      </c>
      <c r="D454">
        <v>0.99014877654288302</v>
      </c>
      <c r="E454">
        <v>5.2827283162178801E-2</v>
      </c>
    </row>
    <row r="455" spans="1:5" hidden="1" x14ac:dyDescent="0.25"/>
    <row r="456" spans="1:5" x14ac:dyDescent="0.25">
      <c r="A456">
        <v>216</v>
      </c>
      <c r="B456">
        <v>219.59</v>
      </c>
      <c r="C456">
        <v>229.76</v>
      </c>
      <c r="D456">
        <v>0.99141318204630902</v>
      </c>
      <c r="E456">
        <v>5.0255148371581203E-2</v>
      </c>
    </row>
    <row r="457" spans="1:5" hidden="1" x14ac:dyDescent="0.25"/>
    <row r="458" spans="1:5" x14ac:dyDescent="0.25">
      <c r="A458">
        <v>217</v>
      </c>
      <c r="B458">
        <v>219.6</v>
      </c>
      <c r="C458">
        <v>229.76</v>
      </c>
      <c r="D458">
        <v>0.991777700448921</v>
      </c>
      <c r="E458">
        <v>5.1158020842856998E-2</v>
      </c>
    </row>
    <row r="459" spans="1:5" hidden="1" x14ac:dyDescent="0.25"/>
    <row r="460" spans="1:5" x14ac:dyDescent="0.25">
      <c r="A460">
        <v>218</v>
      </c>
      <c r="B460">
        <v>219.55</v>
      </c>
      <c r="C460">
        <v>230</v>
      </c>
      <c r="D460">
        <v>0.99180398321509</v>
      </c>
      <c r="E460">
        <v>5.2697302586597702E-2</v>
      </c>
    </row>
    <row r="461" spans="1:5" hidden="1" x14ac:dyDescent="0.25"/>
    <row r="462" spans="1:5" x14ac:dyDescent="0.25">
      <c r="A462">
        <v>219</v>
      </c>
      <c r="B462">
        <v>219.56</v>
      </c>
      <c r="C462">
        <v>229.76</v>
      </c>
      <c r="D462">
        <v>0.99208878837661096</v>
      </c>
      <c r="E462">
        <v>5.0683836860964303E-2</v>
      </c>
    </row>
    <row r="463" spans="1:5" hidden="1" x14ac:dyDescent="0.25"/>
    <row r="464" spans="1:5" x14ac:dyDescent="0.25">
      <c r="A464">
        <v>220</v>
      </c>
      <c r="B464">
        <v>219.61</v>
      </c>
      <c r="C464">
        <v>230.04</v>
      </c>
      <c r="D464">
        <v>0.99005675409445204</v>
      </c>
      <c r="E464">
        <v>5.1619968474225099E-2</v>
      </c>
    </row>
    <row r="465" spans="1:5" hidden="1" x14ac:dyDescent="0.25"/>
    <row r="466" spans="1:5" x14ac:dyDescent="0.25">
      <c r="A466">
        <v>221</v>
      </c>
      <c r="B466">
        <v>219.64</v>
      </c>
      <c r="C466">
        <v>229.68</v>
      </c>
      <c r="D466">
        <v>0.99051838746148602</v>
      </c>
      <c r="E466">
        <v>5.1055380845538803E-2</v>
      </c>
    </row>
    <row r="467" spans="1:5" hidden="1" x14ac:dyDescent="0.25"/>
    <row r="468" spans="1:5" x14ac:dyDescent="0.25">
      <c r="A468">
        <v>222</v>
      </c>
      <c r="B468">
        <v>219.6</v>
      </c>
      <c r="C468">
        <v>229.76</v>
      </c>
      <c r="D468">
        <v>0.99049726318781794</v>
      </c>
      <c r="E468">
        <v>5.0819968474225097E-2</v>
      </c>
    </row>
    <row r="469" spans="1:5" hidden="1" x14ac:dyDescent="0.25"/>
    <row r="470" spans="1:5" x14ac:dyDescent="0.25">
      <c r="A470">
        <v>223</v>
      </c>
      <c r="B470">
        <v>219.61</v>
      </c>
      <c r="C470">
        <v>229.8</v>
      </c>
      <c r="D470">
        <v>0.990540840984099</v>
      </c>
      <c r="E470">
        <v>5.05475494910664E-2</v>
      </c>
    </row>
    <row r="471" spans="1:5" hidden="1" x14ac:dyDescent="0.25"/>
    <row r="472" spans="1:5" x14ac:dyDescent="0.25">
      <c r="A472">
        <v>224</v>
      </c>
      <c r="B472">
        <v>219.66</v>
      </c>
      <c r="C472">
        <v>229.8</v>
      </c>
      <c r="D472">
        <v>0.990325119335703</v>
      </c>
      <c r="E472">
        <v>5.13580208428569E-2</v>
      </c>
    </row>
    <row r="473" spans="1:5" hidden="1" x14ac:dyDescent="0.25"/>
    <row r="474" spans="1:5" x14ac:dyDescent="0.25">
      <c r="A474">
        <v>225</v>
      </c>
      <c r="B474">
        <v>219.64</v>
      </c>
      <c r="C474">
        <v>229.6</v>
      </c>
      <c r="D474">
        <v>0.99090265143976397</v>
      </c>
      <c r="E474">
        <v>5.4451537098245399E-2</v>
      </c>
    </row>
    <row r="475" spans="1:5" hidden="1" x14ac:dyDescent="0.25"/>
    <row r="476" spans="1:5" x14ac:dyDescent="0.25">
      <c r="A476">
        <v>226</v>
      </c>
      <c r="B476">
        <v>219.61</v>
      </c>
      <c r="C476">
        <v>229.84</v>
      </c>
      <c r="D476">
        <v>0.99212528689527102</v>
      </c>
      <c r="E476">
        <v>5.1377353116352803E-2</v>
      </c>
    </row>
    <row r="477" spans="1:5" hidden="1" x14ac:dyDescent="0.25"/>
    <row r="478" spans="1:5" x14ac:dyDescent="0.25">
      <c r="A478">
        <v>227</v>
      </c>
      <c r="B478">
        <v>219.65</v>
      </c>
      <c r="C478">
        <v>229.72</v>
      </c>
      <c r="D478">
        <v>0.99204136666503795</v>
      </c>
      <c r="E478">
        <v>5.1819968474225098E-2</v>
      </c>
    </row>
    <row r="479" spans="1:5" hidden="1" x14ac:dyDescent="0.25"/>
    <row r="480" spans="1:5" x14ac:dyDescent="0.25">
      <c r="A480">
        <v>228</v>
      </c>
      <c r="B480">
        <v>219.64</v>
      </c>
      <c r="C480">
        <v>229.6</v>
      </c>
      <c r="D480">
        <v>0.99112499842684998</v>
      </c>
      <c r="E480">
        <v>5.1541823677094402E-2</v>
      </c>
    </row>
    <row r="481" spans="1:5" hidden="1" x14ac:dyDescent="0.25"/>
    <row r="482" spans="1:5" x14ac:dyDescent="0.25">
      <c r="A482">
        <v>229</v>
      </c>
      <c r="B482">
        <v>219.67</v>
      </c>
      <c r="C482">
        <v>229.8</v>
      </c>
      <c r="D482">
        <v>0.99166050801042305</v>
      </c>
      <c r="E482">
        <v>5.1339278643054098E-2</v>
      </c>
    </row>
    <row r="483" spans="1:5" hidden="1" x14ac:dyDescent="0.25"/>
    <row r="484" spans="1:5" x14ac:dyDescent="0.25">
      <c r="A484">
        <v>230</v>
      </c>
      <c r="B484">
        <v>219.66</v>
      </c>
      <c r="C484">
        <v>229.56</v>
      </c>
      <c r="D484">
        <v>0.99231651559416001</v>
      </c>
      <c r="E484">
        <v>5.1688549769733597E-2</v>
      </c>
    </row>
    <row r="485" spans="1:5" hidden="1" x14ac:dyDescent="0.25"/>
    <row r="486" spans="1:5" x14ac:dyDescent="0.25">
      <c r="A486">
        <v>231</v>
      </c>
      <c r="B486">
        <v>219.56</v>
      </c>
      <c r="C486">
        <v>229.6</v>
      </c>
      <c r="D486">
        <v>0.99240890179965702</v>
      </c>
      <c r="E486">
        <v>5.1233242241221499E-2</v>
      </c>
    </row>
    <row r="487" spans="1:5" hidden="1" x14ac:dyDescent="0.25"/>
    <row r="488" spans="1:5" x14ac:dyDescent="0.25">
      <c r="A488">
        <v>232</v>
      </c>
      <c r="B488">
        <v>219.66</v>
      </c>
      <c r="C488">
        <v>229.68</v>
      </c>
      <c r="D488">
        <v>0.99148383522752503</v>
      </c>
      <c r="E488">
        <v>5.16954472537553E-2</v>
      </c>
    </row>
    <row r="489" spans="1:5" hidden="1" x14ac:dyDescent="0.25"/>
    <row r="490" spans="1:5" x14ac:dyDescent="0.25">
      <c r="A490">
        <v>233</v>
      </c>
      <c r="B490">
        <v>219.63</v>
      </c>
      <c r="C490">
        <v>229.72</v>
      </c>
      <c r="D490">
        <v>0.99219125275805198</v>
      </c>
      <c r="E490">
        <v>5.0177236048408097E-2</v>
      </c>
    </row>
    <row r="491" spans="1:5" hidden="1" x14ac:dyDescent="0.25"/>
    <row r="492" spans="1:5" x14ac:dyDescent="0.25">
      <c r="A492">
        <v>234</v>
      </c>
      <c r="B492">
        <v>219.69</v>
      </c>
      <c r="C492">
        <v>229.52</v>
      </c>
      <c r="D492">
        <v>0.99261804872483295</v>
      </c>
      <c r="E492">
        <v>5.1758020842856897E-2</v>
      </c>
    </row>
    <row r="493" spans="1:5" hidden="1" x14ac:dyDescent="0.25"/>
    <row r="494" spans="1:5" x14ac:dyDescent="0.25">
      <c r="A494">
        <v>235</v>
      </c>
      <c r="B494">
        <v>219.65</v>
      </c>
      <c r="C494">
        <v>229.56</v>
      </c>
      <c r="D494">
        <v>0.99220934974892805</v>
      </c>
      <c r="E494">
        <v>5.0139278643054098E-2</v>
      </c>
    </row>
    <row r="495" spans="1:5" hidden="1" x14ac:dyDescent="0.25"/>
    <row r="496" spans="1:5" x14ac:dyDescent="0.25">
      <c r="A496">
        <v>236</v>
      </c>
      <c r="B496">
        <v>219.7</v>
      </c>
      <c r="C496">
        <v>229.6</v>
      </c>
      <c r="D496">
        <v>0.99217066972210799</v>
      </c>
      <c r="E496">
        <v>5.02199684742251E-2</v>
      </c>
    </row>
    <row r="497" spans="1:5" hidden="1" x14ac:dyDescent="0.25"/>
    <row r="498" spans="1:5" x14ac:dyDescent="0.25">
      <c r="A498">
        <v>237</v>
      </c>
      <c r="B498">
        <v>219.72</v>
      </c>
      <c r="C498">
        <v>229.76</v>
      </c>
      <c r="D498">
        <v>0.99320859930627603</v>
      </c>
      <c r="E498">
        <v>5.1055380845538803E-2</v>
      </c>
    </row>
    <row r="499" spans="1:5" hidden="1" x14ac:dyDescent="0.25"/>
    <row r="500" spans="1:5" x14ac:dyDescent="0.25">
      <c r="A500">
        <v>238</v>
      </c>
      <c r="B500">
        <v>219.66</v>
      </c>
      <c r="C500">
        <v>229.72</v>
      </c>
      <c r="D500">
        <v>0.99295396894462495</v>
      </c>
      <c r="E500">
        <v>5.1959625833883402E-2</v>
      </c>
    </row>
    <row r="501" spans="1:5" hidden="1" x14ac:dyDescent="0.25"/>
    <row r="502" spans="1:5" x14ac:dyDescent="0.25">
      <c r="A502">
        <v>239</v>
      </c>
      <c r="B502">
        <v>219.71</v>
      </c>
      <c r="C502">
        <v>229.88</v>
      </c>
      <c r="D502">
        <v>0.99199941911308298</v>
      </c>
      <c r="E502">
        <v>5.1574905883189102E-2</v>
      </c>
    </row>
    <row r="503" spans="1:5" hidden="1" x14ac:dyDescent="0.25"/>
    <row r="504" spans="1:5" x14ac:dyDescent="0.25">
      <c r="A504">
        <v>240</v>
      </c>
      <c r="B504">
        <v>219.65</v>
      </c>
      <c r="C504">
        <v>229.36</v>
      </c>
      <c r="D504">
        <v>0.99268410683410602</v>
      </c>
      <c r="E504">
        <v>5.1243970974177697E-2</v>
      </c>
    </row>
    <row r="505" spans="1:5" hidden="1" x14ac:dyDescent="0.25"/>
    <row r="506" spans="1:5" x14ac:dyDescent="0.25">
      <c r="A506">
        <v>241</v>
      </c>
      <c r="B506">
        <v>219.67</v>
      </c>
      <c r="C506">
        <v>229.56</v>
      </c>
      <c r="D506">
        <v>0.99375593485219205</v>
      </c>
      <c r="E506">
        <v>4.9571294609853399E-2</v>
      </c>
    </row>
    <row r="507" spans="1:5" hidden="1" x14ac:dyDescent="0.25"/>
    <row r="508" spans="1:5" x14ac:dyDescent="0.25">
      <c r="A508">
        <v>242</v>
      </c>
      <c r="B508">
        <v>219.68</v>
      </c>
      <c r="C508">
        <v>229.56</v>
      </c>
      <c r="D508">
        <v>0.99198894889545397</v>
      </c>
      <c r="E508">
        <v>5.10306972071813E-2</v>
      </c>
    </row>
    <row r="509" spans="1:5" hidden="1" x14ac:dyDescent="0.25"/>
    <row r="510" spans="1:5" x14ac:dyDescent="0.25">
      <c r="A510">
        <v>243</v>
      </c>
      <c r="B510">
        <v>219.69</v>
      </c>
      <c r="C510">
        <v>229.4</v>
      </c>
      <c r="D510">
        <v>0.99242685517486895</v>
      </c>
      <c r="E510">
        <v>5.0193433214170698E-2</v>
      </c>
    </row>
    <row r="511" spans="1:5" hidden="1" x14ac:dyDescent="0.25"/>
    <row r="512" spans="1:5" x14ac:dyDescent="0.25">
      <c r="A512">
        <v>244</v>
      </c>
      <c r="B512">
        <v>219.74</v>
      </c>
      <c r="C512">
        <v>229.6</v>
      </c>
      <c r="D512">
        <v>0.99195768495229797</v>
      </c>
      <c r="E512">
        <v>5.1234308480517E-2</v>
      </c>
    </row>
    <row r="513" spans="1:5" hidden="1" x14ac:dyDescent="0.25"/>
    <row r="514" spans="1:5" x14ac:dyDescent="0.25">
      <c r="A514">
        <v>245</v>
      </c>
      <c r="B514">
        <v>219.73</v>
      </c>
      <c r="C514">
        <v>229.6</v>
      </c>
      <c r="D514">
        <v>0.99282717613459803</v>
      </c>
      <c r="E514">
        <v>4.9929524611222402E-2</v>
      </c>
    </row>
    <row r="515" spans="1:5" hidden="1" x14ac:dyDescent="0.25"/>
    <row r="516" spans="1:5" x14ac:dyDescent="0.25">
      <c r="A516">
        <v>246</v>
      </c>
      <c r="B516">
        <v>219.74</v>
      </c>
      <c r="C516">
        <v>229.56</v>
      </c>
      <c r="D516">
        <v>0.99294662840978798</v>
      </c>
      <c r="E516">
        <v>5.2251537098245399E-2</v>
      </c>
    </row>
    <row r="517" spans="1:5" hidden="1" x14ac:dyDescent="0.25"/>
    <row r="518" spans="1:5" x14ac:dyDescent="0.25">
      <c r="A518">
        <v>247</v>
      </c>
      <c r="B518">
        <v>219.73</v>
      </c>
      <c r="C518">
        <v>229.56</v>
      </c>
      <c r="D518">
        <v>0.99348326802875897</v>
      </c>
      <c r="E518">
        <v>4.93712946098534E-2</v>
      </c>
    </row>
    <row r="519" spans="1:5" hidden="1" x14ac:dyDescent="0.25"/>
    <row r="520" spans="1:5" x14ac:dyDescent="0.25">
      <c r="A520">
        <v>248</v>
      </c>
      <c r="B520">
        <v>219.76</v>
      </c>
      <c r="C520">
        <v>229.56</v>
      </c>
      <c r="D520">
        <v>0.99263334015499705</v>
      </c>
      <c r="E520">
        <v>5.1561632116192697E-2</v>
      </c>
    </row>
    <row r="521" spans="1:5" hidden="1" x14ac:dyDescent="0.25"/>
    <row r="522" spans="1:5" x14ac:dyDescent="0.25">
      <c r="A522">
        <v>249</v>
      </c>
      <c r="B522">
        <v>219.73</v>
      </c>
      <c r="C522">
        <v>229.4</v>
      </c>
      <c r="D522">
        <v>0.99385552093396101</v>
      </c>
      <c r="E522">
        <v>4.9034308480517E-2</v>
      </c>
    </row>
    <row r="523" spans="1:5" hidden="1" x14ac:dyDescent="0.25"/>
    <row r="524" spans="1:5" x14ac:dyDescent="0.25">
      <c r="A524">
        <v>250</v>
      </c>
      <c r="B524">
        <v>219.77</v>
      </c>
      <c r="C524">
        <v>229.84</v>
      </c>
      <c r="D524">
        <v>0.99387508581444794</v>
      </c>
      <c r="E524">
        <v>4.9739278643054101E-2</v>
      </c>
    </row>
    <row r="525" spans="1:5" hidden="1" x14ac:dyDescent="0.25"/>
    <row r="526" spans="1:5" x14ac:dyDescent="0.25">
      <c r="A526">
        <v>251</v>
      </c>
      <c r="B526">
        <v>219.72</v>
      </c>
      <c r="C526">
        <v>229.68</v>
      </c>
      <c r="D526">
        <v>0.99408062448507395</v>
      </c>
      <c r="E526">
        <v>4.9127824735905497E-2</v>
      </c>
    </row>
    <row r="527" spans="1:5" hidden="1" x14ac:dyDescent="0.25"/>
    <row r="528" spans="1:5" x14ac:dyDescent="0.25">
      <c r="A528">
        <v>252</v>
      </c>
      <c r="B528">
        <v>219.75</v>
      </c>
      <c r="C528">
        <v>229.64</v>
      </c>
      <c r="D528">
        <v>0.99431522905212499</v>
      </c>
      <c r="E528">
        <v>4.8902014650043499E-2</v>
      </c>
    </row>
    <row r="529" spans="1:5" hidden="1" x14ac:dyDescent="0.25"/>
    <row r="530" spans="1:5" x14ac:dyDescent="0.25">
      <c r="A530">
        <v>253</v>
      </c>
      <c r="B530">
        <v>219.78</v>
      </c>
      <c r="C530">
        <v>229.76</v>
      </c>
      <c r="D530">
        <v>0.99390016671039005</v>
      </c>
      <c r="E530">
        <v>5.1094325585286801E-2</v>
      </c>
    </row>
    <row r="531" spans="1:5" hidden="1" x14ac:dyDescent="0.25"/>
    <row r="532" spans="1:5" x14ac:dyDescent="0.25">
      <c r="A532">
        <v>254</v>
      </c>
      <c r="B532">
        <v>219.72</v>
      </c>
      <c r="C532">
        <v>229.48</v>
      </c>
      <c r="D532">
        <v>0.99351247397342202</v>
      </c>
      <c r="E532">
        <v>4.8737487229566202E-2</v>
      </c>
    </row>
    <row r="533" spans="1:5" hidden="1" x14ac:dyDescent="0.25"/>
    <row r="534" spans="1:5" x14ac:dyDescent="0.25">
      <c r="A534">
        <v>255</v>
      </c>
      <c r="B534">
        <v>219.72</v>
      </c>
      <c r="C534">
        <v>229.56</v>
      </c>
      <c r="D534">
        <v>0.99296798524235097</v>
      </c>
      <c r="E534">
        <v>4.7195530905432E-2</v>
      </c>
    </row>
    <row r="535" spans="1:5" hidden="1" x14ac:dyDescent="0.25"/>
    <row r="536" spans="1:5" x14ac:dyDescent="0.25">
      <c r="A536">
        <v>256</v>
      </c>
      <c r="B536">
        <v>219.79</v>
      </c>
      <c r="C536">
        <v>229.48</v>
      </c>
      <c r="D536">
        <v>0.99281141190825295</v>
      </c>
      <c r="E536">
        <v>4.9152552410050503E-2</v>
      </c>
    </row>
    <row r="537" spans="1:5" hidden="1" x14ac:dyDescent="0.25"/>
    <row r="538" spans="1:5" x14ac:dyDescent="0.25">
      <c r="A538">
        <v>257</v>
      </c>
      <c r="B538">
        <v>219.76</v>
      </c>
      <c r="C538">
        <v>229.6</v>
      </c>
      <c r="D538">
        <v>0.99456382110719099</v>
      </c>
      <c r="E538">
        <v>5.17242134625698E-2</v>
      </c>
    </row>
    <row r="539" spans="1:5" hidden="1" x14ac:dyDescent="0.25"/>
    <row r="540" spans="1:5" x14ac:dyDescent="0.25">
      <c r="A540">
        <v>258</v>
      </c>
      <c r="B540">
        <v>219.72</v>
      </c>
      <c r="C540">
        <v>229.32</v>
      </c>
      <c r="D540">
        <v>0.99368840629275301</v>
      </c>
      <c r="E540">
        <v>4.9951160764402099E-2</v>
      </c>
    </row>
    <row r="541" spans="1:5" hidden="1" x14ac:dyDescent="0.25"/>
    <row r="542" spans="1:5" x14ac:dyDescent="0.25">
      <c r="A542">
        <v>259</v>
      </c>
      <c r="B542">
        <v>219.74</v>
      </c>
      <c r="C542">
        <v>229.76</v>
      </c>
      <c r="D542">
        <v>0.99216150026222305</v>
      </c>
      <c r="E542">
        <v>4.8551160764402197E-2</v>
      </c>
    </row>
    <row r="543" spans="1:5" hidden="1" x14ac:dyDescent="0.25"/>
    <row r="544" spans="1:5" x14ac:dyDescent="0.25">
      <c r="A544">
        <v>260</v>
      </c>
      <c r="B544">
        <v>219.81</v>
      </c>
      <c r="C544">
        <v>229.32</v>
      </c>
      <c r="D544">
        <v>0.99288986642033605</v>
      </c>
      <c r="E544">
        <v>4.82124159457641E-2</v>
      </c>
    </row>
    <row r="545" spans="1:5" hidden="1" x14ac:dyDescent="0.25"/>
    <row r="546" spans="1:5" x14ac:dyDescent="0.25">
      <c r="A546">
        <v>261</v>
      </c>
      <c r="B546">
        <v>219.81</v>
      </c>
      <c r="C546">
        <v>229.6</v>
      </c>
      <c r="D546">
        <v>0.99255043890946204</v>
      </c>
      <c r="E546">
        <v>4.7643970974177698E-2</v>
      </c>
    </row>
    <row r="547" spans="1:5" hidden="1" x14ac:dyDescent="0.25"/>
    <row r="548" spans="1:5" x14ac:dyDescent="0.25">
      <c r="A548">
        <v>262</v>
      </c>
      <c r="B548">
        <v>219.76</v>
      </c>
      <c r="C548">
        <v>229.52</v>
      </c>
      <c r="D548">
        <v>0.99307944767553902</v>
      </c>
      <c r="E548">
        <v>4.8758020842856999E-2</v>
      </c>
    </row>
    <row r="549" spans="1:5" hidden="1" x14ac:dyDescent="0.25"/>
    <row r="550" spans="1:5" x14ac:dyDescent="0.25">
      <c r="A550">
        <v>263</v>
      </c>
      <c r="B550">
        <v>219.75</v>
      </c>
      <c r="C550">
        <v>229.88</v>
      </c>
      <c r="D550">
        <v>0.99388508399681597</v>
      </c>
      <c r="E550">
        <v>4.8866109578495E-2</v>
      </c>
    </row>
    <row r="551" spans="1:5" hidden="1" x14ac:dyDescent="0.25"/>
    <row r="552" spans="1:5" x14ac:dyDescent="0.25">
      <c r="A552">
        <v>264</v>
      </c>
      <c r="B552">
        <v>219.83</v>
      </c>
      <c r="C552">
        <v>229.56</v>
      </c>
      <c r="D552">
        <v>0.993479814856424</v>
      </c>
      <c r="E552">
        <v>4.9446068665438998E-2</v>
      </c>
    </row>
    <row r="553" spans="1:5" hidden="1" x14ac:dyDescent="0.25"/>
    <row r="554" spans="1:5" x14ac:dyDescent="0.25">
      <c r="A554">
        <v>265</v>
      </c>
      <c r="B554">
        <v>219.75</v>
      </c>
      <c r="C554">
        <v>229.56</v>
      </c>
      <c r="D554">
        <v>0.99212704440440203</v>
      </c>
      <c r="E554">
        <v>4.8637110895722903E-2</v>
      </c>
    </row>
    <row r="555" spans="1:5" hidden="1" x14ac:dyDescent="0.25"/>
    <row r="556" spans="1:5" x14ac:dyDescent="0.25">
      <c r="A556">
        <v>266</v>
      </c>
      <c r="B556">
        <v>219.8</v>
      </c>
      <c r="C556">
        <v>229.36</v>
      </c>
      <c r="D556">
        <v>0.99450870642535705</v>
      </c>
      <c r="E556">
        <v>4.8963729807453997E-2</v>
      </c>
    </row>
    <row r="557" spans="1:5" hidden="1" x14ac:dyDescent="0.25"/>
    <row r="558" spans="1:5" x14ac:dyDescent="0.25">
      <c r="A558">
        <v>267</v>
      </c>
      <c r="B558">
        <v>219.85</v>
      </c>
      <c r="C558">
        <v>229.68</v>
      </c>
      <c r="D558">
        <v>0.99221811412370597</v>
      </c>
      <c r="E558">
        <v>4.8470213552065503E-2</v>
      </c>
    </row>
    <row r="559" spans="1:5" hidden="1" x14ac:dyDescent="0.25"/>
    <row r="560" spans="1:5" x14ac:dyDescent="0.25">
      <c r="A560">
        <v>268</v>
      </c>
      <c r="B560">
        <v>219.79</v>
      </c>
      <c r="C560">
        <v>229.24</v>
      </c>
      <c r="D560">
        <v>0.99498886400300901</v>
      </c>
      <c r="E560">
        <v>4.8432794898442599E-2</v>
      </c>
    </row>
    <row r="561" spans="1:5" hidden="1" x14ac:dyDescent="0.25"/>
    <row r="562" spans="1:5" x14ac:dyDescent="0.25">
      <c r="A562">
        <v>269</v>
      </c>
      <c r="B562">
        <v>219.8</v>
      </c>
      <c r="C562">
        <v>229.48</v>
      </c>
      <c r="D562">
        <v>0.99241751985399196</v>
      </c>
      <c r="E562">
        <v>4.72850923100884E-2</v>
      </c>
    </row>
    <row r="563" spans="1:5" hidden="1" x14ac:dyDescent="0.25"/>
    <row r="564" spans="1:5" x14ac:dyDescent="0.25">
      <c r="A564">
        <v>270</v>
      </c>
      <c r="B564">
        <v>219.78</v>
      </c>
      <c r="C564">
        <v>229.52</v>
      </c>
      <c r="D564">
        <v>0.99284288318842195</v>
      </c>
      <c r="E564">
        <v>4.83561636833863E-2</v>
      </c>
    </row>
    <row r="565" spans="1:5" hidden="1" x14ac:dyDescent="0.25"/>
    <row r="566" spans="1:5" x14ac:dyDescent="0.25">
      <c r="A566">
        <v>271</v>
      </c>
      <c r="B566">
        <v>219.77</v>
      </c>
      <c r="C566">
        <v>229.4</v>
      </c>
      <c r="D566">
        <v>0.99342351086970504</v>
      </c>
      <c r="E566">
        <v>4.8724213462569797E-2</v>
      </c>
    </row>
    <row r="567" spans="1:5" hidden="1" x14ac:dyDescent="0.25"/>
    <row r="568" spans="1:5" x14ac:dyDescent="0.25">
      <c r="A568">
        <v>272</v>
      </c>
      <c r="B568">
        <v>219.85</v>
      </c>
      <c r="C568">
        <v>229.8</v>
      </c>
      <c r="D568">
        <v>0.99330699653145005</v>
      </c>
      <c r="E568">
        <v>4.7544942250195302E-2</v>
      </c>
    </row>
    <row r="569" spans="1:5" hidden="1" x14ac:dyDescent="0.25"/>
    <row r="570" spans="1:5" x14ac:dyDescent="0.25">
      <c r="A570">
        <v>273</v>
      </c>
      <c r="B570">
        <v>219.83</v>
      </c>
      <c r="C570">
        <v>229.72</v>
      </c>
      <c r="D570">
        <v>0.99312399636887705</v>
      </c>
      <c r="E570">
        <v>4.7634308480517001E-2</v>
      </c>
    </row>
    <row r="571" spans="1:5" hidden="1" x14ac:dyDescent="0.25"/>
    <row r="572" spans="1:5" x14ac:dyDescent="0.25">
      <c r="A572">
        <v>274</v>
      </c>
      <c r="B572">
        <v>219.81</v>
      </c>
      <c r="C572">
        <v>229.56</v>
      </c>
      <c r="D572">
        <v>0.993901582115989</v>
      </c>
      <c r="E572">
        <v>4.8834308480517001E-2</v>
      </c>
    </row>
    <row r="573" spans="1:5" hidden="1" x14ac:dyDescent="0.25"/>
    <row r="574" spans="1:5" x14ac:dyDescent="0.25">
      <c r="A574">
        <v>275</v>
      </c>
      <c r="B574">
        <v>219.79</v>
      </c>
      <c r="C574">
        <v>229.48</v>
      </c>
      <c r="D574">
        <v>0.99295845222669799</v>
      </c>
      <c r="E574">
        <v>4.8524213462569799E-2</v>
      </c>
    </row>
    <row r="575" spans="1:5" hidden="1" x14ac:dyDescent="0.25"/>
    <row r="576" spans="1:5" x14ac:dyDescent="0.25">
      <c r="A576">
        <v>276</v>
      </c>
      <c r="B576">
        <v>219.81</v>
      </c>
      <c r="C576">
        <v>229.8</v>
      </c>
      <c r="D576">
        <v>0.99321409276289296</v>
      </c>
      <c r="E576">
        <v>4.5090560742894803E-2</v>
      </c>
    </row>
    <row r="577" spans="1:5" hidden="1" x14ac:dyDescent="0.25"/>
    <row r="578" spans="1:5" x14ac:dyDescent="0.25">
      <c r="A578">
        <v>277</v>
      </c>
      <c r="B578">
        <v>219.81</v>
      </c>
      <c r="C578">
        <v>229.56</v>
      </c>
      <c r="D578">
        <v>0.99360549502944695</v>
      </c>
      <c r="E578">
        <v>4.6890560742894903E-2</v>
      </c>
    </row>
    <row r="579" spans="1:5" hidden="1" x14ac:dyDescent="0.25"/>
    <row r="580" spans="1:5" x14ac:dyDescent="0.25">
      <c r="A580">
        <v>278</v>
      </c>
      <c r="B580">
        <v>219.79</v>
      </c>
      <c r="C580">
        <v>229.4</v>
      </c>
      <c r="D580">
        <v>0.99413743609667704</v>
      </c>
      <c r="E580">
        <v>4.5647582247513398E-2</v>
      </c>
    </row>
    <row r="581" spans="1:5" hidden="1" x14ac:dyDescent="0.25"/>
    <row r="582" spans="1:5" x14ac:dyDescent="0.25">
      <c r="A582">
        <v>279</v>
      </c>
      <c r="B582">
        <v>219.84</v>
      </c>
      <c r="C582">
        <v>229.44</v>
      </c>
      <c r="D582">
        <v>0.99302395206988003</v>
      </c>
      <c r="E582">
        <v>4.9255148371581098E-2</v>
      </c>
    </row>
    <row r="583" spans="1:5" hidden="1" x14ac:dyDescent="0.25"/>
    <row r="584" spans="1:5" x14ac:dyDescent="0.25">
      <c r="A584">
        <v>280</v>
      </c>
      <c r="B584">
        <v>219.83</v>
      </c>
      <c r="C584">
        <v>229.28</v>
      </c>
      <c r="D584">
        <v>0.99506615996333003</v>
      </c>
      <c r="E584">
        <v>4.7799846902712301E-2</v>
      </c>
    </row>
    <row r="585" spans="1:5" hidden="1" x14ac:dyDescent="0.25"/>
    <row r="586" spans="1:5" x14ac:dyDescent="0.25">
      <c r="A586">
        <v>281</v>
      </c>
      <c r="B586">
        <v>219.79</v>
      </c>
      <c r="C586">
        <v>229.56</v>
      </c>
      <c r="D586">
        <v>0.99319596201379401</v>
      </c>
      <c r="E586">
        <v>4.79428899163898E-2</v>
      </c>
    </row>
    <row r="587" spans="1:5" hidden="1" x14ac:dyDescent="0.25"/>
    <row r="588" spans="1:5" x14ac:dyDescent="0.25">
      <c r="A588">
        <v>282</v>
      </c>
      <c r="B588">
        <v>219.87</v>
      </c>
      <c r="C588">
        <v>229.68</v>
      </c>
      <c r="D588">
        <v>0.99405552093396099</v>
      </c>
      <c r="E588">
        <v>4.5765782141259398E-2</v>
      </c>
    </row>
    <row r="589" spans="1:5" hidden="1" x14ac:dyDescent="0.25"/>
    <row r="590" spans="1:5" x14ac:dyDescent="0.25">
      <c r="A590">
        <v>283</v>
      </c>
      <c r="B590">
        <v>219.89</v>
      </c>
      <c r="C590">
        <v>229.44</v>
      </c>
      <c r="D590">
        <v>0.99370174310316906</v>
      </c>
      <c r="E590">
        <v>4.5376510874215598E-2</v>
      </c>
    </row>
    <row r="591" spans="1:5" hidden="1" x14ac:dyDescent="0.25"/>
    <row r="592" spans="1:5" x14ac:dyDescent="0.25">
      <c r="A592">
        <v>284</v>
      </c>
      <c r="B592">
        <v>219.84</v>
      </c>
      <c r="C592">
        <v>229.56</v>
      </c>
      <c r="D592">
        <v>0.99293255222181998</v>
      </c>
      <c r="E592">
        <v>4.7703834509891303E-2</v>
      </c>
    </row>
    <row r="593" spans="1:5" hidden="1" x14ac:dyDescent="0.25"/>
    <row r="594" spans="1:5" x14ac:dyDescent="0.25">
      <c r="A594">
        <v>285</v>
      </c>
      <c r="B594">
        <v>219.9</v>
      </c>
      <c r="C594">
        <v>229.64</v>
      </c>
      <c r="D594">
        <v>0.99481851152065104</v>
      </c>
      <c r="E594">
        <v>4.7257950786787101E-2</v>
      </c>
    </row>
    <row r="595" spans="1:5" hidden="1" x14ac:dyDescent="0.25"/>
    <row r="596" spans="1:5" x14ac:dyDescent="0.25">
      <c r="A596">
        <v>286</v>
      </c>
      <c r="B596">
        <v>219.9</v>
      </c>
      <c r="C596">
        <v>229.68</v>
      </c>
      <c r="D596">
        <v>0.99444495406123701</v>
      </c>
      <c r="E596">
        <v>4.6204837547757997E-2</v>
      </c>
    </row>
    <row r="597" spans="1:5" hidden="1" x14ac:dyDescent="0.25"/>
    <row r="598" spans="1:5" x14ac:dyDescent="0.25">
      <c r="A598">
        <v>287</v>
      </c>
      <c r="B598">
        <v>219.89</v>
      </c>
      <c r="C598">
        <v>229.6</v>
      </c>
      <c r="D598">
        <v>0.99388874029038399</v>
      </c>
      <c r="E598">
        <v>4.5976510874215601E-2</v>
      </c>
    </row>
    <row r="599" spans="1:5" hidden="1" x14ac:dyDescent="0.25"/>
    <row r="600" spans="1:5" x14ac:dyDescent="0.25">
      <c r="A600">
        <v>288</v>
      </c>
      <c r="B600">
        <v>219.86</v>
      </c>
      <c r="C600">
        <v>229.44</v>
      </c>
      <c r="D600">
        <v>0.99330705941514397</v>
      </c>
      <c r="E600">
        <v>4.7068422138577599E-2</v>
      </c>
    </row>
    <row r="601" spans="1:5" hidden="1" x14ac:dyDescent="0.25"/>
    <row r="602" spans="1:5" x14ac:dyDescent="0.25">
      <c r="A602">
        <v>289</v>
      </c>
      <c r="B602">
        <v>219.9</v>
      </c>
      <c r="C602">
        <v>229.4</v>
      </c>
      <c r="D602">
        <v>0.99484677988279802</v>
      </c>
      <c r="E602">
        <v>4.7703834509891303E-2</v>
      </c>
    </row>
    <row r="603" spans="1:5" hidden="1" x14ac:dyDescent="0.25"/>
    <row r="604" spans="1:5" x14ac:dyDescent="0.25">
      <c r="A604">
        <v>290</v>
      </c>
      <c r="B604">
        <v>219.9</v>
      </c>
      <c r="C604">
        <v>229.4</v>
      </c>
      <c r="D604">
        <v>0.99558636937106404</v>
      </c>
      <c r="E604">
        <v>4.5812415945764101E-2</v>
      </c>
    </row>
    <row r="605" spans="1:5" hidden="1" x14ac:dyDescent="0.25"/>
    <row r="606" spans="1:5" x14ac:dyDescent="0.25">
      <c r="A606">
        <v>291</v>
      </c>
      <c r="B606">
        <v>219.91</v>
      </c>
      <c r="C606">
        <v>229.4</v>
      </c>
      <c r="D606">
        <v>0.99407777419966903</v>
      </c>
      <c r="E606">
        <v>4.5576510874215603E-2</v>
      </c>
    </row>
    <row r="607" spans="1:5" hidden="1" x14ac:dyDescent="0.25"/>
    <row r="608" spans="1:5" x14ac:dyDescent="0.25">
      <c r="A608">
        <v>292</v>
      </c>
      <c r="B608">
        <v>219.81</v>
      </c>
      <c r="C608">
        <v>229.4</v>
      </c>
      <c r="D608">
        <v>0.993424100096166</v>
      </c>
      <c r="E608">
        <v>4.5576510874215603E-2</v>
      </c>
    </row>
    <row r="609" spans="1:5" hidden="1" x14ac:dyDescent="0.25"/>
    <row r="610" spans="1:5" x14ac:dyDescent="0.25">
      <c r="A610">
        <v>293</v>
      </c>
      <c r="B610">
        <v>219.92</v>
      </c>
      <c r="C610">
        <v>229.64</v>
      </c>
      <c r="D610">
        <v>0.99423614778971403</v>
      </c>
      <c r="E610">
        <v>4.6734740875584602E-2</v>
      </c>
    </row>
    <row r="611" spans="1:5" hidden="1" x14ac:dyDescent="0.25"/>
    <row r="612" spans="1:5" x14ac:dyDescent="0.25">
      <c r="A612">
        <v>294</v>
      </c>
      <c r="B612">
        <v>219.85</v>
      </c>
      <c r="C612">
        <v>229.48</v>
      </c>
      <c r="D612">
        <v>0.99529443330602196</v>
      </c>
      <c r="E612">
        <v>4.5685092310088403E-2</v>
      </c>
    </row>
    <row r="613" spans="1:5" hidden="1" x14ac:dyDescent="0.25"/>
    <row r="614" spans="1:5" x14ac:dyDescent="0.25">
      <c r="A614">
        <v>295</v>
      </c>
      <c r="B614">
        <v>219.9</v>
      </c>
      <c r="C614">
        <v>229.52</v>
      </c>
      <c r="D614">
        <v>0.99495746321116296</v>
      </c>
      <c r="E614">
        <v>4.4090560742894899E-2</v>
      </c>
    </row>
    <row r="615" spans="1:5" hidden="1" x14ac:dyDescent="0.25"/>
    <row r="616" spans="1:5" x14ac:dyDescent="0.25">
      <c r="A616">
        <v>296</v>
      </c>
      <c r="B616">
        <v>219.85</v>
      </c>
      <c r="C616">
        <v>229.48</v>
      </c>
      <c r="D616">
        <v>0.99302092175842205</v>
      </c>
      <c r="E616">
        <v>4.5576510874215603E-2</v>
      </c>
    </row>
    <row r="617" spans="1:5" hidden="1" x14ac:dyDescent="0.25"/>
    <row r="618" spans="1:5" x14ac:dyDescent="0.25">
      <c r="A618">
        <v>297</v>
      </c>
      <c r="B618">
        <v>219.85</v>
      </c>
      <c r="C618">
        <v>229.32</v>
      </c>
      <c r="D618">
        <v>0.99412300777831797</v>
      </c>
      <c r="E618">
        <v>4.6576510874215597E-2</v>
      </c>
    </row>
    <row r="619" spans="1:5" hidden="1" x14ac:dyDescent="0.25"/>
    <row r="620" spans="1:5" x14ac:dyDescent="0.25">
      <c r="A620">
        <v>298</v>
      </c>
      <c r="B620">
        <v>219.88</v>
      </c>
      <c r="C620">
        <v>229.36</v>
      </c>
      <c r="D620">
        <v>0.99472636885016696</v>
      </c>
      <c r="E620">
        <v>4.5563237107219198E-2</v>
      </c>
    </row>
    <row r="621" spans="1:5" hidden="1" x14ac:dyDescent="0.25"/>
    <row r="622" spans="1:5" x14ac:dyDescent="0.25">
      <c r="A622">
        <v>299</v>
      </c>
      <c r="B622">
        <v>219.88</v>
      </c>
      <c r="C622">
        <v>229.48</v>
      </c>
      <c r="D622">
        <v>0.99387588497879298</v>
      </c>
      <c r="E622">
        <v>4.59038345098913E-2</v>
      </c>
    </row>
    <row r="623" spans="1:5" hidden="1" x14ac:dyDescent="0.25"/>
    <row r="624" spans="1:5" x14ac:dyDescent="0.25">
      <c r="A624">
        <v>300</v>
      </c>
      <c r="B624">
        <v>219.88</v>
      </c>
      <c r="C624">
        <v>229.36</v>
      </c>
      <c r="D624">
        <v>0.99475761755617498</v>
      </c>
      <c r="E624">
        <v>4.4565782141259398E-2</v>
      </c>
    </row>
    <row r="625" spans="1:5" hidden="1" x14ac:dyDescent="0.25"/>
    <row r="626" spans="1:5" x14ac:dyDescent="0.25">
      <c r="A626">
        <v>301</v>
      </c>
      <c r="B626">
        <v>219.89</v>
      </c>
      <c r="C626">
        <v>229.48</v>
      </c>
      <c r="D626">
        <v>0.99452636885016699</v>
      </c>
      <c r="E626">
        <v>4.4763237107219203E-2</v>
      </c>
    </row>
    <row r="627" spans="1:5" hidden="1" x14ac:dyDescent="0.25"/>
    <row r="628" spans="1:5" x14ac:dyDescent="0.25">
      <c r="A628">
        <v>302</v>
      </c>
      <c r="B628">
        <v>219.9</v>
      </c>
      <c r="C628">
        <v>229.4</v>
      </c>
      <c r="D628">
        <v>0.99418153369543505</v>
      </c>
      <c r="E628">
        <v>4.3228949580979302E-2</v>
      </c>
    </row>
    <row r="629" spans="1:5" hidden="1" x14ac:dyDescent="0.25"/>
    <row r="630" spans="1:5" x14ac:dyDescent="0.25">
      <c r="A630">
        <v>303</v>
      </c>
      <c r="B630">
        <v>219.94</v>
      </c>
      <c r="C630">
        <v>229.6</v>
      </c>
      <c r="D630">
        <v>0.99430564981531599</v>
      </c>
      <c r="E630">
        <v>4.5426159439711802E-2</v>
      </c>
    </row>
    <row r="631" spans="1:5" hidden="1" x14ac:dyDescent="0.25"/>
    <row r="632" spans="1:5" x14ac:dyDescent="0.25">
      <c r="A632">
        <v>304</v>
      </c>
      <c r="B632">
        <v>219.89</v>
      </c>
      <c r="C632">
        <v>229.84</v>
      </c>
      <c r="D632">
        <v>0.99401727945318297</v>
      </c>
      <c r="E632">
        <v>4.5152765755428703E-2</v>
      </c>
    </row>
    <row r="633" spans="1:5" hidden="1" x14ac:dyDescent="0.25"/>
    <row r="634" spans="1:5" x14ac:dyDescent="0.25">
      <c r="A634">
        <v>305</v>
      </c>
      <c r="B634">
        <v>219.88</v>
      </c>
      <c r="C634">
        <v>229.64</v>
      </c>
      <c r="D634">
        <v>0.99555845222669803</v>
      </c>
      <c r="E634">
        <v>4.45527657554287E-2</v>
      </c>
    </row>
    <row r="635" spans="1:5" hidden="1" x14ac:dyDescent="0.25"/>
    <row r="636" spans="1:5" x14ac:dyDescent="0.25">
      <c r="A636">
        <v>306</v>
      </c>
      <c r="B636">
        <v>219.88</v>
      </c>
      <c r="C636">
        <v>229.6</v>
      </c>
      <c r="D636">
        <v>0.99339172376281304</v>
      </c>
      <c r="E636">
        <v>4.40364061717783E-2</v>
      </c>
    </row>
    <row r="637" spans="1:5" hidden="1" x14ac:dyDescent="0.25"/>
    <row r="638" spans="1:5" x14ac:dyDescent="0.25">
      <c r="A638">
        <v>307</v>
      </c>
      <c r="B638">
        <v>219.93</v>
      </c>
      <c r="C638">
        <v>229.64</v>
      </c>
      <c r="D638">
        <v>0.99377227217328501</v>
      </c>
      <c r="E638">
        <v>4.3970189081250298E-2</v>
      </c>
    </row>
    <row r="639" spans="1:5" hidden="1" x14ac:dyDescent="0.25"/>
    <row r="640" spans="1:5" x14ac:dyDescent="0.25">
      <c r="A640">
        <v>308</v>
      </c>
      <c r="B640">
        <v>219.9</v>
      </c>
      <c r="C640">
        <v>229.44</v>
      </c>
      <c r="D640">
        <v>0.99487886325932895</v>
      </c>
      <c r="E640">
        <v>4.6163237107219202E-2</v>
      </c>
    </row>
    <row r="641" spans="1:5" hidden="1" x14ac:dyDescent="0.25"/>
    <row r="642" spans="1:5" x14ac:dyDescent="0.25">
      <c r="A642">
        <v>309</v>
      </c>
      <c r="B642">
        <v>219.93</v>
      </c>
      <c r="C642">
        <v>229.6</v>
      </c>
      <c r="D642">
        <v>0.993568569658561</v>
      </c>
      <c r="E642">
        <v>4.5163237107219201E-2</v>
      </c>
    </row>
    <row r="643" spans="1:5" hidden="1" x14ac:dyDescent="0.25"/>
    <row r="644" spans="1:5" x14ac:dyDescent="0.25">
      <c r="A644">
        <v>310</v>
      </c>
      <c r="B644">
        <v>219.88</v>
      </c>
      <c r="C644">
        <v>229.44</v>
      </c>
      <c r="D644">
        <v>0.99365247289843595</v>
      </c>
      <c r="E644">
        <v>4.2163237107219198E-2</v>
      </c>
    </row>
    <row r="645" spans="1:5" hidden="1" x14ac:dyDescent="0.25"/>
    <row r="646" spans="1:5" x14ac:dyDescent="0.25">
      <c r="A646">
        <v>311</v>
      </c>
      <c r="B646">
        <v>219.92</v>
      </c>
      <c r="C646">
        <v>229.6</v>
      </c>
      <c r="D646">
        <v>0.99417896135083605</v>
      </c>
      <c r="E646">
        <v>4.4152508374263003E-2</v>
      </c>
    </row>
    <row r="647" spans="1:5" hidden="1" x14ac:dyDescent="0.25"/>
    <row r="648" spans="1:5" x14ac:dyDescent="0.25">
      <c r="A648">
        <v>312</v>
      </c>
      <c r="B648">
        <v>219.9</v>
      </c>
      <c r="C648">
        <v>229.4</v>
      </c>
      <c r="D648">
        <v>0.99426012671098496</v>
      </c>
      <c r="E648">
        <v>4.3578053502292997E-2</v>
      </c>
    </row>
    <row r="649" spans="1:5" hidden="1" x14ac:dyDescent="0.25"/>
    <row r="650" spans="1:5" x14ac:dyDescent="0.25">
      <c r="A650">
        <v>313</v>
      </c>
      <c r="B650">
        <v>219.93</v>
      </c>
      <c r="C650">
        <v>229.24</v>
      </c>
      <c r="D650">
        <v>0.99385552093396101</v>
      </c>
      <c r="E650">
        <v>4.2025184738587303E-2</v>
      </c>
    </row>
    <row r="651" spans="1:5" hidden="1" x14ac:dyDescent="0.25"/>
    <row r="652" spans="1:5" x14ac:dyDescent="0.25">
      <c r="A652">
        <v>314</v>
      </c>
      <c r="B652">
        <v>219.95</v>
      </c>
      <c r="C652">
        <v>229.6</v>
      </c>
      <c r="D652">
        <v>0.99405247289843601</v>
      </c>
      <c r="E652">
        <v>4.3356206365698799E-2</v>
      </c>
    </row>
    <row r="653" spans="1:5" hidden="1" x14ac:dyDescent="0.25"/>
    <row r="654" spans="1:5" x14ac:dyDescent="0.25">
      <c r="A654">
        <v>315</v>
      </c>
      <c r="B654">
        <v>219.92</v>
      </c>
      <c r="C654">
        <v>229.48</v>
      </c>
      <c r="D654">
        <v>0.99432360617345295</v>
      </c>
      <c r="E654">
        <v>4.5855148371581202E-2</v>
      </c>
    </row>
    <row r="655" spans="1:5" hidden="1" x14ac:dyDescent="0.25"/>
    <row r="656" spans="1:5" x14ac:dyDescent="0.25">
      <c r="A656">
        <v>316</v>
      </c>
      <c r="B656">
        <v>219.92</v>
      </c>
      <c r="C656">
        <v>229.32</v>
      </c>
      <c r="D656">
        <v>0.99416856965856104</v>
      </c>
      <c r="E656">
        <v>4.4307532501327102E-2</v>
      </c>
    </row>
    <row r="657" spans="1:5" hidden="1" x14ac:dyDescent="0.25"/>
    <row r="658" spans="1:5" x14ac:dyDescent="0.25">
      <c r="A658">
        <v>317</v>
      </c>
      <c r="B658">
        <v>219.94</v>
      </c>
      <c r="C658">
        <v>229.44</v>
      </c>
      <c r="D658">
        <v>0.99412636885016603</v>
      </c>
      <c r="E658">
        <v>4.30829946188271E-2</v>
      </c>
    </row>
    <row r="659" spans="1:5" hidden="1" x14ac:dyDescent="0.25"/>
    <row r="660" spans="1:5" x14ac:dyDescent="0.25">
      <c r="A660">
        <v>318</v>
      </c>
      <c r="B660">
        <v>219.9</v>
      </c>
      <c r="C660">
        <v>229.4</v>
      </c>
      <c r="D660">
        <v>0.99452636885016699</v>
      </c>
      <c r="E660">
        <v>4.3376510874215603E-2</v>
      </c>
    </row>
    <row r="661" spans="1:5" hidden="1" x14ac:dyDescent="0.25"/>
    <row r="662" spans="1:5" x14ac:dyDescent="0.25">
      <c r="A662">
        <v>319</v>
      </c>
      <c r="B662">
        <v>219.97</v>
      </c>
      <c r="C662">
        <v>229.8</v>
      </c>
      <c r="D662">
        <v>0.99452636885016699</v>
      </c>
      <c r="E662">
        <v>4.4421089669771499E-2</v>
      </c>
    </row>
    <row r="663" spans="1:5" hidden="1" x14ac:dyDescent="0.25"/>
    <row r="664" spans="1:5" x14ac:dyDescent="0.25">
      <c r="A664">
        <v>320</v>
      </c>
      <c r="B664">
        <v>219.93</v>
      </c>
      <c r="C664">
        <v>229.36</v>
      </c>
      <c r="D664">
        <v>0.99488104737073202</v>
      </c>
      <c r="E664">
        <v>4.3756206365698803E-2</v>
      </c>
    </row>
    <row r="665" spans="1:5" hidden="1" x14ac:dyDescent="0.25"/>
    <row r="666" spans="1:5" x14ac:dyDescent="0.25">
      <c r="A666">
        <v>321</v>
      </c>
      <c r="B666">
        <v>219.92</v>
      </c>
      <c r="C666">
        <v>229.48</v>
      </c>
      <c r="D666">
        <v>0.99379418738212799</v>
      </c>
      <c r="E666">
        <v>4.4763237107219203E-2</v>
      </c>
    </row>
    <row r="667" spans="1:5" hidden="1" x14ac:dyDescent="0.25"/>
    <row r="668" spans="1:5" x14ac:dyDescent="0.25">
      <c r="A668">
        <v>322</v>
      </c>
      <c r="B668">
        <v>219.94</v>
      </c>
      <c r="C668">
        <v>229.6</v>
      </c>
      <c r="D668">
        <v>0.99465954229477405</v>
      </c>
      <c r="E668">
        <v>4.4003045661456297E-2</v>
      </c>
    </row>
    <row r="669" spans="1:5" hidden="1" x14ac:dyDescent="0.25"/>
    <row r="670" spans="1:5" x14ac:dyDescent="0.25">
      <c r="A670">
        <v>323</v>
      </c>
      <c r="B670">
        <v>219.94</v>
      </c>
      <c r="C670">
        <v>229.48</v>
      </c>
      <c r="D670">
        <v>0.99368932470659399</v>
      </c>
      <c r="E670">
        <v>4.2399142178767703E-2</v>
      </c>
    </row>
    <row r="671" spans="1:5" hidden="1" x14ac:dyDescent="0.25"/>
    <row r="672" spans="1:5" x14ac:dyDescent="0.25">
      <c r="A672">
        <v>324</v>
      </c>
      <c r="B672">
        <v>219.95</v>
      </c>
      <c r="C672">
        <v>229.4</v>
      </c>
      <c r="D672">
        <v>0.995168329257752</v>
      </c>
      <c r="E672">
        <v>4.3683037301139697E-2</v>
      </c>
    </row>
    <row r="673" spans="1:5" hidden="1" x14ac:dyDescent="0.25"/>
    <row r="674" spans="1:5" x14ac:dyDescent="0.25">
      <c r="A674">
        <v>325</v>
      </c>
      <c r="B674">
        <v>219.97</v>
      </c>
      <c r="C674">
        <v>229.48</v>
      </c>
      <c r="D674">
        <v>0.99443392457120805</v>
      </c>
      <c r="E674">
        <v>4.1048790744263902E-2</v>
      </c>
    </row>
    <row r="675" spans="1:5" hidden="1" x14ac:dyDescent="0.25"/>
    <row r="676" spans="1:5" x14ac:dyDescent="0.25">
      <c r="A676">
        <v>326</v>
      </c>
      <c r="B676">
        <v>219.94</v>
      </c>
      <c r="C676">
        <v>229.6</v>
      </c>
      <c r="D676">
        <v>0.99419477179833804</v>
      </c>
      <c r="E676">
        <v>4.3690560742894798E-2</v>
      </c>
    </row>
    <row r="677" spans="1:5" hidden="1" x14ac:dyDescent="0.25"/>
    <row r="678" spans="1:5" x14ac:dyDescent="0.25">
      <c r="A678">
        <v>327</v>
      </c>
      <c r="B678">
        <v>219.96</v>
      </c>
      <c r="C678">
        <v>229.48</v>
      </c>
      <c r="D678">
        <v>0.99519871471387</v>
      </c>
      <c r="E678">
        <v>4.3591327269289402E-2</v>
      </c>
    </row>
    <row r="679" spans="1:5" hidden="1" x14ac:dyDescent="0.25"/>
    <row r="680" spans="1:5" x14ac:dyDescent="0.25">
      <c r="A680">
        <v>328</v>
      </c>
      <c r="B680">
        <v>219.97</v>
      </c>
      <c r="C680">
        <v>229.48</v>
      </c>
      <c r="D680">
        <v>0.99392636885016705</v>
      </c>
      <c r="E680">
        <v>4.15955222197011E-2</v>
      </c>
    </row>
    <row r="681" spans="1:5" hidden="1" x14ac:dyDescent="0.25"/>
    <row r="682" spans="1:5" x14ac:dyDescent="0.25">
      <c r="A682">
        <v>329</v>
      </c>
      <c r="B682">
        <v>219.97</v>
      </c>
      <c r="C682">
        <v>229.6</v>
      </c>
      <c r="D682">
        <v>0.99506259033029998</v>
      </c>
      <c r="E682">
        <v>4.1890560742894899E-2</v>
      </c>
    </row>
    <row r="683" spans="1:5" hidden="1" x14ac:dyDescent="0.25"/>
    <row r="684" spans="1:5" x14ac:dyDescent="0.25">
      <c r="A684">
        <v>330</v>
      </c>
      <c r="B684">
        <v>219.95</v>
      </c>
      <c r="C684">
        <v>229.64</v>
      </c>
      <c r="D684">
        <v>0.99337862427171897</v>
      </c>
      <c r="E684">
        <v>4.1438458505583801E-2</v>
      </c>
    </row>
    <row r="685" spans="1:5" hidden="1" x14ac:dyDescent="0.25"/>
    <row r="686" spans="1:5" x14ac:dyDescent="0.25">
      <c r="A686">
        <v>331</v>
      </c>
      <c r="B686">
        <v>219.99</v>
      </c>
      <c r="C686">
        <v>229.52</v>
      </c>
      <c r="D686">
        <v>0.99499418738212797</v>
      </c>
      <c r="E686">
        <v>4.2890560742894802E-2</v>
      </c>
    </row>
    <row r="687" spans="1:5" hidden="1" x14ac:dyDescent="0.25"/>
    <row r="688" spans="1:5" x14ac:dyDescent="0.25">
      <c r="A688">
        <v>332</v>
      </c>
      <c r="B688">
        <v>219.97</v>
      </c>
      <c r="C688">
        <v>229.48</v>
      </c>
      <c r="D688">
        <v>0.99543673220592399</v>
      </c>
      <c r="E688">
        <v>4.1765782141259401E-2</v>
      </c>
    </row>
    <row r="689" spans="1:5" hidden="1" x14ac:dyDescent="0.25"/>
    <row r="690" spans="1:5" x14ac:dyDescent="0.25">
      <c r="A690">
        <v>333</v>
      </c>
      <c r="B690">
        <v>219.96</v>
      </c>
      <c r="C690">
        <v>229.28</v>
      </c>
      <c r="D690">
        <v>0.99537055892356197</v>
      </c>
      <c r="E690">
        <v>4.2440001133661101E-2</v>
      </c>
    </row>
    <row r="691" spans="1:5" hidden="1" x14ac:dyDescent="0.25"/>
    <row r="692" spans="1:5" x14ac:dyDescent="0.25">
      <c r="A692">
        <v>334</v>
      </c>
      <c r="B692">
        <v>219.98</v>
      </c>
      <c r="C692">
        <v>229.6</v>
      </c>
      <c r="D692">
        <v>0.99382092175842196</v>
      </c>
      <c r="E692">
        <v>4.0399142178767701E-2</v>
      </c>
    </row>
    <row r="693" spans="1:5" hidden="1" x14ac:dyDescent="0.25"/>
    <row r="694" spans="1:5" x14ac:dyDescent="0.25">
      <c r="A694">
        <v>335</v>
      </c>
      <c r="B694">
        <v>220.01</v>
      </c>
      <c r="C694">
        <v>229.52</v>
      </c>
      <c r="D694">
        <v>0.99496832925775203</v>
      </c>
      <c r="E694">
        <v>4.0090560742894903E-2</v>
      </c>
    </row>
    <row r="695" spans="1:5" hidden="1" x14ac:dyDescent="0.25"/>
    <row r="696" spans="1:5" x14ac:dyDescent="0.25">
      <c r="A696">
        <v>336</v>
      </c>
      <c r="B696">
        <v>220.03</v>
      </c>
      <c r="C696">
        <v>229.44</v>
      </c>
      <c r="D696">
        <v>0.995286029793363</v>
      </c>
      <c r="E696">
        <v>4.2704964414743703E-2</v>
      </c>
    </row>
    <row r="697" spans="1:5" hidden="1" x14ac:dyDescent="0.25"/>
    <row r="698" spans="1:5" x14ac:dyDescent="0.25">
      <c r="A698">
        <v>337</v>
      </c>
      <c r="B698">
        <v>220.01</v>
      </c>
      <c r="C698">
        <v>229.2</v>
      </c>
      <c r="D698">
        <v>0.99532277382481305</v>
      </c>
      <c r="E698">
        <v>4.1383223153829099E-2</v>
      </c>
    </row>
    <row r="699" spans="1:5" hidden="1" x14ac:dyDescent="0.25"/>
    <row r="700" spans="1:5" x14ac:dyDescent="0.25">
      <c r="A700">
        <v>338</v>
      </c>
      <c r="B700">
        <v>220.03</v>
      </c>
      <c r="C700">
        <v>229.36</v>
      </c>
      <c r="D700">
        <v>0.99554980831323003</v>
      </c>
      <c r="E700">
        <v>4.1352508374262999E-2</v>
      </c>
    </row>
    <row r="701" spans="1:5" hidden="1" x14ac:dyDescent="0.25"/>
    <row r="702" spans="1:5" x14ac:dyDescent="0.25">
      <c r="A702">
        <v>339</v>
      </c>
      <c r="B702">
        <v>220.02</v>
      </c>
      <c r="C702">
        <v>229.4</v>
      </c>
      <c r="D702">
        <v>0.99522826587456004</v>
      </c>
      <c r="E702">
        <v>4.1152508374263E-2</v>
      </c>
    </row>
    <row r="703" spans="1:5" hidden="1" x14ac:dyDescent="0.25"/>
    <row r="704" spans="1:5" x14ac:dyDescent="0.25">
      <c r="A704">
        <v>340</v>
      </c>
      <c r="B704">
        <v>220.01</v>
      </c>
      <c r="C704">
        <v>229.28</v>
      </c>
      <c r="D704">
        <v>0.99498395070975199</v>
      </c>
      <c r="E704">
        <v>4.1090560742894897E-2</v>
      </c>
    </row>
    <row r="705" spans="1:5" hidden="1" x14ac:dyDescent="0.25"/>
    <row r="706" spans="1:5" x14ac:dyDescent="0.25">
      <c r="A706">
        <v>341</v>
      </c>
      <c r="B706">
        <v>219.99</v>
      </c>
      <c r="C706">
        <v>229.68</v>
      </c>
      <c r="D706">
        <v>0.99447322935966798</v>
      </c>
      <c r="E706">
        <v>4.0799142178767699E-2</v>
      </c>
    </row>
    <row r="707" spans="1:5" hidden="1" x14ac:dyDescent="0.25"/>
    <row r="708" spans="1:5" x14ac:dyDescent="0.25">
      <c r="A708">
        <v>342</v>
      </c>
      <c r="B708">
        <v>220.04</v>
      </c>
      <c r="C708">
        <v>229.36</v>
      </c>
      <c r="D708">
        <v>0.99468939780149601</v>
      </c>
      <c r="E708">
        <v>4.06309073589902E-2</v>
      </c>
    </row>
    <row r="709" spans="1:5" hidden="1" x14ac:dyDescent="0.25"/>
    <row r="710" spans="1:5" x14ac:dyDescent="0.25">
      <c r="A710">
        <v>343</v>
      </c>
      <c r="B710">
        <v>220.02</v>
      </c>
      <c r="C710">
        <v>229.48</v>
      </c>
      <c r="D710">
        <v>0.99493363987140204</v>
      </c>
      <c r="E710">
        <v>4.1686634938165802E-2</v>
      </c>
    </row>
    <row r="711" spans="1:5" hidden="1" x14ac:dyDescent="0.25"/>
    <row r="712" spans="1:5" x14ac:dyDescent="0.25">
      <c r="A712">
        <v>344</v>
      </c>
      <c r="B712">
        <v>220.03</v>
      </c>
      <c r="C712">
        <v>229.44</v>
      </c>
      <c r="D712">
        <v>0.99374470079918698</v>
      </c>
      <c r="E712">
        <v>4.1021089669771499E-2</v>
      </c>
    </row>
    <row r="713" spans="1:5" hidden="1" x14ac:dyDescent="0.25"/>
    <row r="714" spans="1:5" x14ac:dyDescent="0.25">
      <c r="A714">
        <v>345</v>
      </c>
      <c r="B714">
        <v>220.08</v>
      </c>
      <c r="C714">
        <v>229.32</v>
      </c>
      <c r="D714">
        <v>0.99542832977865003</v>
      </c>
      <c r="E714">
        <v>4.1064361952293002E-2</v>
      </c>
    </row>
    <row r="715" spans="1:5" hidden="1" x14ac:dyDescent="0.25"/>
    <row r="716" spans="1:5" x14ac:dyDescent="0.25">
      <c r="A716">
        <v>346</v>
      </c>
      <c r="B716">
        <v>220.01</v>
      </c>
      <c r="C716">
        <v>229.6</v>
      </c>
      <c r="D716">
        <v>0.99521726885086503</v>
      </c>
      <c r="E716">
        <v>4.2329671105644298E-2</v>
      </c>
    </row>
    <row r="717" spans="1:5" hidden="1" x14ac:dyDescent="0.25"/>
    <row r="718" spans="1:5" x14ac:dyDescent="0.25">
      <c r="A718">
        <v>347</v>
      </c>
      <c r="B718">
        <v>220.05</v>
      </c>
      <c r="C718">
        <v>229.28</v>
      </c>
      <c r="D718">
        <v>0.99496778226792404</v>
      </c>
      <c r="E718">
        <v>4.0270738235267702E-2</v>
      </c>
    </row>
    <row r="719" spans="1:5" hidden="1" x14ac:dyDescent="0.25"/>
    <row r="720" spans="1:5" x14ac:dyDescent="0.25">
      <c r="A720">
        <v>348</v>
      </c>
      <c r="B720">
        <v>220.1</v>
      </c>
      <c r="C720">
        <v>229</v>
      </c>
      <c r="D720">
        <v>0.99571518283097005</v>
      </c>
      <c r="E720">
        <v>4.0442156024205797E-2</v>
      </c>
    </row>
    <row r="721" spans="1:5" hidden="1" x14ac:dyDescent="0.25"/>
    <row r="722" spans="1:5" x14ac:dyDescent="0.25">
      <c r="A722">
        <v>349</v>
      </c>
      <c r="B722">
        <v>220.03</v>
      </c>
      <c r="C722">
        <v>229.48</v>
      </c>
      <c r="D722">
        <v>0.99504678681908199</v>
      </c>
      <c r="E722">
        <v>3.9104964414743697E-2</v>
      </c>
    </row>
    <row r="723" spans="1:5" hidden="1" x14ac:dyDescent="0.25"/>
    <row r="724" spans="1:5" x14ac:dyDescent="0.25">
      <c r="A724">
        <v>350</v>
      </c>
      <c r="B724">
        <v>220.08</v>
      </c>
      <c r="C724">
        <v>229.4</v>
      </c>
      <c r="D724">
        <v>0.99562832977865001</v>
      </c>
      <c r="E724">
        <v>4.0739858158094798E-2</v>
      </c>
    </row>
    <row r="725" spans="1:5" hidden="1" x14ac:dyDescent="0.25"/>
    <row r="726" spans="1:5" x14ac:dyDescent="0.25">
      <c r="A726">
        <v>351</v>
      </c>
      <c r="B726">
        <v>220.08</v>
      </c>
      <c r="C726">
        <v>229.4</v>
      </c>
      <c r="D726">
        <v>0.99375169175024403</v>
      </c>
      <c r="E726">
        <v>4.1821089669771501E-2</v>
      </c>
    </row>
    <row r="727" spans="1:5" hidden="1" x14ac:dyDescent="0.25"/>
    <row r="728" spans="1:5" x14ac:dyDescent="0.25">
      <c r="A728">
        <v>352</v>
      </c>
      <c r="B728">
        <v>220.04</v>
      </c>
      <c r="C728">
        <v>229.4</v>
      </c>
      <c r="D728">
        <v>0.99509937931975201</v>
      </c>
      <c r="E728">
        <v>4.1740209308391098E-2</v>
      </c>
    </row>
    <row r="729" spans="1:5" hidden="1" x14ac:dyDescent="0.25"/>
    <row r="730" spans="1:5" x14ac:dyDescent="0.25">
      <c r="A730">
        <v>353</v>
      </c>
      <c r="B730">
        <v>220.02</v>
      </c>
      <c r="C730">
        <v>229.4</v>
      </c>
      <c r="D730">
        <v>0.99490274039160098</v>
      </c>
      <c r="E730">
        <v>4.0421089669771502E-2</v>
      </c>
    </row>
    <row r="731" spans="1:5" hidden="1" x14ac:dyDescent="0.25"/>
    <row r="732" spans="1:5" x14ac:dyDescent="0.25">
      <c r="A732">
        <v>354</v>
      </c>
      <c r="B732">
        <v>220.06</v>
      </c>
      <c r="C732">
        <v>229.2</v>
      </c>
      <c r="D732">
        <v>0.99553758278693405</v>
      </c>
      <c r="E732">
        <v>3.9410618317980997E-2</v>
      </c>
    </row>
    <row r="733" spans="1:5" hidden="1" x14ac:dyDescent="0.25"/>
    <row r="734" spans="1:5" x14ac:dyDescent="0.25">
      <c r="A734">
        <v>355</v>
      </c>
      <c r="B734">
        <v>220.08</v>
      </c>
      <c r="C734">
        <v>229.56</v>
      </c>
      <c r="D734">
        <v>0.99321310374735805</v>
      </c>
      <c r="E734">
        <v>3.8991618737012498E-2</v>
      </c>
    </row>
    <row r="735" spans="1:5" hidden="1" x14ac:dyDescent="0.25"/>
    <row r="736" spans="1:5" x14ac:dyDescent="0.25">
      <c r="A736">
        <v>356</v>
      </c>
      <c r="B736">
        <v>220.07</v>
      </c>
      <c r="C736">
        <v>229.64</v>
      </c>
      <c r="D736">
        <v>0.99378830903756599</v>
      </c>
      <c r="E736">
        <v>3.87916187370125E-2</v>
      </c>
    </row>
    <row r="737" spans="1:5" hidden="1" x14ac:dyDescent="0.25"/>
    <row r="738" spans="1:5" x14ac:dyDescent="0.25">
      <c r="A738">
        <v>357</v>
      </c>
      <c r="B738">
        <v>220.08</v>
      </c>
      <c r="C738">
        <v>229.48</v>
      </c>
      <c r="D738">
        <v>0.99490274039160098</v>
      </c>
      <c r="E738">
        <v>4.1090560742894897E-2</v>
      </c>
    </row>
    <row r="739" spans="1:5" hidden="1" x14ac:dyDescent="0.25"/>
    <row r="740" spans="1:5" x14ac:dyDescent="0.25">
      <c r="A740">
        <v>358</v>
      </c>
      <c r="B740">
        <v>220.08</v>
      </c>
      <c r="C740">
        <v>229.48</v>
      </c>
      <c r="D740">
        <v>0.99470691726063798</v>
      </c>
      <c r="E740">
        <v>4.0290560742894901E-2</v>
      </c>
    </row>
    <row r="741" spans="1:5" hidden="1" x14ac:dyDescent="0.25"/>
    <row r="742" spans="1:5" x14ac:dyDescent="0.25">
      <c r="A742">
        <v>359</v>
      </c>
      <c r="B742">
        <v>220.12</v>
      </c>
      <c r="C742">
        <v>229.64</v>
      </c>
      <c r="D742">
        <v>0.99474864371471905</v>
      </c>
      <c r="E742">
        <v>3.9199142178767701E-2</v>
      </c>
    </row>
    <row r="743" spans="1:5" hidden="1" x14ac:dyDescent="0.25"/>
    <row r="744" spans="1:5" x14ac:dyDescent="0.25">
      <c r="A744">
        <v>360</v>
      </c>
      <c r="B744">
        <v>220.08</v>
      </c>
      <c r="C744">
        <v>229.48</v>
      </c>
      <c r="D744">
        <v>0.99319109262948901</v>
      </c>
      <c r="E744">
        <v>4.0133766174460198E-2</v>
      </c>
    </row>
    <row r="745" spans="1:5" hidden="1" x14ac:dyDescent="0.25"/>
    <row r="746" spans="1:5" x14ac:dyDescent="0.25">
      <c r="A746">
        <v>361</v>
      </c>
      <c r="B746">
        <v>220.08</v>
      </c>
      <c r="C746">
        <v>229.32</v>
      </c>
      <c r="D746">
        <v>0.99514817653823795</v>
      </c>
      <c r="E746">
        <v>4.03420370224725E-2</v>
      </c>
    </row>
    <row r="747" spans="1:5" hidden="1" x14ac:dyDescent="0.25"/>
    <row r="748" spans="1:5" x14ac:dyDescent="0.25">
      <c r="A748">
        <v>362</v>
      </c>
      <c r="B748">
        <v>220.1</v>
      </c>
      <c r="C748">
        <v>229.16</v>
      </c>
      <c r="D748">
        <v>0.99521453209255295</v>
      </c>
      <c r="E748">
        <v>4.0621089669771501E-2</v>
      </c>
    </row>
    <row r="749" spans="1:5" hidden="1" x14ac:dyDescent="0.25"/>
    <row r="750" spans="1:5" x14ac:dyDescent="0.25">
      <c r="A750">
        <v>363</v>
      </c>
      <c r="B750">
        <v>220.07</v>
      </c>
      <c r="C750">
        <v>229.32</v>
      </c>
      <c r="D750">
        <v>0.99475169175024403</v>
      </c>
      <c r="E750">
        <v>4.0064993292824397E-2</v>
      </c>
    </row>
    <row r="751" spans="1:5" hidden="1" x14ac:dyDescent="0.25"/>
    <row r="752" spans="1:5" x14ac:dyDescent="0.25">
      <c r="A752">
        <v>364</v>
      </c>
      <c r="B752">
        <v>220.15</v>
      </c>
      <c r="C752">
        <v>229.48</v>
      </c>
      <c r="D752">
        <v>0.99487348617006699</v>
      </c>
      <c r="E752">
        <v>3.8493766034095801E-2</v>
      </c>
    </row>
    <row r="753" spans="1:5" hidden="1" x14ac:dyDescent="0.25"/>
    <row r="754" spans="1:5" x14ac:dyDescent="0.25">
      <c r="A754">
        <v>365</v>
      </c>
      <c r="B754">
        <v>220.12</v>
      </c>
      <c r="C754">
        <v>229.36</v>
      </c>
      <c r="D754">
        <v>0.994269407565325</v>
      </c>
      <c r="E754">
        <v>3.8770117337312802E-2</v>
      </c>
    </row>
    <row r="755" spans="1:5" hidden="1" x14ac:dyDescent="0.25"/>
    <row r="756" spans="1:5" x14ac:dyDescent="0.25">
      <c r="A756">
        <v>366</v>
      </c>
      <c r="B756">
        <v>220.1</v>
      </c>
      <c r="C756">
        <v>229.4</v>
      </c>
      <c r="D756">
        <v>0.99428328880207195</v>
      </c>
      <c r="E756">
        <v>4.0319199753853799E-2</v>
      </c>
    </row>
    <row r="757" spans="1:5" hidden="1" x14ac:dyDescent="0.25"/>
    <row r="758" spans="1:5" x14ac:dyDescent="0.25">
      <c r="A758">
        <v>367</v>
      </c>
      <c r="B758">
        <v>220.16</v>
      </c>
      <c r="C758">
        <v>229.2</v>
      </c>
      <c r="D758">
        <v>0.99581704666288995</v>
      </c>
      <c r="E758">
        <v>3.9490560742894899E-2</v>
      </c>
    </row>
    <row r="759" spans="1:5" hidden="1" x14ac:dyDescent="0.25"/>
    <row r="760" spans="1:5" x14ac:dyDescent="0.25">
      <c r="A760">
        <v>368</v>
      </c>
      <c r="B760">
        <v>220.13</v>
      </c>
      <c r="C760">
        <v>229.36</v>
      </c>
      <c r="D760">
        <v>0.99490238405772602</v>
      </c>
      <c r="E760">
        <v>3.9799142178767698E-2</v>
      </c>
    </row>
    <row r="761" spans="1:5" hidden="1" x14ac:dyDescent="0.25"/>
    <row r="762" spans="1:5" x14ac:dyDescent="0.25">
      <c r="A762">
        <v>369</v>
      </c>
      <c r="B762">
        <v>220.08</v>
      </c>
      <c r="C762">
        <v>229.16</v>
      </c>
      <c r="D762">
        <v>0.99500871567363103</v>
      </c>
      <c r="E762">
        <v>3.86021569397592E-2</v>
      </c>
    </row>
    <row r="763" spans="1:5" hidden="1" x14ac:dyDescent="0.25"/>
    <row r="764" spans="1:5" x14ac:dyDescent="0.25">
      <c r="A764">
        <v>370</v>
      </c>
      <c r="B764">
        <v>220.09</v>
      </c>
      <c r="C764">
        <v>229.44</v>
      </c>
      <c r="D764">
        <v>0.996042083759759</v>
      </c>
      <c r="E764">
        <v>3.7376780019898199E-2</v>
      </c>
    </row>
    <row r="765" spans="1:5" hidden="1" x14ac:dyDescent="0.25"/>
    <row r="766" spans="1:5" x14ac:dyDescent="0.25">
      <c r="A766">
        <v>371</v>
      </c>
      <c r="B766">
        <v>220.14</v>
      </c>
      <c r="C766">
        <v>229.28</v>
      </c>
      <c r="D766">
        <v>0.99558227313304504</v>
      </c>
      <c r="E766">
        <v>3.7412571586156997E-2</v>
      </c>
    </row>
    <row r="767" spans="1:5" hidden="1" x14ac:dyDescent="0.25"/>
    <row r="768" spans="1:5" x14ac:dyDescent="0.25">
      <c r="A768">
        <v>372</v>
      </c>
      <c r="B768">
        <v>220.17</v>
      </c>
      <c r="C768">
        <v>229.68</v>
      </c>
      <c r="D768">
        <v>0.99473695165361098</v>
      </c>
      <c r="E768">
        <v>3.8904170506530097E-2</v>
      </c>
    </row>
    <row r="769" spans="1:5" hidden="1" x14ac:dyDescent="0.25"/>
    <row r="770" spans="1:5" x14ac:dyDescent="0.25">
      <c r="A770">
        <v>373</v>
      </c>
      <c r="B770">
        <v>220.16</v>
      </c>
      <c r="C770">
        <v>229.04</v>
      </c>
      <c r="D770">
        <v>0.99604762804569102</v>
      </c>
      <c r="E770">
        <v>3.75916187370125E-2</v>
      </c>
    </row>
    <row r="771" spans="1:5" hidden="1" x14ac:dyDescent="0.25"/>
    <row r="772" spans="1:5" x14ac:dyDescent="0.25">
      <c r="A772">
        <v>374</v>
      </c>
      <c r="B772">
        <v>220.14</v>
      </c>
      <c r="C772">
        <v>229.52</v>
      </c>
      <c r="D772">
        <v>0.99507123840188205</v>
      </c>
      <c r="E772">
        <v>3.9042156024205799E-2</v>
      </c>
    </row>
    <row r="773" spans="1:5" hidden="1" x14ac:dyDescent="0.25"/>
    <row r="774" spans="1:5" x14ac:dyDescent="0.25">
      <c r="A774">
        <v>375</v>
      </c>
      <c r="B774">
        <v>220.16</v>
      </c>
      <c r="C774">
        <v>229.28</v>
      </c>
      <c r="D774">
        <v>0.99655018929964301</v>
      </c>
      <c r="E774">
        <v>3.82237411294351E-2</v>
      </c>
    </row>
    <row r="775" spans="1:5" hidden="1" x14ac:dyDescent="0.25"/>
    <row r="776" spans="1:5" x14ac:dyDescent="0.25">
      <c r="A776">
        <v>376</v>
      </c>
      <c r="B776">
        <v>220.14</v>
      </c>
      <c r="C776">
        <v>229</v>
      </c>
      <c r="D776">
        <v>0.997193831484529</v>
      </c>
      <c r="E776">
        <v>3.7579319671140601E-2</v>
      </c>
    </row>
    <row r="777" spans="1:5" hidden="1" x14ac:dyDescent="0.25"/>
    <row r="778" spans="1:5" x14ac:dyDescent="0.25">
      <c r="A778">
        <v>377</v>
      </c>
      <c r="B778">
        <v>220.17</v>
      </c>
      <c r="C778">
        <v>229.24</v>
      </c>
      <c r="D778">
        <v>0.99699937577046105</v>
      </c>
      <c r="E778">
        <v>3.8209925891549902E-2</v>
      </c>
    </row>
    <row r="779" spans="1:5" hidden="1" x14ac:dyDescent="0.25"/>
    <row r="780" spans="1:5" x14ac:dyDescent="0.25">
      <c r="A780">
        <v>378</v>
      </c>
      <c r="B780">
        <v>220.24</v>
      </c>
      <c r="C780">
        <v>229.24</v>
      </c>
      <c r="D780">
        <v>0.99507624206553902</v>
      </c>
      <c r="E780">
        <v>3.8128760061906797E-2</v>
      </c>
    </row>
    <row r="781" spans="1:5" hidden="1" x14ac:dyDescent="0.25"/>
    <row r="782" spans="1:5" x14ac:dyDescent="0.25">
      <c r="A782">
        <v>379</v>
      </c>
      <c r="B782">
        <v>220.2</v>
      </c>
      <c r="C782">
        <v>229.04</v>
      </c>
      <c r="D782">
        <v>0.99734159697818503</v>
      </c>
      <c r="E782">
        <v>3.7420178626034001E-2</v>
      </c>
    </row>
    <row r="783" spans="1:5" hidden="1" x14ac:dyDescent="0.25"/>
    <row r="784" spans="1:5" x14ac:dyDescent="0.25">
      <c r="A784">
        <v>380</v>
      </c>
      <c r="B784">
        <v>220.16</v>
      </c>
      <c r="C784">
        <v>229.28</v>
      </c>
      <c r="D784">
        <v>0.99617368081158797</v>
      </c>
      <c r="E784">
        <v>3.5781333603027599E-2</v>
      </c>
    </row>
    <row r="785" spans="1:5" hidden="1" x14ac:dyDescent="0.25"/>
    <row r="786" spans="1:5" x14ac:dyDescent="0.25">
      <c r="A786">
        <v>381</v>
      </c>
      <c r="B786">
        <v>220.2</v>
      </c>
      <c r="C786">
        <v>229.32</v>
      </c>
      <c r="D786">
        <v>0.99673119312106495</v>
      </c>
      <c r="E786">
        <v>3.83247991235528E-2</v>
      </c>
    </row>
    <row r="787" spans="1:5" hidden="1" x14ac:dyDescent="0.25"/>
    <row r="788" spans="1:5" x14ac:dyDescent="0.25">
      <c r="A788">
        <v>382</v>
      </c>
      <c r="B788">
        <v>220.21</v>
      </c>
      <c r="C788">
        <v>229.36</v>
      </c>
      <c r="D788">
        <v>0.99679493304828504</v>
      </c>
      <c r="E788">
        <v>3.5623223294193498E-2</v>
      </c>
    </row>
    <row r="789" spans="1:5" hidden="1" x14ac:dyDescent="0.25"/>
    <row r="790" spans="1:5" x14ac:dyDescent="0.25">
      <c r="A790">
        <v>383</v>
      </c>
      <c r="B790">
        <v>220.18</v>
      </c>
      <c r="C790">
        <v>229.48</v>
      </c>
      <c r="D790">
        <v>0.99647917286133503</v>
      </c>
      <c r="E790">
        <v>3.6048790744263898E-2</v>
      </c>
    </row>
    <row r="791" spans="1:5" hidden="1" x14ac:dyDescent="0.25"/>
    <row r="792" spans="1:5" x14ac:dyDescent="0.25">
      <c r="A792">
        <v>384</v>
      </c>
      <c r="B792">
        <v>220.18</v>
      </c>
      <c r="C792">
        <v>229.28</v>
      </c>
      <c r="D792">
        <v>0.99638227313304495</v>
      </c>
      <c r="E792">
        <v>3.86861988385152E-2</v>
      </c>
    </row>
    <row r="793" spans="1:5" hidden="1" x14ac:dyDescent="0.25"/>
    <row r="794" spans="1:5" x14ac:dyDescent="0.25">
      <c r="A794">
        <v>385</v>
      </c>
      <c r="B794">
        <v>220.19</v>
      </c>
      <c r="C794">
        <v>229.28</v>
      </c>
      <c r="D794">
        <v>0.99690486782020804</v>
      </c>
      <c r="E794">
        <v>3.7198748970271797E-2</v>
      </c>
    </row>
    <row r="795" spans="1:5" hidden="1" x14ac:dyDescent="0.25"/>
    <row r="796" spans="1:5" x14ac:dyDescent="0.25">
      <c r="A796">
        <v>386</v>
      </c>
      <c r="B796">
        <v>220.24</v>
      </c>
      <c r="C796">
        <v>229.44</v>
      </c>
      <c r="D796">
        <v>0.99583385138190095</v>
      </c>
      <c r="E796">
        <v>3.6479924927452098E-2</v>
      </c>
    </row>
    <row r="797" spans="1:5" hidden="1" x14ac:dyDescent="0.25"/>
    <row r="798" spans="1:5" x14ac:dyDescent="0.25">
      <c r="A798">
        <v>387</v>
      </c>
      <c r="B798">
        <v>220.15</v>
      </c>
      <c r="C798">
        <v>229.28</v>
      </c>
      <c r="D798">
        <v>0.99549206045022898</v>
      </c>
      <c r="E798">
        <v>3.4859574457046197E-2</v>
      </c>
    </row>
    <row r="799" spans="1:5" hidden="1" x14ac:dyDescent="0.25"/>
    <row r="800" spans="1:5" x14ac:dyDescent="0.25">
      <c r="A800">
        <v>388</v>
      </c>
      <c r="B800">
        <v>220.24</v>
      </c>
      <c r="C800">
        <v>229.32</v>
      </c>
      <c r="D800">
        <v>0.99590779861600398</v>
      </c>
      <c r="E800">
        <v>3.4748664305125E-2</v>
      </c>
    </row>
    <row r="801" spans="1:5" hidden="1" x14ac:dyDescent="0.25"/>
    <row r="802" spans="1:5" x14ac:dyDescent="0.25">
      <c r="A802">
        <v>389</v>
      </c>
      <c r="B802">
        <v>220.22</v>
      </c>
      <c r="C802">
        <v>228.92</v>
      </c>
      <c r="D802">
        <v>0.99716108929273795</v>
      </c>
      <c r="E802">
        <v>3.7293926261822298E-2</v>
      </c>
    </row>
    <row r="803" spans="1:5" hidden="1" x14ac:dyDescent="0.25"/>
    <row r="804" spans="1:5" x14ac:dyDescent="0.25">
      <c r="A804">
        <v>390</v>
      </c>
      <c r="B804">
        <v>220.21</v>
      </c>
      <c r="C804">
        <v>229.08</v>
      </c>
      <c r="D804">
        <v>0.99723732373192298</v>
      </c>
      <c r="E804">
        <v>3.5820178626033997E-2</v>
      </c>
    </row>
    <row r="805" spans="1:5" hidden="1" x14ac:dyDescent="0.25"/>
    <row r="806" spans="1:5" x14ac:dyDescent="0.25">
      <c r="A806">
        <v>391</v>
      </c>
      <c r="B806">
        <v>220.21</v>
      </c>
      <c r="C806">
        <v>229.28</v>
      </c>
      <c r="D806">
        <v>0.99570039143948896</v>
      </c>
      <c r="E806">
        <v>3.7128760061906803E-2</v>
      </c>
    </row>
    <row r="807" spans="1:5" hidden="1" x14ac:dyDescent="0.25"/>
    <row r="808" spans="1:5" x14ac:dyDescent="0.25">
      <c r="A808">
        <v>392</v>
      </c>
      <c r="B808">
        <v>220.21</v>
      </c>
      <c r="C808">
        <v>229.24</v>
      </c>
      <c r="D808">
        <v>0.99624025452771903</v>
      </c>
      <c r="E808">
        <v>3.4886198838515202E-2</v>
      </c>
    </row>
    <row r="809" spans="1:5" hidden="1" x14ac:dyDescent="0.25"/>
    <row r="810" spans="1:5" x14ac:dyDescent="0.25">
      <c r="A810">
        <v>393</v>
      </c>
      <c r="B810">
        <v>220.24</v>
      </c>
      <c r="C810">
        <v>229.68</v>
      </c>
      <c r="D810">
        <v>0.99460477018557203</v>
      </c>
      <c r="E810">
        <v>3.8723555276745598E-2</v>
      </c>
    </row>
    <row r="811" spans="1:5" hidden="1" x14ac:dyDescent="0.25"/>
    <row r="812" spans="1:5" x14ac:dyDescent="0.25">
      <c r="A812">
        <v>394</v>
      </c>
      <c r="B812">
        <v>220.19</v>
      </c>
      <c r="C812">
        <v>229.2</v>
      </c>
      <c r="D812">
        <v>0.99678340993103198</v>
      </c>
      <c r="E812">
        <v>3.4686198838515203E-2</v>
      </c>
    </row>
    <row r="813" spans="1:5" hidden="1" x14ac:dyDescent="0.25"/>
    <row r="814" spans="1:5" x14ac:dyDescent="0.25">
      <c r="A814">
        <v>395</v>
      </c>
      <c r="B814">
        <v>220.23</v>
      </c>
      <c r="C814">
        <v>229.28</v>
      </c>
      <c r="D814">
        <v>0.99617022273285505</v>
      </c>
      <c r="E814">
        <v>3.5573190861095401E-2</v>
      </c>
    </row>
    <row r="815" spans="1:5" hidden="1" x14ac:dyDescent="0.25"/>
    <row r="816" spans="1:5" x14ac:dyDescent="0.25">
      <c r="A816">
        <v>396</v>
      </c>
      <c r="B816">
        <v>220.21</v>
      </c>
      <c r="C816">
        <v>229.36</v>
      </c>
      <c r="D816">
        <v>0.99537315352865097</v>
      </c>
      <c r="E816">
        <v>3.5064496630586597E-2</v>
      </c>
    </row>
    <row r="817" spans="1:5" hidden="1" x14ac:dyDescent="0.25"/>
    <row r="818" spans="1:5" x14ac:dyDescent="0.25">
      <c r="A818">
        <v>397</v>
      </c>
      <c r="B818">
        <v>220.25</v>
      </c>
      <c r="C818">
        <v>229.2</v>
      </c>
      <c r="D818">
        <v>0.99655312009543895</v>
      </c>
      <c r="E818">
        <v>3.3164561008023098E-2</v>
      </c>
    </row>
    <row r="819" spans="1:5" hidden="1" x14ac:dyDescent="0.25"/>
    <row r="820" spans="1:5" x14ac:dyDescent="0.25">
      <c r="A820">
        <v>398</v>
      </c>
      <c r="B820">
        <v>220.24</v>
      </c>
      <c r="C820">
        <v>229.4</v>
      </c>
      <c r="D820">
        <v>0.99630779861600505</v>
      </c>
      <c r="E820">
        <v>3.4955669911638503E-2</v>
      </c>
    </row>
    <row r="821" spans="1:5" hidden="1" x14ac:dyDescent="0.25"/>
    <row r="822" spans="1:5" x14ac:dyDescent="0.25">
      <c r="A822">
        <v>399</v>
      </c>
      <c r="B822">
        <v>220.24</v>
      </c>
      <c r="C822">
        <v>229.28</v>
      </c>
      <c r="D822">
        <v>0.99507917286133496</v>
      </c>
      <c r="E822">
        <v>3.5539185470017602E-2</v>
      </c>
    </row>
    <row r="823" spans="1:5" hidden="1" x14ac:dyDescent="0.25"/>
    <row r="824" spans="1:5" x14ac:dyDescent="0.25">
      <c r="A824">
        <v>400</v>
      </c>
      <c r="B824">
        <v>220.24</v>
      </c>
      <c r="C824">
        <v>229.16</v>
      </c>
      <c r="D824">
        <v>0.99705379537635297</v>
      </c>
      <c r="E824">
        <v>3.4515839035360998E-2</v>
      </c>
    </row>
    <row r="825" spans="1:5" hidden="1" x14ac:dyDescent="0.25"/>
    <row r="826" spans="1:5" x14ac:dyDescent="0.25">
      <c r="A826">
        <v>401</v>
      </c>
      <c r="B826">
        <v>220.24</v>
      </c>
      <c r="C826">
        <v>229.28</v>
      </c>
      <c r="D826">
        <v>0.99661847500808498</v>
      </c>
      <c r="E826">
        <v>3.4295380422842497E-2</v>
      </c>
    </row>
    <row r="827" spans="1:5" hidden="1" x14ac:dyDescent="0.25"/>
    <row r="828" spans="1:5" x14ac:dyDescent="0.25">
      <c r="A828">
        <v>402</v>
      </c>
      <c r="B828">
        <v>220.25</v>
      </c>
      <c r="C828">
        <v>229.36</v>
      </c>
      <c r="D828">
        <v>0.99638340993103103</v>
      </c>
      <c r="E828">
        <v>3.4207887663444403E-2</v>
      </c>
    </row>
    <row r="829" spans="1:5" hidden="1" x14ac:dyDescent="0.25"/>
    <row r="830" spans="1:5" x14ac:dyDescent="0.25">
      <c r="A830">
        <v>403</v>
      </c>
      <c r="B830">
        <v>220.26</v>
      </c>
      <c r="C830">
        <v>229.32</v>
      </c>
      <c r="D830">
        <v>0.99681832755334598</v>
      </c>
      <c r="E830">
        <v>3.3089123814139802E-2</v>
      </c>
    </row>
    <row r="831" spans="1:5" hidden="1" x14ac:dyDescent="0.25"/>
    <row r="832" spans="1:5" x14ac:dyDescent="0.25">
      <c r="A832">
        <v>404</v>
      </c>
      <c r="B832">
        <v>220.24</v>
      </c>
      <c r="C832">
        <v>229.24</v>
      </c>
      <c r="D832">
        <v>0.99639493304828497</v>
      </c>
      <c r="E832">
        <v>3.27180769116572E-2</v>
      </c>
    </row>
    <row r="833" spans="1:5" hidden="1" x14ac:dyDescent="0.25"/>
    <row r="834" spans="1:5" x14ac:dyDescent="0.25">
      <c r="A834">
        <v>405</v>
      </c>
      <c r="B834">
        <v>220.24</v>
      </c>
      <c r="C834">
        <v>229.4</v>
      </c>
      <c r="D834">
        <v>0.99704025452771905</v>
      </c>
      <c r="E834">
        <v>3.4818135378248301E-2</v>
      </c>
    </row>
    <row r="835" spans="1:5" hidden="1" x14ac:dyDescent="0.25"/>
    <row r="836" spans="1:5" x14ac:dyDescent="0.25">
      <c r="A836">
        <v>406</v>
      </c>
      <c r="B836">
        <v>220.24</v>
      </c>
      <c r="C836">
        <v>229.24</v>
      </c>
      <c r="D836">
        <v>0.997195363324337</v>
      </c>
      <c r="E836">
        <v>3.2906021346142303E-2</v>
      </c>
    </row>
    <row r="837" spans="1:5" hidden="1" x14ac:dyDescent="0.25"/>
    <row r="838" spans="1:5" x14ac:dyDescent="0.25">
      <c r="A838">
        <v>407</v>
      </c>
      <c r="B838">
        <v>220.25</v>
      </c>
      <c r="C838">
        <v>229.36</v>
      </c>
      <c r="D838">
        <v>0.99710807305968097</v>
      </c>
      <c r="E838">
        <v>3.3938772379636002E-2</v>
      </c>
    </row>
    <row r="839" spans="1:5" hidden="1" x14ac:dyDescent="0.25"/>
    <row r="840" spans="1:5" x14ac:dyDescent="0.25">
      <c r="A840">
        <v>408</v>
      </c>
      <c r="B840">
        <v>220.26</v>
      </c>
      <c r="C840">
        <v>229.44</v>
      </c>
      <c r="D840">
        <v>0.99627917286133505</v>
      </c>
      <c r="E840">
        <v>3.4005856048535503E-2</v>
      </c>
    </row>
    <row r="841" spans="1:5" hidden="1" x14ac:dyDescent="0.25"/>
    <row r="842" spans="1:5" x14ac:dyDescent="0.25">
      <c r="A842">
        <v>409</v>
      </c>
      <c r="B842">
        <v>220.25</v>
      </c>
      <c r="C842">
        <v>229.08</v>
      </c>
      <c r="D842">
        <v>0.99722079117266105</v>
      </c>
      <c r="E842">
        <v>3.2606835839902898E-2</v>
      </c>
    </row>
    <row r="843" spans="1:5" hidden="1" x14ac:dyDescent="0.25"/>
    <row r="844" spans="1:5" x14ac:dyDescent="0.25">
      <c r="A844">
        <v>410</v>
      </c>
      <c r="B844">
        <v>220.3</v>
      </c>
      <c r="C844">
        <v>229.4</v>
      </c>
      <c r="D844">
        <v>0.99678634072682704</v>
      </c>
      <c r="E844">
        <v>3.4189553167186401E-2</v>
      </c>
    </row>
    <row r="845" spans="1:5" hidden="1" x14ac:dyDescent="0.25"/>
    <row r="846" spans="1:5" x14ac:dyDescent="0.25">
      <c r="A846">
        <v>411</v>
      </c>
      <c r="B846">
        <v>220.23</v>
      </c>
      <c r="C846">
        <v>229.4</v>
      </c>
      <c r="D846">
        <v>0.99614699139329599</v>
      </c>
      <c r="E846">
        <v>3.3930620296809703E-2</v>
      </c>
    </row>
    <row r="847" spans="1:5" hidden="1" x14ac:dyDescent="0.25"/>
    <row r="848" spans="1:5" x14ac:dyDescent="0.25">
      <c r="A848">
        <v>412</v>
      </c>
      <c r="B848">
        <v>220.26</v>
      </c>
      <c r="C848">
        <v>229.44</v>
      </c>
      <c r="D848">
        <v>0.996720985814181</v>
      </c>
      <c r="E848">
        <v>3.4395924557179797E-2</v>
      </c>
    </row>
    <row r="849" spans="1:5" hidden="1" x14ac:dyDescent="0.25"/>
    <row r="850" spans="1:5" x14ac:dyDescent="0.25">
      <c r="A850">
        <v>413</v>
      </c>
      <c r="B850">
        <v>220.25</v>
      </c>
      <c r="C850">
        <v>229.28</v>
      </c>
      <c r="D850">
        <v>0.99622093862740002</v>
      </c>
      <c r="E850">
        <v>3.6011500658190199E-2</v>
      </c>
    </row>
    <row r="851" spans="1:5" hidden="1" x14ac:dyDescent="0.25"/>
    <row r="852" spans="1:5" x14ac:dyDescent="0.25">
      <c r="A852">
        <v>414</v>
      </c>
      <c r="B852">
        <v>220.27</v>
      </c>
      <c r="C852">
        <v>229.24</v>
      </c>
      <c r="D852">
        <v>0.99639493304828497</v>
      </c>
      <c r="E852">
        <v>3.3839201732682601E-2</v>
      </c>
    </row>
    <row r="853" spans="1:5" hidden="1" x14ac:dyDescent="0.25"/>
    <row r="854" spans="1:5" x14ac:dyDescent="0.25">
      <c r="A854">
        <v>415</v>
      </c>
      <c r="B854">
        <v>220.22</v>
      </c>
      <c r="C854">
        <v>229.2</v>
      </c>
      <c r="D854">
        <v>0.99715018929964305</v>
      </c>
      <c r="E854">
        <v>3.2640453755707503E-2</v>
      </c>
    </row>
    <row r="855" spans="1:5" hidden="1" x14ac:dyDescent="0.25"/>
    <row r="856" spans="1:5" x14ac:dyDescent="0.25">
      <c r="A856">
        <v>416</v>
      </c>
      <c r="B856">
        <v>220.28</v>
      </c>
      <c r="C856">
        <v>229.24</v>
      </c>
      <c r="D856">
        <v>0.99643385138190099</v>
      </c>
      <c r="E856">
        <v>3.4530620296809797E-2</v>
      </c>
    </row>
    <row r="857" spans="1:5" hidden="1" x14ac:dyDescent="0.25"/>
    <row r="858" spans="1:5" x14ac:dyDescent="0.25">
      <c r="A858">
        <v>417</v>
      </c>
      <c r="B858">
        <v>220.33</v>
      </c>
      <c r="C858">
        <v>229.56</v>
      </c>
      <c r="D858">
        <v>0.99639493304828497</v>
      </c>
      <c r="E858">
        <v>3.28653956303031E-2</v>
      </c>
    </row>
    <row r="859" spans="1:5" hidden="1" x14ac:dyDescent="0.25"/>
    <row r="860" spans="1:5" x14ac:dyDescent="0.25">
      <c r="A860">
        <v>418</v>
      </c>
      <c r="B860">
        <v>220.29</v>
      </c>
      <c r="C860">
        <v>229.24</v>
      </c>
      <c r="D860">
        <v>0.997015544212289</v>
      </c>
      <c r="E860">
        <v>3.31049170866154E-2</v>
      </c>
    </row>
    <row r="861" spans="1:5" hidden="1" x14ac:dyDescent="0.25"/>
    <row r="862" spans="1:5" x14ac:dyDescent="0.25">
      <c r="A862">
        <v>419</v>
      </c>
      <c r="B862">
        <v>220.27</v>
      </c>
      <c r="C862">
        <v>229.08</v>
      </c>
      <c r="D862">
        <v>0.99665735716513504</v>
      </c>
      <c r="E862">
        <v>3.3382601193155198E-2</v>
      </c>
    </row>
    <row r="863" spans="1:5" hidden="1" x14ac:dyDescent="0.25"/>
    <row r="864" spans="1:5" x14ac:dyDescent="0.25">
      <c r="A864">
        <v>420</v>
      </c>
      <c r="B864">
        <v>220.26</v>
      </c>
      <c r="C864">
        <v>229.44</v>
      </c>
      <c r="D864">
        <v>0.99650779861600502</v>
      </c>
      <c r="E864">
        <v>3.2452242836445801E-2</v>
      </c>
    </row>
    <row r="865" spans="1:5" hidden="1" x14ac:dyDescent="0.25"/>
    <row r="866" spans="1:5" x14ac:dyDescent="0.25">
      <c r="A866">
        <v>421</v>
      </c>
      <c r="B866">
        <v>220.26</v>
      </c>
      <c r="C866">
        <v>229.16</v>
      </c>
      <c r="D866">
        <v>0.99735312009543897</v>
      </c>
      <c r="E866">
        <v>3.2759573394327099E-2</v>
      </c>
    </row>
    <row r="867" spans="1:5" hidden="1" x14ac:dyDescent="0.25"/>
    <row r="868" spans="1:5" x14ac:dyDescent="0.25">
      <c r="A868">
        <v>422</v>
      </c>
      <c r="B868">
        <v>220.27</v>
      </c>
      <c r="C868">
        <v>229.28</v>
      </c>
      <c r="D868">
        <v>0.99719200225248905</v>
      </c>
      <c r="E868">
        <v>3.3832539050097199E-2</v>
      </c>
    </row>
    <row r="869" spans="1:5" hidden="1" x14ac:dyDescent="0.25"/>
    <row r="870" spans="1:5" x14ac:dyDescent="0.25">
      <c r="A870">
        <v>423</v>
      </c>
      <c r="B870">
        <v>220.28</v>
      </c>
      <c r="C870">
        <v>229.36</v>
      </c>
      <c r="D870">
        <v>0.99623732373192297</v>
      </c>
      <c r="E870">
        <v>3.2593119267382398E-2</v>
      </c>
    </row>
    <row r="871" spans="1:5" hidden="1" x14ac:dyDescent="0.25"/>
    <row r="872" spans="1:5" x14ac:dyDescent="0.25">
      <c r="A872">
        <v>424</v>
      </c>
      <c r="B872">
        <v>220.27</v>
      </c>
      <c r="C872">
        <v>229.24</v>
      </c>
      <c r="D872">
        <v>0.99535312009543897</v>
      </c>
      <c r="E872">
        <v>3.3718076911657201E-2</v>
      </c>
    </row>
    <row r="873" spans="1:5" hidden="1" x14ac:dyDescent="0.25"/>
    <row r="874" spans="1:5" x14ac:dyDescent="0.25">
      <c r="A874">
        <v>425</v>
      </c>
      <c r="B874">
        <v>220.24</v>
      </c>
      <c r="C874">
        <v>229.24</v>
      </c>
      <c r="D874">
        <v>0.99584025452771896</v>
      </c>
      <c r="E874">
        <v>3.2397439910269499E-2</v>
      </c>
    </row>
    <row r="875" spans="1:5" hidden="1" x14ac:dyDescent="0.25"/>
    <row r="876" spans="1:5" x14ac:dyDescent="0.25">
      <c r="A876">
        <v>426</v>
      </c>
      <c r="B876">
        <v>220.27</v>
      </c>
      <c r="C876">
        <v>229.12</v>
      </c>
      <c r="D876">
        <v>0.99637315352865097</v>
      </c>
      <c r="E876">
        <v>3.3520148945019201E-2</v>
      </c>
    </row>
    <row r="877" spans="1:5" hidden="1" x14ac:dyDescent="0.25"/>
    <row r="878" spans="1:5" x14ac:dyDescent="0.25">
      <c r="A878">
        <v>427</v>
      </c>
      <c r="B878">
        <v>220.25</v>
      </c>
      <c r="C878">
        <v>229.28</v>
      </c>
      <c r="D878">
        <v>0.99599493304828501</v>
      </c>
      <c r="E878">
        <v>3.3552910711741699E-2</v>
      </c>
    </row>
    <row r="879" spans="1:5" hidden="1" x14ac:dyDescent="0.25"/>
    <row r="880" spans="1:5" x14ac:dyDescent="0.25">
      <c r="A880">
        <v>428</v>
      </c>
      <c r="B880">
        <v>220.26</v>
      </c>
      <c r="C880">
        <v>229.48</v>
      </c>
      <c r="D880">
        <v>0.99610779861600496</v>
      </c>
      <c r="E880">
        <v>3.2759573394327099E-2</v>
      </c>
    </row>
    <row r="881" spans="1:5" hidden="1" x14ac:dyDescent="0.25"/>
    <row r="882" spans="1:5" x14ac:dyDescent="0.25">
      <c r="A882">
        <v>429</v>
      </c>
      <c r="B882">
        <v>220.28</v>
      </c>
      <c r="C882">
        <v>229.32</v>
      </c>
      <c r="D882">
        <v>0.99521847500808502</v>
      </c>
      <c r="E882">
        <v>3.1283439638618397E-2</v>
      </c>
    </row>
    <row r="883" spans="1:5" hidden="1" x14ac:dyDescent="0.25"/>
    <row r="884" spans="1:5" x14ac:dyDescent="0.25">
      <c r="A884">
        <v>430</v>
      </c>
      <c r="B884">
        <v>220.24</v>
      </c>
      <c r="C884">
        <v>229.32</v>
      </c>
      <c r="D884">
        <v>0.99610779861600496</v>
      </c>
      <c r="E884">
        <v>3.3836617123975198E-2</v>
      </c>
    </row>
    <row r="885" spans="1:5" hidden="1" x14ac:dyDescent="0.25"/>
    <row r="886" spans="1:5" x14ac:dyDescent="0.25">
      <c r="A886">
        <v>431</v>
      </c>
      <c r="B886">
        <v>220.27</v>
      </c>
      <c r="C886">
        <v>229.4</v>
      </c>
      <c r="D886">
        <v>0.99559200225248901</v>
      </c>
      <c r="E886">
        <v>3.3709226637343298E-2</v>
      </c>
    </row>
    <row r="887" spans="1:5" hidden="1" x14ac:dyDescent="0.25"/>
    <row r="888" spans="1:5" x14ac:dyDescent="0.25">
      <c r="A888">
        <v>432</v>
      </c>
      <c r="B888">
        <v>220.25</v>
      </c>
      <c r="C888">
        <v>229.04</v>
      </c>
      <c r="D888">
        <v>0.99699200225248896</v>
      </c>
      <c r="E888">
        <v>3.25595733943271E-2</v>
      </c>
    </row>
    <row r="889" spans="1:5" hidden="1" x14ac:dyDescent="0.25"/>
    <row r="890" spans="1:5" x14ac:dyDescent="0.25">
      <c r="A890">
        <v>433</v>
      </c>
      <c r="B890">
        <v>220.25</v>
      </c>
      <c r="C890">
        <v>229.08</v>
      </c>
      <c r="D890">
        <v>0.99663732373192304</v>
      </c>
      <c r="E890">
        <v>3.2484731227510097E-2</v>
      </c>
    </row>
    <row r="891" spans="1:5" hidden="1" x14ac:dyDescent="0.25"/>
    <row r="892" spans="1:5" x14ac:dyDescent="0.25">
      <c r="A892">
        <v>434</v>
      </c>
      <c r="B892">
        <v>220.26</v>
      </c>
      <c r="C892">
        <v>229.36</v>
      </c>
      <c r="D892">
        <v>0.99670486782020795</v>
      </c>
      <c r="E892">
        <v>3.1580595791173602E-2</v>
      </c>
    </row>
    <row r="893" spans="1:5" hidden="1" x14ac:dyDescent="0.25"/>
    <row r="894" spans="1:5" x14ac:dyDescent="0.25">
      <c r="A894">
        <v>435</v>
      </c>
      <c r="B894">
        <v>220.29</v>
      </c>
      <c r="C894">
        <v>229.56</v>
      </c>
      <c r="D894">
        <v>0.99619200225248905</v>
      </c>
      <c r="E894">
        <v>3.24404034711398E-2</v>
      </c>
    </row>
    <row r="895" spans="1:5" hidden="1" x14ac:dyDescent="0.25"/>
    <row r="896" spans="1:5" x14ac:dyDescent="0.25">
      <c r="A896">
        <v>436</v>
      </c>
      <c r="B896">
        <v>220.29</v>
      </c>
      <c r="C896">
        <v>229.36</v>
      </c>
      <c r="D896">
        <v>0.99619869686608697</v>
      </c>
      <c r="E896">
        <v>3.1556093680902203E-2</v>
      </c>
    </row>
    <row r="897" spans="1:5" hidden="1" x14ac:dyDescent="0.25"/>
    <row r="898" spans="1:5" x14ac:dyDescent="0.25">
      <c r="A898">
        <v>437</v>
      </c>
      <c r="B898">
        <v>220.27</v>
      </c>
      <c r="C898">
        <v>229.48</v>
      </c>
      <c r="D898">
        <v>0.99499200225248896</v>
      </c>
      <c r="E898">
        <v>3.1621291496440697E-2</v>
      </c>
    </row>
    <row r="899" spans="1:5" hidden="1" x14ac:dyDescent="0.25"/>
    <row r="900" spans="1:5" x14ac:dyDescent="0.25">
      <c r="A900">
        <v>438</v>
      </c>
      <c r="B900">
        <v>220.31</v>
      </c>
      <c r="C900">
        <v>229.32</v>
      </c>
      <c r="D900">
        <v>0.99617315352865099</v>
      </c>
      <c r="E900">
        <v>3.14092066689673E-2</v>
      </c>
    </row>
    <row r="901" spans="1:5" hidden="1" x14ac:dyDescent="0.25"/>
    <row r="902" spans="1:5" x14ac:dyDescent="0.25">
      <c r="A902">
        <v>439</v>
      </c>
      <c r="B902">
        <v>220.28</v>
      </c>
      <c r="C902">
        <v>229.2</v>
      </c>
      <c r="D902">
        <v>0.99718340993103105</v>
      </c>
      <c r="E902">
        <v>3.2440963364581001E-2</v>
      </c>
    </row>
    <row r="903" spans="1:5" hidden="1" x14ac:dyDescent="0.25"/>
    <row r="904" spans="1:5" x14ac:dyDescent="0.25">
      <c r="A904">
        <v>440</v>
      </c>
      <c r="B904">
        <v>220.32</v>
      </c>
      <c r="C904">
        <v>229.2</v>
      </c>
      <c r="D904">
        <v>0.99719200225248905</v>
      </c>
      <c r="E904">
        <v>3.1876579144683802E-2</v>
      </c>
    </row>
    <row r="905" spans="1:5" hidden="1" x14ac:dyDescent="0.25"/>
    <row r="906" spans="1:5" x14ac:dyDescent="0.25">
      <c r="A906">
        <v>441</v>
      </c>
      <c r="B906">
        <v>220.29</v>
      </c>
      <c r="C906">
        <v>229.32</v>
      </c>
      <c r="D906">
        <v>0.99604025452771905</v>
      </c>
      <c r="E906">
        <v>3.10799011468199E-2</v>
      </c>
    </row>
    <row r="907" spans="1:5" hidden="1" x14ac:dyDescent="0.25"/>
    <row r="908" spans="1:5" x14ac:dyDescent="0.25">
      <c r="A908">
        <v>442</v>
      </c>
      <c r="B908">
        <v>220.31</v>
      </c>
      <c r="C908">
        <v>229.36</v>
      </c>
      <c r="D908">
        <v>0.99654077378949502</v>
      </c>
      <c r="E908">
        <v>3.2056756637056698E-2</v>
      </c>
    </row>
    <row r="909" spans="1:5" hidden="1" x14ac:dyDescent="0.25"/>
    <row r="910" spans="1:5" x14ac:dyDescent="0.25">
      <c r="A910">
        <v>443</v>
      </c>
      <c r="B910">
        <v>220.32</v>
      </c>
      <c r="C910">
        <v>229.2</v>
      </c>
      <c r="D910">
        <v>0.99690486782020804</v>
      </c>
      <c r="E910">
        <v>3.3026299238656201E-2</v>
      </c>
    </row>
    <row r="911" spans="1:5" hidden="1" x14ac:dyDescent="0.25"/>
    <row r="912" spans="1:5" x14ac:dyDescent="0.25">
      <c r="A912">
        <v>444</v>
      </c>
      <c r="B912">
        <v>220.33</v>
      </c>
      <c r="C912">
        <v>229.32</v>
      </c>
      <c r="D912">
        <v>0.997037323731923</v>
      </c>
      <c r="E912">
        <v>3.1469313084094203E-2</v>
      </c>
    </row>
    <row r="913" spans="1:5" hidden="1" x14ac:dyDescent="0.25"/>
    <row r="914" spans="1:5" x14ac:dyDescent="0.25">
      <c r="A914">
        <v>445</v>
      </c>
      <c r="B914">
        <v>220.35</v>
      </c>
      <c r="C914">
        <v>229.08</v>
      </c>
      <c r="D914">
        <v>0.997737999012837</v>
      </c>
      <c r="E914">
        <v>3.1917497485355599E-2</v>
      </c>
    </row>
    <row r="915" spans="1:5" hidden="1" x14ac:dyDescent="0.25"/>
    <row r="916" spans="1:5" x14ac:dyDescent="0.25">
      <c r="A916">
        <v>446</v>
      </c>
      <c r="B916">
        <v>220.33</v>
      </c>
      <c r="C916">
        <v>229.04</v>
      </c>
      <c r="D916">
        <v>0.99717022273285505</v>
      </c>
      <c r="E916">
        <v>3.1821922836972098E-2</v>
      </c>
    </row>
    <row r="917" spans="1:5" hidden="1" x14ac:dyDescent="0.25"/>
    <row r="918" spans="1:5" x14ac:dyDescent="0.25">
      <c r="A918">
        <v>447</v>
      </c>
      <c r="B918">
        <v>220.33</v>
      </c>
      <c r="C918">
        <v>229.4</v>
      </c>
      <c r="D918">
        <v>0.99655018929964301</v>
      </c>
      <c r="E918">
        <v>2.9830561830218601E-2</v>
      </c>
    </row>
    <row r="919" spans="1:5" hidden="1" x14ac:dyDescent="0.25"/>
    <row r="920" spans="1:5" x14ac:dyDescent="0.25">
      <c r="A920">
        <v>448</v>
      </c>
      <c r="B920">
        <v>220.32</v>
      </c>
      <c r="C920">
        <v>229.08</v>
      </c>
      <c r="D920">
        <v>0.99778550966791002</v>
      </c>
      <c r="E920">
        <v>3.2322770318795602E-2</v>
      </c>
    </row>
    <row r="921" spans="1:5" hidden="1" x14ac:dyDescent="0.25"/>
    <row r="922" spans="1:5" x14ac:dyDescent="0.25">
      <c r="A922">
        <v>449</v>
      </c>
      <c r="B922">
        <v>220.32</v>
      </c>
      <c r="C922">
        <v>229.32</v>
      </c>
      <c r="D922">
        <v>0.99690486782020804</v>
      </c>
      <c r="E922">
        <v>3.2240401841477702E-2</v>
      </c>
    </row>
    <row r="923" spans="1:5" hidden="1" x14ac:dyDescent="0.25"/>
    <row r="924" spans="1:5" x14ac:dyDescent="0.25">
      <c r="A924">
        <v>450</v>
      </c>
      <c r="B924">
        <v>220.35</v>
      </c>
      <c r="C924">
        <v>229.16</v>
      </c>
      <c r="D924">
        <v>0.99718550966790998</v>
      </c>
      <c r="E924">
        <v>3.1887760730199E-2</v>
      </c>
    </row>
    <row r="925" spans="1:5" hidden="1" x14ac:dyDescent="0.25"/>
    <row r="926" spans="1:5" x14ac:dyDescent="0.25">
      <c r="A926">
        <v>451</v>
      </c>
      <c r="B926">
        <v>220.31</v>
      </c>
      <c r="C926">
        <v>229.16</v>
      </c>
      <c r="D926">
        <v>0.99790486782020804</v>
      </c>
      <c r="E926">
        <v>3.1733800366704701E-2</v>
      </c>
    </row>
    <row r="927" spans="1:5" hidden="1" x14ac:dyDescent="0.25"/>
    <row r="928" spans="1:5" x14ac:dyDescent="0.25">
      <c r="A928">
        <v>452</v>
      </c>
      <c r="B928">
        <v>220.35</v>
      </c>
      <c r="C928">
        <v>229.16</v>
      </c>
      <c r="D928">
        <v>0.99699200225248896</v>
      </c>
      <c r="E928">
        <v>3.0592021074491198E-2</v>
      </c>
    </row>
    <row r="929" spans="1:5" hidden="1" x14ac:dyDescent="0.25"/>
    <row r="930" spans="1:5" x14ac:dyDescent="0.25">
      <c r="A930">
        <v>453</v>
      </c>
      <c r="B930">
        <v>220.32</v>
      </c>
      <c r="C930">
        <v>229.28</v>
      </c>
      <c r="D930">
        <v>0.99658550966791004</v>
      </c>
      <c r="E930">
        <v>2.9766922286653799E-2</v>
      </c>
    </row>
    <row r="931" spans="1:5" hidden="1" x14ac:dyDescent="0.25"/>
    <row r="932" spans="1:5" x14ac:dyDescent="0.25">
      <c r="A932">
        <v>454</v>
      </c>
      <c r="B932">
        <v>220.33</v>
      </c>
      <c r="C932">
        <v>229.28</v>
      </c>
      <c r="D932">
        <v>0.99771805501838495</v>
      </c>
      <c r="E932">
        <v>3.0366529796822899E-2</v>
      </c>
    </row>
    <row r="933" spans="1:5" hidden="1" x14ac:dyDescent="0.25"/>
    <row r="934" spans="1:5" x14ac:dyDescent="0.25">
      <c r="A934">
        <v>455</v>
      </c>
      <c r="B934">
        <v>220.35</v>
      </c>
      <c r="C934">
        <v>229.24</v>
      </c>
      <c r="D934">
        <v>0.99719200225248905</v>
      </c>
      <c r="E934">
        <v>3.1561090757095199E-2</v>
      </c>
    </row>
    <row r="935" spans="1:5" hidden="1" x14ac:dyDescent="0.25"/>
    <row r="936" spans="1:5" x14ac:dyDescent="0.25">
      <c r="A936">
        <v>456</v>
      </c>
      <c r="B936">
        <v>220.38</v>
      </c>
      <c r="C936">
        <v>229.2</v>
      </c>
      <c r="D936">
        <v>0.99707264410019103</v>
      </c>
      <c r="E936">
        <v>3.1048605838533801E-2</v>
      </c>
    </row>
    <row r="937" spans="1:5" hidden="1" x14ac:dyDescent="0.25"/>
    <row r="938" spans="1:5" x14ac:dyDescent="0.25">
      <c r="A938">
        <v>457</v>
      </c>
      <c r="B938">
        <v>220.32</v>
      </c>
      <c r="C938">
        <v>229.12</v>
      </c>
      <c r="D938">
        <v>0.99776440518805598</v>
      </c>
      <c r="E938">
        <v>2.9735804639893001E-2</v>
      </c>
    </row>
    <row r="939" spans="1:5" hidden="1" x14ac:dyDescent="0.25"/>
    <row r="940" spans="1:5" x14ac:dyDescent="0.25">
      <c r="A940">
        <v>458</v>
      </c>
      <c r="B940">
        <v>220.35</v>
      </c>
      <c r="C940">
        <v>229.4</v>
      </c>
      <c r="D940">
        <v>0.99711805501838502</v>
      </c>
      <c r="E940">
        <v>3.1152910711741699E-2</v>
      </c>
    </row>
    <row r="941" spans="1:5" hidden="1" x14ac:dyDescent="0.25"/>
    <row r="942" spans="1:5" x14ac:dyDescent="0.25">
      <c r="A942">
        <v>459</v>
      </c>
      <c r="B942">
        <v>220.36</v>
      </c>
      <c r="C942">
        <v>229.16</v>
      </c>
      <c r="D942">
        <v>0.99769627549875095</v>
      </c>
      <c r="E942">
        <v>3.00805114647421E-2</v>
      </c>
    </row>
    <row r="943" spans="1:5" hidden="1" x14ac:dyDescent="0.25"/>
    <row r="944" spans="1:5" x14ac:dyDescent="0.25">
      <c r="A944">
        <v>460</v>
      </c>
      <c r="B944">
        <v>220.36</v>
      </c>
      <c r="C944">
        <v>229.16</v>
      </c>
      <c r="D944">
        <v>0.99725086458055701</v>
      </c>
      <c r="E944">
        <v>3.0541930127490499E-2</v>
      </c>
    </row>
    <row r="945" spans="1:5" hidden="1" x14ac:dyDescent="0.25"/>
    <row r="946" spans="1:5" x14ac:dyDescent="0.25">
      <c r="A946">
        <v>461</v>
      </c>
      <c r="B946">
        <v>220.32</v>
      </c>
      <c r="C946">
        <v>229.28</v>
      </c>
      <c r="D946">
        <v>0.99678340993103198</v>
      </c>
      <c r="E946">
        <v>3.0301415381213399E-2</v>
      </c>
    </row>
    <row r="947" spans="1:5" hidden="1" x14ac:dyDescent="0.25"/>
    <row r="948" spans="1:5" x14ac:dyDescent="0.25">
      <c r="A948">
        <v>462</v>
      </c>
      <c r="B948">
        <v>220.4</v>
      </c>
      <c r="C948">
        <v>228.96</v>
      </c>
      <c r="D948">
        <v>0.99839200225248903</v>
      </c>
      <c r="E948">
        <v>3.0567122099149201E-2</v>
      </c>
    </row>
    <row r="949" spans="1:5" hidden="1" x14ac:dyDescent="0.25"/>
    <row r="950" spans="1:5" x14ac:dyDescent="0.25">
      <c r="A950">
        <v>463</v>
      </c>
      <c r="B950">
        <v>220.34</v>
      </c>
      <c r="C950">
        <v>229.12</v>
      </c>
      <c r="D950">
        <v>0.99736440518805602</v>
      </c>
      <c r="E950">
        <v>3.0842332531954699E-2</v>
      </c>
    </row>
    <row r="951" spans="1:5" hidden="1" x14ac:dyDescent="0.25"/>
    <row r="952" spans="1:5" x14ac:dyDescent="0.25">
      <c r="A952">
        <v>464</v>
      </c>
      <c r="B952">
        <v>220.35</v>
      </c>
      <c r="C952">
        <v>229.24</v>
      </c>
      <c r="D952">
        <v>0.99693799901283697</v>
      </c>
      <c r="E952">
        <v>3.1098232081989498E-2</v>
      </c>
    </row>
    <row r="953" spans="1:5" hidden="1" x14ac:dyDescent="0.25"/>
    <row r="954" spans="1:5" x14ac:dyDescent="0.25">
      <c r="A954">
        <v>465</v>
      </c>
      <c r="B954">
        <v>220.37</v>
      </c>
      <c r="C954">
        <v>229.24</v>
      </c>
      <c r="D954">
        <v>0.99657691734645304</v>
      </c>
      <c r="E954">
        <v>2.89935740804045E-2</v>
      </c>
    </row>
    <row r="955" spans="1:5" hidden="1" x14ac:dyDescent="0.25"/>
    <row r="956" spans="1:5" x14ac:dyDescent="0.25">
      <c r="A956">
        <v>466</v>
      </c>
      <c r="B956">
        <v>220.35</v>
      </c>
      <c r="C956">
        <v>229.36</v>
      </c>
      <c r="D956">
        <v>0.99650486782020797</v>
      </c>
      <c r="E956">
        <v>2.8785747163428101E-2</v>
      </c>
    </row>
    <row r="957" spans="1:5" hidden="1" x14ac:dyDescent="0.25"/>
    <row r="958" spans="1:5" x14ac:dyDescent="0.25">
      <c r="A958">
        <v>467</v>
      </c>
      <c r="B958">
        <v>220.38</v>
      </c>
      <c r="C958">
        <v>229</v>
      </c>
      <c r="D958">
        <v>0.99737299750951303</v>
      </c>
      <c r="E958">
        <v>2.7861961893091199E-2</v>
      </c>
    </row>
    <row r="959" spans="1:5" hidden="1" x14ac:dyDescent="0.25"/>
    <row r="960" spans="1:5" x14ac:dyDescent="0.25">
      <c r="A960">
        <v>468</v>
      </c>
      <c r="B960">
        <v>220.34</v>
      </c>
      <c r="C960">
        <v>229.28</v>
      </c>
      <c r="D960">
        <v>0.99705086458055603</v>
      </c>
      <c r="E960">
        <v>2.9949889697754799E-2</v>
      </c>
    </row>
    <row r="961" spans="1:5" hidden="1" x14ac:dyDescent="0.25"/>
    <row r="962" spans="1:5" x14ac:dyDescent="0.25">
      <c r="A962">
        <v>469</v>
      </c>
      <c r="B962">
        <v>220.36</v>
      </c>
      <c r="C962">
        <v>229.2</v>
      </c>
      <c r="D962">
        <v>0.99746405177873299</v>
      </c>
      <c r="E962">
        <v>2.8813885437569201E-2</v>
      </c>
    </row>
    <row r="963" spans="1:5" hidden="1" x14ac:dyDescent="0.25"/>
    <row r="964" spans="1:5" x14ac:dyDescent="0.25">
      <c r="A964">
        <v>470</v>
      </c>
      <c r="B964">
        <v>220.37</v>
      </c>
      <c r="C964">
        <v>229.24</v>
      </c>
      <c r="D964">
        <v>0.996976917346453</v>
      </c>
      <c r="E964">
        <v>2.9399048350117099E-2</v>
      </c>
    </row>
    <row r="965" spans="1:5" hidden="1" x14ac:dyDescent="0.25"/>
    <row r="966" spans="1:5" x14ac:dyDescent="0.25">
      <c r="A966">
        <v>471</v>
      </c>
      <c r="B966">
        <v>220.37</v>
      </c>
      <c r="C966">
        <v>229.2</v>
      </c>
      <c r="D966">
        <v>0.99651156243380701</v>
      </c>
      <c r="E966">
        <v>2.74216370698609E-2</v>
      </c>
    </row>
    <row r="967" spans="1:5" hidden="1" x14ac:dyDescent="0.25"/>
    <row r="968" spans="1:5" x14ac:dyDescent="0.25">
      <c r="A968">
        <v>472</v>
      </c>
      <c r="B968">
        <v>220.36</v>
      </c>
      <c r="C968">
        <v>229.2</v>
      </c>
      <c r="D968">
        <v>0.99757022273285501</v>
      </c>
      <c r="E968">
        <v>2.9775275811637601E-2</v>
      </c>
    </row>
    <row r="969" spans="1:5" hidden="1" x14ac:dyDescent="0.25"/>
    <row r="970" spans="1:5" x14ac:dyDescent="0.25">
      <c r="A970">
        <v>473</v>
      </c>
      <c r="B970">
        <v>220.39</v>
      </c>
      <c r="C970">
        <v>229.24</v>
      </c>
      <c r="D970">
        <v>0.99611156243380605</v>
      </c>
      <c r="E970">
        <v>2.7145622329111701E-2</v>
      </c>
    </row>
    <row r="971" spans="1:5" hidden="1" x14ac:dyDescent="0.25"/>
    <row r="972" spans="1:5" x14ac:dyDescent="0.25">
      <c r="A972">
        <v>474</v>
      </c>
      <c r="B972">
        <v>220.39</v>
      </c>
      <c r="C972">
        <v>229.28</v>
      </c>
      <c r="D972">
        <v>0.99769627549875095</v>
      </c>
      <c r="E972">
        <v>2.7999083904700999E-2</v>
      </c>
    </row>
    <row r="973" spans="1:5" hidden="1" x14ac:dyDescent="0.25"/>
    <row r="974" spans="1:5" x14ac:dyDescent="0.25">
      <c r="A974">
        <v>475</v>
      </c>
      <c r="B974">
        <v>220.39</v>
      </c>
      <c r="C974">
        <v>229.24</v>
      </c>
      <c r="D974">
        <v>0.99778550966791002</v>
      </c>
      <c r="E974">
        <v>2.82058630548703E-2</v>
      </c>
    </row>
    <row r="975" spans="1:5" hidden="1" x14ac:dyDescent="0.25"/>
    <row r="976" spans="1:5" x14ac:dyDescent="0.25">
      <c r="A976">
        <v>476</v>
      </c>
      <c r="B976">
        <v>220.4</v>
      </c>
      <c r="C976">
        <v>229.16</v>
      </c>
      <c r="D976">
        <v>0.99690486782020804</v>
      </c>
      <c r="E976">
        <v>2.6445556202157799E-2</v>
      </c>
    </row>
    <row r="977" spans="1:5" hidden="1" x14ac:dyDescent="0.25"/>
    <row r="978" spans="1:5" x14ac:dyDescent="0.25">
      <c r="A978">
        <v>477</v>
      </c>
      <c r="B978">
        <v>220.37</v>
      </c>
      <c r="C978">
        <v>229.24</v>
      </c>
      <c r="D978">
        <v>0.99698340993103096</v>
      </c>
      <c r="E978">
        <v>2.8283439638618402E-2</v>
      </c>
    </row>
    <row r="979" spans="1:5" hidden="1" x14ac:dyDescent="0.25"/>
    <row r="980" spans="1:5" x14ac:dyDescent="0.25">
      <c r="A980">
        <v>478</v>
      </c>
      <c r="B980">
        <v>220.43</v>
      </c>
      <c r="C980">
        <v>229.16</v>
      </c>
      <c r="D980">
        <v>0.99765086458055596</v>
      </c>
      <c r="E980">
        <v>2.9210739322591401E-2</v>
      </c>
    </row>
    <row r="981" spans="1:5" hidden="1" x14ac:dyDescent="0.25"/>
    <row r="982" spans="1:5" x14ac:dyDescent="0.25">
      <c r="A982">
        <v>479</v>
      </c>
      <c r="B982">
        <v>220.4</v>
      </c>
      <c r="C982">
        <v>229.08</v>
      </c>
      <c r="D982">
        <v>0.99825086458055701</v>
      </c>
      <c r="E982">
        <v>2.8024370021903201E-2</v>
      </c>
    </row>
    <row r="983" spans="1:5" hidden="1" x14ac:dyDescent="0.25"/>
    <row r="984" spans="1:5" x14ac:dyDescent="0.25">
      <c r="A984">
        <v>480</v>
      </c>
      <c r="B984">
        <v>220.39</v>
      </c>
      <c r="C984">
        <v>229.24</v>
      </c>
      <c r="D984">
        <v>0.99684473587841405</v>
      </c>
      <c r="E984">
        <v>2.8458129569713601E-2</v>
      </c>
    </row>
    <row r="985" spans="1:5" hidden="1" x14ac:dyDescent="0.25"/>
    <row r="986" spans="1:5" x14ac:dyDescent="0.25">
      <c r="A986">
        <v>481</v>
      </c>
      <c r="B986">
        <v>220.38</v>
      </c>
      <c r="C986">
        <v>229.28</v>
      </c>
      <c r="D986">
        <v>0.99753799901283702</v>
      </c>
      <c r="E986">
        <v>2.84392087390174E-2</v>
      </c>
    </row>
    <row r="987" spans="1:5" hidden="1" x14ac:dyDescent="0.25"/>
    <row r="988" spans="1:5" x14ac:dyDescent="0.25">
      <c r="A988">
        <v>482</v>
      </c>
      <c r="B988">
        <v>220.42</v>
      </c>
      <c r="C988">
        <v>229.32</v>
      </c>
      <c r="D988">
        <v>0.99637691734645295</v>
      </c>
      <c r="E988">
        <v>2.8837987488671502E-2</v>
      </c>
    </row>
    <row r="989" spans="1:5" hidden="1" x14ac:dyDescent="0.25"/>
    <row r="990" spans="1:5" x14ac:dyDescent="0.25">
      <c r="A990">
        <v>483</v>
      </c>
      <c r="B990">
        <v>220.38</v>
      </c>
      <c r="C990">
        <v>228.96</v>
      </c>
      <c r="D990">
        <v>0.99719869686608698</v>
      </c>
      <c r="E990">
        <v>2.80581295697136E-2</v>
      </c>
    </row>
    <row r="991" spans="1:5" hidden="1" x14ac:dyDescent="0.25"/>
    <row r="992" spans="1:5" x14ac:dyDescent="0.25">
      <c r="A992">
        <v>484</v>
      </c>
      <c r="B992">
        <v>220.4</v>
      </c>
      <c r="C992">
        <v>229.36</v>
      </c>
      <c r="D992">
        <v>0.99607264410019103</v>
      </c>
      <c r="E992">
        <v>2.82243700219032E-2</v>
      </c>
    </row>
    <row r="993" spans="1:5" hidden="1" x14ac:dyDescent="0.25"/>
    <row r="994" spans="1:5" x14ac:dyDescent="0.25">
      <c r="A994">
        <v>485</v>
      </c>
      <c r="B994">
        <v>220.39</v>
      </c>
      <c r="C994">
        <v>229.28</v>
      </c>
      <c r="D994">
        <v>0.99737691734645295</v>
      </c>
      <c r="E994">
        <v>2.8297048015889701E-2</v>
      </c>
    </row>
    <row r="995" spans="1:5" hidden="1" x14ac:dyDescent="0.25"/>
    <row r="996" spans="1:5" x14ac:dyDescent="0.25">
      <c r="A996">
        <v>486</v>
      </c>
      <c r="B996">
        <v>220.42</v>
      </c>
      <c r="C996">
        <v>229.12</v>
      </c>
      <c r="D996">
        <v>0.99737691734645295</v>
      </c>
      <c r="E996">
        <v>2.7209555256491502E-2</v>
      </c>
    </row>
    <row r="997" spans="1:5" hidden="1" x14ac:dyDescent="0.25"/>
    <row r="998" spans="1:5" x14ac:dyDescent="0.25">
      <c r="A998">
        <v>487</v>
      </c>
      <c r="B998">
        <v>220.38</v>
      </c>
      <c r="C998">
        <v>229.2</v>
      </c>
      <c r="D998">
        <v>0.99679869686608702</v>
      </c>
      <c r="E998">
        <v>2.8395924557179798E-2</v>
      </c>
    </row>
    <row r="999" spans="1:5" hidden="1" x14ac:dyDescent="0.25"/>
    <row r="1000" spans="1:5" x14ac:dyDescent="0.25">
      <c r="A1000">
        <v>488</v>
      </c>
      <c r="B1000">
        <v>220.39</v>
      </c>
      <c r="C1000">
        <v>229.28</v>
      </c>
      <c r="D1000">
        <v>0.99757691734645304</v>
      </c>
      <c r="E1000">
        <v>2.6975275811637601E-2</v>
      </c>
    </row>
    <row r="1001" spans="1:5" hidden="1" x14ac:dyDescent="0.25"/>
    <row r="1002" spans="1:5" x14ac:dyDescent="0.25">
      <c r="A1002">
        <v>489</v>
      </c>
      <c r="B1002">
        <v>220.41</v>
      </c>
      <c r="C1002">
        <v>229.24</v>
      </c>
      <c r="D1002">
        <v>0.99746682655539198</v>
      </c>
      <c r="E1002">
        <v>2.6511885103341799E-2</v>
      </c>
    </row>
    <row r="1003" spans="1:5" hidden="1" x14ac:dyDescent="0.25"/>
    <row r="1004" spans="1:5" x14ac:dyDescent="0.25">
      <c r="A1004">
        <v>490</v>
      </c>
      <c r="B1004">
        <v>220.42</v>
      </c>
      <c r="C1004">
        <v>229.28</v>
      </c>
      <c r="D1004">
        <v>0.99746405177873299</v>
      </c>
      <c r="E1004">
        <v>2.83264075403767E-2</v>
      </c>
    </row>
    <row r="1005" spans="1:5" hidden="1" x14ac:dyDescent="0.25"/>
    <row r="1006" spans="1:5" x14ac:dyDescent="0.25">
      <c r="A1006">
        <v>491</v>
      </c>
      <c r="B1006">
        <v>220.45</v>
      </c>
      <c r="C1006">
        <v>229.04</v>
      </c>
      <c r="D1006">
        <v>0.99639869686608695</v>
      </c>
      <c r="E1006">
        <v>2.7859188531131701E-2</v>
      </c>
    </row>
    <row r="1007" spans="1:5" hidden="1" x14ac:dyDescent="0.25"/>
    <row r="1008" spans="1:5" x14ac:dyDescent="0.25">
      <c r="A1008">
        <v>492</v>
      </c>
      <c r="B1008">
        <v>220.44</v>
      </c>
      <c r="C1008">
        <v>229.4</v>
      </c>
      <c r="D1008">
        <v>0.99527264410019101</v>
      </c>
      <c r="E1008">
        <v>2.6457321735447799E-2</v>
      </c>
    </row>
    <row r="1009" spans="1:5" hidden="1" x14ac:dyDescent="0.25"/>
    <row r="1010" spans="1:5" x14ac:dyDescent="0.25">
      <c r="A1010">
        <v>493</v>
      </c>
      <c r="B1010">
        <v>220.43</v>
      </c>
      <c r="C1010">
        <v>229.36</v>
      </c>
      <c r="D1010">
        <v>0.99778550966791002</v>
      </c>
      <c r="E1010">
        <v>2.65392472612224E-2</v>
      </c>
    </row>
    <row r="1011" spans="1:5" hidden="1" x14ac:dyDescent="0.25"/>
    <row r="1012" spans="1:5" x14ac:dyDescent="0.25">
      <c r="A1012">
        <v>494</v>
      </c>
      <c r="B1012">
        <v>220.45</v>
      </c>
      <c r="C1012">
        <v>229.32</v>
      </c>
      <c r="D1012">
        <v>0.99731156243380603</v>
      </c>
      <c r="E1012">
        <v>2.5624370021903198E-2</v>
      </c>
    </row>
    <row r="1013" spans="1:5" hidden="1" x14ac:dyDescent="0.25"/>
    <row r="1014" spans="1:5" x14ac:dyDescent="0.25">
      <c r="A1014">
        <v>495</v>
      </c>
      <c r="B1014">
        <v>220.42</v>
      </c>
      <c r="C1014">
        <v>229.2</v>
      </c>
      <c r="D1014">
        <v>0.99766405177873296</v>
      </c>
      <c r="E1014">
        <v>2.7599761967669102E-2</v>
      </c>
    </row>
    <row r="1015" spans="1:5" hidden="1" x14ac:dyDescent="0.25"/>
    <row r="1016" spans="1:5" x14ac:dyDescent="0.25">
      <c r="A1016">
        <v>496</v>
      </c>
      <c r="B1016">
        <v>220.44</v>
      </c>
      <c r="C1016">
        <v>229.52</v>
      </c>
      <c r="D1016">
        <v>0.99697969212311099</v>
      </c>
      <c r="E1016">
        <v>2.61014137515512E-2</v>
      </c>
    </row>
    <row r="1017" spans="1:5" hidden="1" x14ac:dyDescent="0.25"/>
    <row r="1018" spans="1:5" x14ac:dyDescent="0.25">
      <c r="A1018">
        <v>497</v>
      </c>
      <c r="B1018">
        <v>220.39</v>
      </c>
      <c r="C1018">
        <v>229.2</v>
      </c>
      <c r="D1018">
        <v>0.99687264410019105</v>
      </c>
      <c r="E1018">
        <v>2.84834156869158E-2</v>
      </c>
    </row>
    <row r="1019" spans="1:5" hidden="1" x14ac:dyDescent="0.25"/>
    <row r="1020" spans="1:5" x14ac:dyDescent="0.25">
      <c r="A1020">
        <v>498</v>
      </c>
      <c r="B1020">
        <v>220.4</v>
      </c>
      <c r="C1020">
        <v>229.32</v>
      </c>
      <c r="D1020">
        <v>0.99574077378949499</v>
      </c>
      <c r="E1020">
        <v>2.5139269583262899E-2</v>
      </c>
    </row>
    <row r="1021" spans="1:5" hidden="1" x14ac:dyDescent="0.25"/>
    <row r="1022" spans="1:5" x14ac:dyDescent="0.25">
      <c r="A1022">
        <v>499</v>
      </c>
      <c r="B1022">
        <v>220.43</v>
      </c>
      <c r="C1022">
        <v>229.32</v>
      </c>
      <c r="D1022">
        <v>0.99605332819987202</v>
      </c>
      <c r="E1022">
        <v>2.8035084850367299E-2</v>
      </c>
    </row>
    <row r="1023" spans="1:5" hidden="1" x14ac:dyDescent="0.25"/>
    <row r="1024" spans="1:5" hidden="1" x14ac:dyDescent="0.25"/>
    <row r="1025" spans="1:2" x14ac:dyDescent="0.25">
      <c r="A1025">
        <v>1</v>
      </c>
      <c r="B1025">
        <v>9.2592617294173993E-3</v>
      </c>
    </row>
  </sheetData>
  <autoFilter ref="B1:B1025">
    <filterColumn colId="0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425"/>
  <sheetViews>
    <sheetView workbookViewId="0">
      <selection activeCell="O2" sqref="O2"/>
    </sheetView>
  </sheetViews>
  <sheetFormatPr defaultRowHeight="15" x14ac:dyDescent="0.25"/>
  <cols>
    <col min="1" max="1" width="11.85546875" bestFit="1" customWidth="1"/>
    <col min="2" max="2" width="12" bestFit="1" customWidth="1"/>
    <col min="3" max="3" width="13.140625" bestFit="1" customWidth="1"/>
    <col min="4" max="4" width="24.85546875" bestFit="1" customWidth="1"/>
    <col min="5" max="5" width="12" bestFit="1" customWidth="1"/>
    <col min="6" max="6" width="13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</row>
    <row r="2" spans="1:15" x14ac:dyDescent="0.25">
      <c r="A2" t="s">
        <v>4</v>
      </c>
      <c r="B2" t="s">
        <v>5</v>
      </c>
      <c r="C2" t="s">
        <v>2</v>
      </c>
      <c r="D2" t="s">
        <v>6</v>
      </c>
      <c r="O2" t="s">
        <v>44</v>
      </c>
    </row>
    <row r="3" spans="1:15" x14ac:dyDescent="0.25">
      <c r="A3" t="s">
        <v>7</v>
      </c>
      <c r="B3" t="s">
        <v>8</v>
      </c>
      <c r="C3" t="s">
        <v>9</v>
      </c>
      <c r="D3" t="s">
        <v>10</v>
      </c>
      <c r="E3" t="s">
        <v>2</v>
      </c>
      <c r="F3" t="s">
        <v>11</v>
      </c>
    </row>
    <row r="4" spans="1:15" x14ac:dyDescent="0.25">
      <c r="A4" t="s">
        <v>12</v>
      </c>
      <c r="B4" t="s">
        <v>13</v>
      </c>
      <c r="C4" t="s">
        <v>14</v>
      </c>
      <c r="D4" t="s">
        <v>2</v>
      </c>
      <c r="E4">
        <v>50</v>
      </c>
    </row>
    <row r="5" spans="1:15" x14ac:dyDescent="0.25">
      <c r="A5" t="s">
        <v>15</v>
      </c>
      <c r="B5" t="s">
        <v>16</v>
      </c>
      <c r="C5" t="s">
        <v>17</v>
      </c>
      <c r="D5" t="s">
        <v>2</v>
      </c>
      <c r="E5">
        <v>200</v>
      </c>
    </row>
    <row r="6" spans="1:15" x14ac:dyDescent="0.25">
      <c r="A6" t="s">
        <v>18</v>
      </c>
      <c r="B6" t="s">
        <v>19</v>
      </c>
      <c r="C6" t="s">
        <v>2</v>
      </c>
      <c r="D6">
        <v>200</v>
      </c>
    </row>
    <row r="7" spans="1:15" x14ac:dyDescent="0.25">
      <c r="A7" t="s">
        <v>20</v>
      </c>
      <c r="B7" t="s">
        <v>21</v>
      </c>
      <c r="C7" t="s">
        <v>2</v>
      </c>
      <c r="D7">
        <v>2</v>
      </c>
    </row>
    <row r="8" spans="1:15" x14ac:dyDescent="0.25">
      <c r="A8" t="s">
        <v>22</v>
      </c>
      <c r="B8" t="s">
        <v>23</v>
      </c>
      <c r="C8" t="s">
        <v>5</v>
      </c>
      <c r="D8" t="s">
        <v>2</v>
      </c>
      <c r="E8">
        <v>0</v>
      </c>
    </row>
    <row r="9" spans="1:15" x14ac:dyDescent="0.25">
      <c r="A9" t="s">
        <v>24</v>
      </c>
      <c r="B9" t="s">
        <v>25</v>
      </c>
      <c r="C9" t="s">
        <v>26</v>
      </c>
      <c r="D9" t="s">
        <v>22</v>
      </c>
      <c r="E9" t="s">
        <v>2</v>
      </c>
      <c r="F9" t="s">
        <v>27</v>
      </c>
    </row>
    <row r="10" spans="1:15" x14ac:dyDescent="0.25">
      <c r="A10" t="s">
        <v>28</v>
      </c>
      <c r="B10" t="s">
        <v>5</v>
      </c>
      <c r="C10" t="s">
        <v>2</v>
      </c>
      <c r="D10">
        <v>5</v>
      </c>
    </row>
    <row r="11" spans="1:15" x14ac:dyDescent="0.25">
      <c r="A11" t="s">
        <v>28</v>
      </c>
      <c r="B11" t="s">
        <v>29</v>
      </c>
      <c r="C11" t="s">
        <v>2</v>
      </c>
      <c r="D11">
        <v>1</v>
      </c>
    </row>
    <row r="12" spans="1:15" x14ac:dyDescent="0.25">
      <c r="A12" t="s">
        <v>30</v>
      </c>
      <c r="B12" t="s">
        <v>5</v>
      </c>
      <c r="C12" t="s">
        <v>2</v>
      </c>
      <c r="D12">
        <v>1</v>
      </c>
    </row>
    <row r="13" spans="1:15" x14ac:dyDescent="0.25">
      <c r="A13" t="s">
        <v>30</v>
      </c>
      <c r="B13" t="s">
        <v>29</v>
      </c>
      <c r="C13" t="s">
        <v>2</v>
      </c>
      <c r="D13">
        <v>0.01</v>
      </c>
    </row>
    <row r="14" spans="1:15" x14ac:dyDescent="0.25">
      <c r="A14" t="s">
        <v>31</v>
      </c>
      <c r="B14" t="s">
        <v>12</v>
      </c>
      <c r="C14" t="s">
        <v>32</v>
      </c>
      <c r="D14" t="s">
        <v>2</v>
      </c>
      <c r="E14">
        <v>75982</v>
      </c>
    </row>
    <row r="15" spans="1:15" x14ac:dyDescent="0.25">
      <c r="A15" t="s">
        <v>12</v>
      </c>
      <c r="B15" t="s">
        <v>13</v>
      </c>
      <c r="C15" t="s">
        <v>33</v>
      </c>
      <c r="D15" t="s">
        <v>2</v>
      </c>
      <c r="E15">
        <v>2</v>
      </c>
    </row>
    <row r="16" spans="1:15" x14ac:dyDescent="0.25">
      <c r="A16" t="s">
        <v>19</v>
      </c>
      <c r="B16" t="s">
        <v>13</v>
      </c>
      <c r="C16" t="s">
        <v>34</v>
      </c>
      <c r="D16" t="s">
        <v>2</v>
      </c>
      <c r="E16">
        <v>1</v>
      </c>
    </row>
    <row r="17" spans="1:5" hidden="1" x14ac:dyDescent="0.25"/>
    <row r="18" spans="1:5" hidden="1" x14ac:dyDescent="0.25"/>
    <row r="19" spans="1:5" x14ac:dyDescent="0.25">
      <c r="A19" t="s">
        <v>36</v>
      </c>
      <c r="B19">
        <v>1</v>
      </c>
      <c r="C19">
        <v>0</v>
      </c>
      <c r="D19" t="s">
        <v>35</v>
      </c>
    </row>
    <row r="20" spans="1:5" x14ac:dyDescent="0.25">
      <c r="B20">
        <v>0</v>
      </c>
      <c r="C20">
        <v>0</v>
      </c>
      <c r="D20">
        <v>1628</v>
      </c>
    </row>
    <row r="21" spans="1:5" hidden="1" x14ac:dyDescent="0.25"/>
    <row r="22" spans="1:5" x14ac:dyDescent="0.25">
      <c r="B22">
        <v>1</v>
      </c>
      <c r="C22">
        <v>0</v>
      </c>
    </row>
    <row r="23" spans="1:5" x14ac:dyDescent="0.25">
      <c r="A23" t="s">
        <v>38</v>
      </c>
      <c r="B23" t="s">
        <v>39</v>
      </c>
      <c r="C23" t="s">
        <v>40</v>
      </c>
      <c r="D23" t="s">
        <v>41</v>
      </c>
    </row>
    <row r="24" spans="1:5" x14ac:dyDescent="0.25">
      <c r="A24">
        <v>0</v>
      </c>
      <c r="B24">
        <v>1360.29</v>
      </c>
      <c r="C24">
        <v>1560.56</v>
      </c>
      <c r="D24">
        <v>0.980184987983584</v>
      </c>
      <c r="E24">
        <v>0.185689883142519</v>
      </c>
    </row>
    <row r="25" spans="1:5" hidden="1" x14ac:dyDescent="0.25"/>
    <row r="26" spans="1:5" x14ac:dyDescent="0.25">
      <c r="A26">
        <v>1</v>
      </c>
      <c r="B26">
        <v>1380.16</v>
      </c>
      <c r="C26">
        <v>1573.28</v>
      </c>
      <c r="D26">
        <v>0.98004625714002502</v>
      </c>
      <c r="E26">
        <v>0.1882454119751</v>
      </c>
    </row>
    <row r="27" spans="1:5" hidden="1" x14ac:dyDescent="0.25"/>
    <row r="28" spans="1:5" x14ac:dyDescent="0.25">
      <c r="A28">
        <v>2</v>
      </c>
      <c r="B28">
        <v>1402.67</v>
      </c>
      <c r="C28">
        <v>1577.96</v>
      </c>
      <c r="D28">
        <v>0.98067779555872203</v>
      </c>
      <c r="E28">
        <v>0.172974609726498</v>
      </c>
    </row>
    <row r="29" spans="1:5" hidden="1" x14ac:dyDescent="0.25"/>
    <row r="30" spans="1:5" x14ac:dyDescent="0.25">
      <c r="A30">
        <v>3</v>
      </c>
      <c r="B30">
        <v>1429.57</v>
      </c>
      <c r="C30">
        <v>1583.88</v>
      </c>
      <c r="D30">
        <v>0.97577986769910896</v>
      </c>
      <c r="E30">
        <v>0.16561241181942099</v>
      </c>
    </row>
    <row r="31" spans="1:5" hidden="1" x14ac:dyDescent="0.25"/>
    <row r="32" spans="1:5" x14ac:dyDescent="0.25">
      <c r="A32">
        <v>4</v>
      </c>
      <c r="B32">
        <v>1458.29</v>
      </c>
      <c r="C32">
        <v>1587.96</v>
      </c>
      <c r="D32">
        <v>0.97794872241597997</v>
      </c>
      <c r="E32">
        <v>0.15742943181612001</v>
      </c>
    </row>
    <row r="33" spans="1:5" hidden="1" x14ac:dyDescent="0.25"/>
    <row r="34" spans="1:5" x14ac:dyDescent="0.25">
      <c r="A34">
        <v>5</v>
      </c>
      <c r="B34">
        <v>1483.11</v>
      </c>
      <c r="C34">
        <v>1591.32</v>
      </c>
      <c r="D34">
        <v>0.97913574775032897</v>
      </c>
      <c r="E34">
        <v>0.14603975005626199</v>
      </c>
    </row>
    <row r="35" spans="1:5" hidden="1" x14ac:dyDescent="0.25"/>
    <row r="36" spans="1:5" x14ac:dyDescent="0.25">
      <c r="A36">
        <v>6</v>
      </c>
      <c r="B36">
        <v>1501.48</v>
      </c>
      <c r="C36">
        <v>1591.64</v>
      </c>
      <c r="D36">
        <v>0.98051827333354402</v>
      </c>
      <c r="E36">
        <v>0.15634737907196</v>
      </c>
    </row>
    <row r="37" spans="1:5" hidden="1" x14ac:dyDescent="0.25"/>
    <row r="38" spans="1:5" x14ac:dyDescent="0.25">
      <c r="A38">
        <v>7</v>
      </c>
      <c r="B38">
        <v>1512.15</v>
      </c>
      <c r="C38">
        <v>1594.16</v>
      </c>
      <c r="D38">
        <v>0.981524681179619</v>
      </c>
      <c r="E38">
        <v>0.153338273445984</v>
      </c>
    </row>
    <row r="39" spans="1:5" hidden="1" x14ac:dyDescent="0.25"/>
    <row r="40" spans="1:5" x14ac:dyDescent="0.25">
      <c r="A40">
        <v>8</v>
      </c>
      <c r="B40">
        <v>1519.33</v>
      </c>
      <c r="C40">
        <v>1591.76</v>
      </c>
      <c r="D40">
        <v>0.98261121487886105</v>
      </c>
      <c r="E40">
        <v>0.16780780534483999</v>
      </c>
    </row>
    <row r="41" spans="1:5" hidden="1" x14ac:dyDescent="0.25"/>
    <row r="42" spans="1:5" x14ac:dyDescent="0.25">
      <c r="A42">
        <v>9</v>
      </c>
      <c r="B42">
        <v>1522.37</v>
      </c>
      <c r="C42">
        <v>1594.36</v>
      </c>
      <c r="D42">
        <v>0.98356605680448705</v>
      </c>
      <c r="E42">
        <v>0.16633409426662499</v>
      </c>
    </row>
    <row r="43" spans="1:5" hidden="1" x14ac:dyDescent="0.25"/>
    <row r="44" spans="1:5" x14ac:dyDescent="0.25">
      <c r="A44">
        <v>10</v>
      </c>
      <c r="B44">
        <v>1524.35</v>
      </c>
      <c r="C44">
        <v>1593.6</v>
      </c>
      <c r="D44">
        <v>0.98439221516977604</v>
      </c>
      <c r="E44">
        <v>0.17198296496950599</v>
      </c>
    </row>
    <row r="45" spans="1:5" hidden="1" x14ac:dyDescent="0.25"/>
    <row r="46" spans="1:5" x14ac:dyDescent="0.25">
      <c r="A46">
        <v>11</v>
      </c>
      <c r="B46">
        <v>1527.96</v>
      </c>
      <c r="C46">
        <v>1592.6</v>
      </c>
      <c r="D46">
        <v>0.98566429198678496</v>
      </c>
      <c r="E46">
        <v>0.17688546295631</v>
      </c>
    </row>
    <row r="47" spans="1:5" hidden="1" x14ac:dyDescent="0.25"/>
    <row r="48" spans="1:5" x14ac:dyDescent="0.25">
      <c r="A48">
        <v>12</v>
      </c>
      <c r="B48">
        <v>1531.03</v>
      </c>
      <c r="C48">
        <v>1594.92</v>
      </c>
      <c r="D48">
        <v>0.98627507353128196</v>
      </c>
      <c r="E48">
        <v>0.172850169418408</v>
      </c>
    </row>
    <row r="49" spans="1:5" hidden="1" x14ac:dyDescent="0.25"/>
    <row r="50" spans="1:5" x14ac:dyDescent="0.25">
      <c r="A50">
        <v>13</v>
      </c>
      <c r="B50">
        <v>1532.46</v>
      </c>
      <c r="C50">
        <v>1594.92</v>
      </c>
      <c r="D50">
        <v>0.98742653984186801</v>
      </c>
      <c r="E50">
        <v>0.17460228392247201</v>
      </c>
    </row>
    <row r="51" spans="1:5" hidden="1" x14ac:dyDescent="0.25"/>
    <row r="52" spans="1:5" x14ac:dyDescent="0.25">
      <c r="A52">
        <v>14</v>
      </c>
      <c r="B52">
        <v>1534.85</v>
      </c>
      <c r="C52">
        <v>1593.88</v>
      </c>
      <c r="D52">
        <v>0.98707137659761301</v>
      </c>
      <c r="E52">
        <v>0.17971639533695599</v>
      </c>
    </row>
    <row r="53" spans="1:5" hidden="1" x14ac:dyDescent="0.25"/>
    <row r="54" spans="1:5" x14ac:dyDescent="0.25">
      <c r="A54">
        <v>15</v>
      </c>
      <c r="B54">
        <v>1536.32</v>
      </c>
      <c r="C54">
        <v>1595.44</v>
      </c>
      <c r="D54">
        <v>0.98811333837635296</v>
      </c>
      <c r="E54">
        <v>0.18367600911474299</v>
      </c>
    </row>
    <row r="55" spans="1:5" hidden="1" x14ac:dyDescent="0.25"/>
    <row r="56" spans="1:5" x14ac:dyDescent="0.25">
      <c r="A56">
        <v>16</v>
      </c>
      <c r="B56">
        <v>1537.1</v>
      </c>
      <c r="C56">
        <v>1594.76</v>
      </c>
      <c r="D56">
        <v>0.98878065170450002</v>
      </c>
      <c r="E56">
        <v>0.181838587562729</v>
      </c>
    </row>
    <row r="57" spans="1:5" hidden="1" x14ac:dyDescent="0.25"/>
    <row r="58" spans="1:5" x14ac:dyDescent="0.25">
      <c r="A58">
        <v>17</v>
      </c>
      <c r="B58">
        <v>1538</v>
      </c>
      <c r="C58">
        <v>1594.96</v>
      </c>
      <c r="D58">
        <v>0.98961290133407698</v>
      </c>
      <c r="E58">
        <v>0.17680730589009999</v>
      </c>
    </row>
    <row r="59" spans="1:5" hidden="1" x14ac:dyDescent="0.25"/>
    <row r="60" spans="1:5" x14ac:dyDescent="0.25">
      <c r="A60">
        <v>18</v>
      </c>
      <c r="B60">
        <v>1540.1</v>
      </c>
      <c r="C60">
        <v>1594.84</v>
      </c>
      <c r="D60">
        <v>0.98925491946773503</v>
      </c>
      <c r="E60">
        <v>0.17760730589009999</v>
      </c>
    </row>
    <row r="61" spans="1:5" hidden="1" x14ac:dyDescent="0.25"/>
    <row r="62" spans="1:5" x14ac:dyDescent="0.25">
      <c r="A62">
        <v>19</v>
      </c>
      <c r="B62">
        <v>1541.1</v>
      </c>
      <c r="C62">
        <v>1595.56</v>
      </c>
      <c r="D62">
        <v>0.98945790478290196</v>
      </c>
      <c r="E62">
        <v>0.180343458479018</v>
      </c>
    </row>
    <row r="63" spans="1:5" hidden="1" x14ac:dyDescent="0.25"/>
    <row r="64" spans="1:5" x14ac:dyDescent="0.25">
      <c r="A64">
        <v>20</v>
      </c>
      <c r="B64">
        <v>1541.02</v>
      </c>
      <c r="C64">
        <v>1594.4</v>
      </c>
      <c r="D64">
        <v>0.99073065163809904</v>
      </c>
      <c r="E64">
        <v>0.18163858756272899</v>
      </c>
    </row>
    <row r="65" spans="1:5" hidden="1" x14ac:dyDescent="0.25"/>
    <row r="66" spans="1:5" x14ac:dyDescent="0.25">
      <c r="A66">
        <v>21</v>
      </c>
      <c r="B66">
        <v>1542.08</v>
      </c>
      <c r="C66">
        <v>1593.76</v>
      </c>
      <c r="D66">
        <v>0.99066409266304301</v>
      </c>
      <c r="E66">
        <v>0.182469022174201</v>
      </c>
    </row>
    <row r="67" spans="1:5" hidden="1" x14ac:dyDescent="0.25"/>
    <row r="68" spans="1:5" x14ac:dyDescent="0.25">
      <c r="A68">
        <v>22</v>
      </c>
      <c r="B68">
        <v>1542.63</v>
      </c>
      <c r="C68">
        <v>1594.16</v>
      </c>
      <c r="D68">
        <v>0.99031904935506898</v>
      </c>
      <c r="E68">
        <v>0.18146902217420099</v>
      </c>
    </row>
    <row r="69" spans="1:5" hidden="1" x14ac:dyDescent="0.25"/>
    <row r="70" spans="1:5" x14ac:dyDescent="0.25">
      <c r="A70">
        <v>23</v>
      </c>
      <c r="B70">
        <v>1544.05</v>
      </c>
      <c r="C70">
        <v>1595.64</v>
      </c>
      <c r="D70">
        <v>0.99169537047657896</v>
      </c>
      <c r="E70">
        <v>0.18026902217420099</v>
      </c>
    </row>
    <row r="71" spans="1:5" hidden="1" x14ac:dyDescent="0.25"/>
    <row r="72" spans="1:5" x14ac:dyDescent="0.25">
      <c r="A72">
        <v>24</v>
      </c>
      <c r="B72">
        <v>1544.96</v>
      </c>
      <c r="C72">
        <v>1594.08</v>
      </c>
      <c r="D72">
        <v>0.99110794361187304</v>
      </c>
      <c r="E72">
        <v>0.18146902217420099</v>
      </c>
    </row>
    <row r="73" spans="1:5" hidden="1" x14ac:dyDescent="0.25"/>
    <row r="74" spans="1:5" x14ac:dyDescent="0.25">
      <c r="A74">
        <v>25</v>
      </c>
      <c r="B74">
        <v>1546.43</v>
      </c>
      <c r="C74">
        <v>1594.72</v>
      </c>
      <c r="D74">
        <v>0.99213214247271697</v>
      </c>
      <c r="E74">
        <v>0.18106902217420101</v>
      </c>
    </row>
    <row r="75" spans="1:5" hidden="1" x14ac:dyDescent="0.25"/>
    <row r="76" spans="1:5" x14ac:dyDescent="0.25">
      <c r="A76">
        <v>26</v>
      </c>
      <c r="B76">
        <v>1547.36</v>
      </c>
      <c r="C76">
        <v>1596.32</v>
      </c>
      <c r="D76">
        <v>0.99189848104756295</v>
      </c>
      <c r="E76">
        <v>0.18006902217420101</v>
      </c>
    </row>
    <row r="77" spans="1:5" hidden="1" x14ac:dyDescent="0.25"/>
    <row r="78" spans="1:5" x14ac:dyDescent="0.25">
      <c r="A78">
        <v>27</v>
      </c>
      <c r="B78">
        <v>1548.7</v>
      </c>
      <c r="C78">
        <v>1595.04</v>
      </c>
      <c r="D78">
        <v>0.99258114205359105</v>
      </c>
      <c r="E78">
        <v>0.18046902217420099</v>
      </c>
    </row>
    <row r="79" spans="1:5" hidden="1" x14ac:dyDescent="0.25"/>
    <row r="80" spans="1:5" x14ac:dyDescent="0.25">
      <c r="A80">
        <v>28</v>
      </c>
      <c r="B80">
        <v>1549.42</v>
      </c>
      <c r="C80">
        <v>1595.76</v>
      </c>
      <c r="D80">
        <v>0.99326723783971704</v>
      </c>
      <c r="E80">
        <v>0.18026902217420099</v>
      </c>
    </row>
    <row r="81" spans="1:5" hidden="1" x14ac:dyDescent="0.25"/>
    <row r="82" spans="1:5" x14ac:dyDescent="0.25">
      <c r="A82">
        <v>29</v>
      </c>
      <c r="B82">
        <v>1550.46</v>
      </c>
      <c r="C82">
        <v>1595.2</v>
      </c>
      <c r="D82">
        <v>0.99309386926802101</v>
      </c>
      <c r="E82">
        <v>0.179869022174201</v>
      </c>
    </row>
    <row r="83" spans="1:5" hidden="1" x14ac:dyDescent="0.25"/>
    <row r="84" spans="1:5" x14ac:dyDescent="0.25">
      <c r="A84">
        <v>30</v>
      </c>
      <c r="B84">
        <v>1551.48</v>
      </c>
      <c r="C84">
        <v>1596.76</v>
      </c>
      <c r="D84">
        <v>0.99312724988151801</v>
      </c>
      <c r="E84">
        <v>0.17926902217420099</v>
      </c>
    </row>
    <row r="85" spans="1:5" hidden="1" x14ac:dyDescent="0.25"/>
    <row r="86" spans="1:5" x14ac:dyDescent="0.25">
      <c r="A86">
        <v>31</v>
      </c>
      <c r="B86">
        <v>1552.42</v>
      </c>
      <c r="C86">
        <v>1595.68</v>
      </c>
      <c r="D86">
        <v>0.99307675227167902</v>
      </c>
      <c r="E86">
        <v>0.18146902217420099</v>
      </c>
    </row>
    <row r="87" spans="1:5" hidden="1" x14ac:dyDescent="0.25"/>
    <row r="88" spans="1:5" x14ac:dyDescent="0.25">
      <c r="A88">
        <v>32</v>
      </c>
      <c r="B88">
        <v>1552.81</v>
      </c>
      <c r="C88">
        <v>1595.92</v>
      </c>
      <c r="D88">
        <v>0.99381803972578298</v>
      </c>
      <c r="E88">
        <v>0.18006902217420101</v>
      </c>
    </row>
    <row r="89" spans="1:5" hidden="1" x14ac:dyDescent="0.25"/>
    <row r="90" spans="1:5" x14ac:dyDescent="0.25">
      <c r="A90">
        <v>33</v>
      </c>
      <c r="B90">
        <v>1552.92</v>
      </c>
      <c r="C90">
        <v>1596.24</v>
      </c>
      <c r="D90">
        <v>0.99408423507925103</v>
      </c>
      <c r="E90">
        <v>0.17946902217420099</v>
      </c>
    </row>
    <row r="91" spans="1:5" hidden="1" x14ac:dyDescent="0.25"/>
    <row r="92" spans="1:5" x14ac:dyDescent="0.25">
      <c r="A92">
        <v>34</v>
      </c>
      <c r="B92">
        <v>1554.05</v>
      </c>
      <c r="C92">
        <v>1596.96</v>
      </c>
      <c r="D92">
        <v>0.99475985728715099</v>
      </c>
      <c r="E92">
        <v>0.180669022174201</v>
      </c>
    </row>
    <row r="93" spans="1:5" hidden="1" x14ac:dyDescent="0.25"/>
    <row r="94" spans="1:5" x14ac:dyDescent="0.25">
      <c r="A94">
        <v>35</v>
      </c>
      <c r="B94">
        <v>1554.51</v>
      </c>
      <c r="C94">
        <v>1596.36</v>
      </c>
      <c r="D94">
        <v>0.99458405998222499</v>
      </c>
      <c r="E94">
        <v>0.180669022174201</v>
      </c>
    </row>
    <row r="95" spans="1:5" hidden="1" x14ac:dyDescent="0.25"/>
    <row r="96" spans="1:5" x14ac:dyDescent="0.25">
      <c r="A96">
        <v>36</v>
      </c>
      <c r="B96">
        <v>1554.84</v>
      </c>
      <c r="C96">
        <v>1595.88</v>
      </c>
      <c r="D96">
        <v>0.99555206016574305</v>
      </c>
      <c r="E96">
        <v>0.179669022174201</v>
      </c>
    </row>
    <row r="97" spans="1:5" hidden="1" x14ac:dyDescent="0.25"/>
    <row r="98" spans="1:5" x14ac:dyDescent="0.25">
      <c r="A98">
        <v>37</v>
      </c>
      <c r="B98">
        <v>1555.58</v>
      </c>
      <c r="C98">
        <v>1597</v>
      </c>
      <c r="D98">
        <v>0.99547164978959901</v>
      </c>
      <c r="E98">
        <v>0.179869022174201</v>
      </c>
    </row>
    <row r="99" spans="1:5" hidden="1" x14ac:dyDescent="0.25"/>
    <row r="100" spans="1:5" x14ac:dyDescent="0.25">
      <c r="A100">
        <v>38</v>
      </c>
      <c r="B100">
        <v>1556.43</v>
      </c>
      <c r="C100">
        <v>1597.44</v>
      </c>
      <c r="D100">
        <v>0.99521561914554602</v>
      </c>
      <c r="E100">
        <v>0.179869022174201</v>
      </c>
    </row>
    <row r="101" spans="1:5" hidden="1" x14ac:dyDescent="0.25"/>
    <row r="102" spans="1:5" x14ac:dyDescent="0.25">
      <c r="A102">
        <v>39</v>
      </c>
      <c r="B102">
        <v>1556.63</v>
      </c>
      <c r="C102">
        <v>1596.12</v>
      </c>
      <c r="D102">
        <v>0.99469848820548501</v>
      </c>
      <c r="E102">
        <v>0.179869022174201</v>
      </c>
    </row>
    <row r="103" spans="1:5" hidden="1" x14ac:dyDescent="0.25"/>
    <row r="104" spans="1:5" x14ac:dyDescent="0.25">
      <c r="A104">
        <v>40</v>
      </c>
      <c r="B104">
        <v>1556.44</v>
      </c>
      <c r="C104">
        <v>1596.24</v>
      </c>
      <c r="D104">
        <v>0.99534854297101705</v>
      </c>
      <c r="E104">
        <v>0.179669022174201</v>
      </c>
    </row>
    <row r="105" spans="1:5" hidden="1" x14ac:dyDescent="0.25"/>
    <row r="106" spans="1:5" x14ac:dyDescent="0.25">
      <c r="A106">
        <v>41</v>
      </c>
      <c r="B106">
        <v>1557.18</v>
      </c>
      <c r="C106">
        <v>1597.28</v>
      </c>
      <c r="D106">
        <v>0.99546426618848805</v>
      </c>
      <c r="E106">
        <v>0.17946902217420099</v>
      </c>
    </row>
    <row r="107" spans="1:5" hidden="1" x14ac:dyDescent="0.25"/>
    <row r="108" spans="1:5" x14ac:dyDescent="0.25">
      <c r="A108">
        <v>42</v>
      </c>
      <c r="B108">
        <v>1557.35</v>
      </c>
      <c r="C108">
        <v>1596.08</v>
      </c>
      <c r="D108">
        <v>0.99618167027900095</v>
      </c>
      <c r="E108">
        <v>0.18006902217420101</v>
      </c>
    </row>
    <row r="109" spans="1:5" hidden="1" x14ac:dyDescent="0.25"/>
    <row r="110" spans="1:5" x14ac:dyDescent="0.25">
      <c r="A110">
        <v>43</v>
      </c>
      <c r="B110">
        <v>1557.34</v>
      </c>
      <c r="C110">
        <v>1597.84</v>
      </c>
      <c r="D110">
        <v>0.996240549625801</v>
      </c>
      <c r="E110">
        <v>0.177568590737819</v>
      </c>
    </row>
    <row r="111" spans="1:5" hidden="1" x14ac:dyDescent="0.25"/>
    <row r="112" spans="1:5" x14ac:dyDescent="0.25">
      <c r="A112">
        <v>44</v>
      </c>
      <c r="B112">
        <v>1558.25</v>
      </c>
      <c r="C112">
        <v>1598.12</v>
      </c>
      <c r="D112">
        <v>0.99598345295569102</v>
      </c>
      <c r="E112">
        <v>0.17826902217420099</v>
      </c>
    </row>
    <row r="113" spans="1:5" hidden="1" x14ac:dyDescent="0.25"/>
    <row r="114" spans="1:5" x14ac:dyDescent="0.25">
      <c r="A114">
        <v>45</v>
      </c>
      <c r="B114">
        <v>1558.4</v>
      </c>
      <c r="C114">
        <v>1598.48</v>
      </c>
      <c r="D114">
        <v>0.99643816677302599</v>
      </c>
      <c r="E114">
        <v>0.18026902217420099</v>
      </c>
    </row>
    <row r="115" spans="1:5" hidden="1" x14ac:dyDescent="0.25"/>
    <row r="116" spans="1:5" x14ac:dyDescent="0.25">
      <c r="A116">
        <v>46</v>
      </c>
      <c r="B116">
        <v>1558.64</v>
      </c>
      <c r="C116">
        <v>1598.56</v>
      </c>
      <c r="D116">
        <v>0.99653744008346801</v>
      </c>
      <c r="E116">
        <v>0.17874946333917499</v>
      </c>
    </row>
    <row r="117" spans="1:5" hidden="1" x14ac:dyDescent="0.25"/>
    <row r="118" spans="1:5" x14ac:dyDescent="0.25">
      <c r="A118">
        <v>47</v>
      </c>
      <c r="B118">
        <v>1559.16</v>
      </c>
      <c r="C118">
        <v>1597.48</v>
      </c>
      <c r="D118">
        <v>0.99578606464480002</v>
      </c>
      <c r="E118">
        <v>0.17924903190279301</v>
      </c>
    </row>
    <row r="119" spans="1:5" hidden="1" x14ac:dyDescent="0.25"/>
    <row r="120" spans="1:5" x14ac:dyDescent="0.25">
      <c r="A120">
        <v>48</v>
      </c>
      <c r="B120">
        <v>1560.22</v>
      </c>
      <c r="C120">
        <v>1596.88</v>
      </c>
      <c r="D120">
        <v>0.99639812266532102</v>
      </c>
      <c r="E120">
        <v>0.178949463339175</v>
      </c>
    </row>
    <row r="121" spans="1:5" hidden="1" x14ac:dyDescent="0.25"/>
    <row r="122" spans="1:5" x14ac:dyDescent="0.25">
      <c r="A122">
        <v>49</v>
      </c>
      <c r="B122">
        <v>1560.13</v>
      </c>
      <c r="C122">
        <v>1598.04</v>
      </c>
      <c r="D122">
        <v>0.99697222943875197</v>
      </c>
      <c r="E122">
        <v>0.17854946333917501</v>
      </c>
    </row>
    <row r="123" spans="1:5" hidden="1" x14ac:dyDescent="0.25"/>
    <row r="124" spans="1:5" x14ac:dyDescent="0.25">
      <c r="A124">
        <v>50</v>
      </c>
      <c r="B124">
        <v>1560.46</v>
      </c>
      <c r="C124">
        <v>1597.04</v>
      </c>
      <c r="D124">
        <v>0.99643232330955001</v>
      </c>
      <c r="E124">
        <v>0.17846902217420099</v>
      </c>
    </row>
    <row r="125" spans="1:5" hidden="1" x14ac:dyDescent="0.25"/>
    <row r="126" spans="1:5" x14ac:dyDescent="0.25">
      <c r="A126">
        <v>51</v>
      </c>
      <c r="B126">
        <v>1561.17</v>
      </c>
      <c r="C126">
        <v>1598.12</v>
      </c>
      <c r="D126">
        <v>0.99697636234423104</v>
      </c>
      <c r="E126">
        <v>0.17764903190279299</v>
      </c>
    </row>
    <row r="127" spans="1:5" hidden="1" x14ac:dyDescent="0.25"/>
    <row r="128" spans="1:5" x14ac:dyDescent="0.25">
      <c r="A128">
        <v>52</v>
      </c>
      <c r="B128">
        <v>1561.49</v>
      </c>
      <c r="C128">
        <v>1597.4</v>
      </c>
      <c r="D128">
        <v>0.99723884576831801</v>
      </c>
      <c r="E128">
        <v>0.17754946333917501</v>
      </c>
    </row>
    <row r="129" spans="1:5" hidden="1" x14ac:dyDescent="0.25"/>
    <row r="130" spans="1:5" x14ac:dyDescent="0.25">
      <c r="A130">
        <v>53</v>
      </c>
      <c r="B130">
        <v>1561.33</v>
      </c>
      <c r="C130">
        <v>1598.16</v>
      </c>
      <c r="D130">
        <v>0.99720877802956698</v>
      </c>
      <c r="E130">
        <v>0.17806902217420101</v>
      </c>
    </row>
    <row r="131" spans="1:5" hidden="1" x14ac:dyDescent="0.25"/>
    <row r="132" spans="1:5" x14ac:dyDescent="0.25">
      <c r="A132">
        <v>54</v>
      </c>
      <c r="B132">
        <v>1561.25</v>
      </c>
      <c r="C132">
        <v>1597.08</v>
      </c>
      <c r="D132">
        <v>0.99716813374577695</v>
      </c>
      <c r="E132">
        <v>0.17826902217420099</v>
      </c>
    </row>
    <row r="133" spans="1:5" hidden="1" x14ac:dyDescent="0.25"/>
    <row r="134" spans="1:5" x14ac:dyDescent="0.25">
      <c r="A134">
        <v>55</v>
      </c>
      <c r="B134">
        <v>1561.72</v>
      </c>
      <c r="C134">
        <v>1597.4</v>
      </c>
      <c r="D134">
        <v>0.99738174909820798</v>
      </c>
      <c r="E134">
        <v>0.17746902217420099</v>
      </c>
    </row>
    <row r="135" spans="1:5" hidden="1" x14ac:dyDescent="0.25"/>
    <row r="136" spans="1:5" x14ac:dyDescent="0.25">
      <c r="A136">
        <v>56</v>
      </c>
      <c r="B136">
        <v>1562.22</v>
      </c>
      <c r="C136">
        <v>1597.68</v>
      </c>
      <c r="D136">
        <v>0.99723763124431997</v>
      </c>
      <c r="E136">
        <v>0.17724903190279301</v>
      </c>
    </row>
    <row r="137" spans="1:5" hidden="1" x14ac:dyDescent="0.25"/>
    <row r="138" spans="1:5" x14ac:dyDescent="0.25">
      <c r="A138">
        <v>57</v>
      </c>
      <c r="B138">
        <v>1562.52</v>
      </c>
      <c r="C138">
        <v>1597.4</v>
      </c>
      <c r="D138">
        <v>0.99750512796023205</v>
      </c>
      <c r="E138">
        <v>0.17746902217420099</v>
      </c>
    </row>
    <row r="139" spans="1:5" hidden="1" x14ac:dyDescent="0.25"/>
    <row r="140" spans="1:5" x14ac:dyDescent="0.25">
      <c r="A140">
        <v>58</v>
      </c>
      <c r="B140">
        <v>1562.72</v>
      </c>
      <c r="C140">
        <v>1596.76</v>
      </c>
      <c r="D140">
        <v>0.99730626366502295</v>
      </c>
      <c r="E140">
        <v>0.177149463339175</v>
      </c>
    </row>
    <row r="141" spans="1:5" hidden="1" x14ac:dyDescent="0.25"/>
    <row r="142" spans="1:5" x14ac:dyDescent="0.25">
      <c r="A142">
        <v>59</v>
      </c>
      <c r="B142">
        <v>1563.44</v>
      </c>
      <c r="C142">
        <v>1598.68</v>
      </c>
      <c r="D142">
        <v>0.99765335910983499</v>
      </c>
      <c r="E142">
        <v>0.176669022174201</v>
      </c>
    </row>
    <row r="143" spans="1:5" hidden="1" x14ac:dyDescent="0.25"/>
    <row r="144" spans="1:5" x14ac:dyDescent="0.25">
      <c r="A144">
        <v>60</v>
      </c>
      <c r="B144">
        <v>1563.67</v>
      </c>
      <c r="C144">
        <v>1598.16</v>
      </c>
      <c r="D144">
        <v>0.99725485795754398</v>
      </c>
      <c r="E144">
        <v>0.176768590737819</v>
      </c>
    </row>
    <row r="145" spans="1:5" hidden="1" x14ac:dyDescent="0.25"/>
    <row r="146" spans="1:5" x14ac:dyDescent="0.25">
      <c r="A146">
        <v>61</v>
      </c>
      <c r="B146">
        <v>1563.91</v>
      </c>
      <c r="C146">
        <v>1598.16</v>
      </c>
      <c r="D146">
        <v>0.99755355811699797</v>
      </c>
      <c r="E146">
        <v>0.176669022174201</v>
      </c>
    </row>
    <row r="147" spans="1:5" hidden="1" x14ac:dyDescent="0.25"/>
    <row r="148" spans="1:5" x14ac:dyDescent="0.25">
      <c r="A148">
        <v>62</v>
      </c>
      <c r="B148">
        <v>1563.81</v>
      </c>
      <c r="C148">
        <v>1598.88</v>
      </c>
      <c r="D148">
        <v>0.99734815066425198</v>
      </c>
      <c r="E148">
        <v>0.17506902217420101</v>
      </c>
    </row>
    <row r="149" spans="1:5" hidden="1" x14ac:dyDescent="0.25"/>
    <row r="150" spans="1:5" x14ac:dyDescent="0.25">
      <c r="A150">
        <v>63</v>
      </c>
      <c r="B150">
        <v>1564.24</v>
      </c>
      <c r="C150">
        <v>1597.8</v>
      </c>
      <c r="D150">
        <v>0.997952343593</v>
      </c>
      <c r="E150">
        <v>0.17566902217420099</v>
      </c>
    </row>
    <row r="151" spans="1:5" hidden="1" x14ac:dyDescent="0.25"/>
    <row r="152" spans="1:5" x14ac:dyDescent="0.25">
      <c r="A152">
        <v>64</v>
      </c>
      <c r="B152">
        <v>1564.4</v>
      </c>
      <c r="C152">
        <v>1598</v>
      </c>
      <c r="D152">
        <v>0.99770391343623399</v>
      </c>
      <c r="E152">
        <v>0.174849031902793</v>
      </c>
    </row>
    <row r="153" spans="1:5" hidden="1" x14ac:dyDescent="0.25"/>
    <row r="154" spans="1:5" x14ac:dyDescent="0.25">
      <c r="A154">
        <v>65</v>
      </c>
      <c r="B154">
        <v>1564.24</v>
      </c>
      <c r="C154">
        <v>1598.36</v>
      </c>
      <c r="D154">
        <v>0.99830391343623404</v>
      </c>
      <c r="E154">
        <v>0.17466902217420099</v>
      </c>
    </row>
    <row r="155" spans="1:5" hidden="1" x14ac:dyDescent="0.25"/>
    <row r="156" spans="1:5" x14ac:dyDescent="0.25">
      <c r="A156">
        <v>66</v>
      </c>
      <c r="B156">
        <v>1565.02</v>
      </c>
      <c r="C156">
        <v>1598.24</v>
      </c>
      <c r="D156">
        <v>0.997952343593</v>
      </c>
      <c r="E156">
        <v>0.17474946333917499</v>
      </c>
    </row>
    <row r="157" spans="1:5" hidden="1" x14ac:dyDescent="0.25"/>
    <row r="158" spans="1:5" x14ac:dyDescent="0.25">
      <c r="A158">
        <v>67</v>
      </c>
      <c r="B158">
        <v>1564.82</v>
      </c>
      <c r="C158">
        <v>1597.44</v>
      </c>
      <c r="D158">
        <v>0.99796134062527697</v>
      </c>
      <c r="E158">
        <v>0.17536859073781899</v>
      </c>
    </row>
    <row r="159" spans="1:5" hidden="1" x14ac:dyDescent="0.25"/>
    <row r="160" spans="1:5" x14ac:dyDescent="0.25">
      <c r="A160">
        <v>68</v>
      </c>
      <c r="B160">
        <v>1564.9</v>
      </c>
      <c r="C160">
        <v>1597.6</v>
      </c>
      <c r="D160">
        <v>0.99790391343623497</v>
      </c>
      <c r="E160">
        <v>0.17374946333917499</v>
      </c>
    </row>
    <row r="161" spans="1:5" hidden="1" x14ac:dyDescent="0.25"/>
    <row r="162" spans="1:5" x14ac:dyDescent="0.25">
      <c r="A162">
        <v>69</v>
      </c>
      <c r="B162">
        <v>1564.97</v>
      </c>
      <c r="C162">
        <v>1598.56</v>
      </c>
      <c r="D162">
        <v>0.997910608139566</v>
      </c>
      <c r="E162">
        <v>0.17466902217420099</v>
      </c>
    </row>
    <row r="163" spans="1:5" hidden="1" x14ac:dyDescent="0.25"/>
    <row r="164" spans="1:5" x14ac:dyDescent="0.25">
      <c r="A164">
        <v>70</v>
      </c>
      <c r="B164">
        <v>1565.48</v>
      </c>
      <c r="C164">
        <v>1598.56</v>
      </c>
      <c r="D164">
        <v>0.99815234359299998</v>
      </c>
      <c r="E164">
        <v>0.172869022174201</v>
      </c>
    </row>
    <row r="165" spans="1:5" hidden="1" x14ac:dyDescent="0.25"/>
    <row r="166" spans="1:5" x14ac:dyDescent="0.25">
      <c r="A166">
        <v>71</v>
      </c>
      <c r="B166">
        <v>1565.47</v>
      </c>
      <c r="C166">
        <v>1597.96</v>
      </c>
      <c r="D166">
        <v>0.99831169594451297</v>
      </c>
      <c r="E166">
        <v>0.17236859073781899</v>
      </c>
    </row>
    <row r="167" spans="1:5" hidden="1" x14ac:dyDescent="0.25"/>
    <row r="168" spans="1:5" x14ac:dyDescent="0.25">
      <c r="A168">
        <v>72</v>
      </c>
      <c r="B168">
        <v>1565.76</v>
      </c>
      <c r="C168">
        <v>1598.2</v>
      </c>
      <c r="D168">
        <v>0.99810391343623495</v>
      </c>
      <c r="E168">
        <v>0.173869022174201</v>
      </c>
    </row>
    <row r="169" spans="1:5" hidden="1" x14ac:dyDescent="0.25"/>
    <row r="170" spans="1:5" x14ac:dyDescent="0.25">
      <c r="A170">
        <v>73</v>
      </c>
      <c r="B170">
        <v>1566</v>
      </c>
      <c r="C170">
        <v>1598.12</v>
      </c>
      <c r="D170">
        <v>0.99830391343623404</v>
      </c>
      <c r="E170">
        <v>0.17416859073781901</v>
      </c>
    </row>
    <row r="171" spans="1:5" hidden="1" x14ac:dyDescent="0.25"/>
    <row r="172" spans="1:5" x14ac:dyDescent="0.25">
      <c r="A172">
        <v>74</v>
      </c>
      <c r="B172">
        <v>1565.89</v>
      </c>
      <c r="C172">
        <v>1597.48</v>
      </c>
      <c r="D172">
        <v>0.99816012610127902</v>
      </c>
      <c r="E172">
        <v>0.173349463339175</v>
      </c>
    </row>
    <row r="173" spans="1:5" hidden="1" x14ac:dyDescent="0.25"/>
    <row r="174" spans="1:5" x14ac:dyDescent="0.25">
      <c r="A174">
        <v>75</v>
      </c>
      <c r="B174">
        <v>1566.3</v>
      </c>
      <c r="C174">
        <v>1598.28</v>
      </c>
      <c r="D174">
        <v>0.99798988611768602</v>
      </c>
      <c r="E174">
        <v>0.17274946333917501</v>
      </c>
    </row>
    <row r="175" spans="1:5" hidden="1" x14ac:dyDescent="0.25"/>
    <row r="176" spans="1:5" x14ac:dyDescent="0.25">
      <c r="A176">
        <v>76</v>
      </c>
      <c r="B176">
        <v>1566.54</v>
      </c>
      <c r="C176">
        <v>1597.72</v>
      </c>
      <c r="D176">
        <v>0.99830391343623404</v>
      </c>
      <c r="E176">
        <v>0.17226902217420101</v>
      </c>
    </row>
    <row r="177" spans="1:5" hidden="1" x14ac:dyDescent="0.25"/>
    <row r="178" spans="1:5" x14ac:dyDescent="0.25">
      <c r="A178">
        <v>77</v>
      </c>
      <c r="B178">
        <v>1566.77</v>
      </c>
      <c r="C178">
        <v>1598</v>
      </c>
      <c r="D178">
        <v>0.99798838726997696</v>
      </c>
      <c r="E178">
        <v>0.17226902217420101</v>
      </c>
    </row>
    <row r="179" spans="1:5" hidden="1" x14ac:dyDescent="0.25"/>
    <row r="180" spans="1:5" x14ac:dyDescent="0.25">
      <c r="A180">
        <v>78</v>
      </c>
      <c r="B180">
        <v>1566.83</v>
      </c>
      <c r="C180">
        <v>1598.76</v>
      </c>
      <c r="D180">
        <v>0.99870168322867303</v>
      </c>
      <c r="E180">
        <v>0.17246902217420099</v>
      </c>
    </row>
    <row r="181" spans="1:5" hidden="1" x14ac:dyDescent="0.25"/>
    <row r="182" spans="1:5" x14ac:dyDescent="0.25">
      <c r="A182">
        <v>79</v>
      </c>
      <c r="B182">
        <v>1567.22</v>
      </c>
      <c r="C182">
        <v>1599.68</v>
      </c>
      <c r="D182">
        <v>0.99858838726997701</v>
      </c>
      <c r="E182">
        <v>0.17164903190279299</v>
      </c>
    </row>
    <row r="183" spans="1:5" hidden="1" x14ac:dyDescent="0.25"/>
    <row r="184" spans="1:5" x14ac:dyDescent="0.25">
      <c r="A184">
        <v>80</v>
      </c>
      <c r="B184">
        <v>1567.03</v>
      </c>
      <c r="C184">
        <v>1598.88</v>
      </c>
      <c r="D184">
        <v>0.99854145596092103</v>
      </c>
      <c r="E184">
        <v>0.17164903190279299</v>
      </c>
    </row>
    <row r="185" spans="1:5" hidden="1" x14ac:dyDescent="0.25"/>
    <row r="186" spans="1:5" x14ac:dyDescent="0.25">
      <c r="A186">
        <v>81</v>
      </c>
      <c r="B186">
        <v>1567.46</v>
      </c>
      <c r="C186">
        <v>1598.48</v>
      </c>
      <c r="D186">
        <v>0.99872662045005201</v>
      </c>
      <c r="E186">
        <v>0.17056859073781899</v>
      </c>
    </row>
    <row r="187" spans="1:5" hidden="1" x14ac:dyDescent="0.25"/>
    <row r="188" spans="1:5" x14ac:dyDescent="0.25">
      <c r="A188">
        <v>82</v>
      </c>
      <c r="B188">
        <v>1567.41</v>
      </c>
      <c r="C188">
        <v>1598.32</v>
      </c>
      <c r="D188">
        <v>0.998799274902057</v>
      </c>
      <c r="E188">
        <v>0.17116859073781901</v>
      </c>
    </row>
    <row r="189" spans="1:5" hidden="1" x14ac:dyDescent="0.25"/>
    <row r="190" spans="1:5" x14ac:dyDescent="0.25">
      <c r="A190">
        <v>83</v>
      </c>
      <c r="B190">
        <v>1567.78</v>
      </c>
      <c r="C190">
        <v>1599.68</v>
      </c>
      <c r="D190">
        <v>0.99859823411968895</v>
      </c>
      <c r="E190">
        <v>0.17144903190279301</v>
      </c>
    </row>
    <row r="191" spans="1:5" hidden="1" x14ac:dyDescent="0.25"/>
    <row r="192" spans="1:5" x14ac:dyDescent="0.25">
      <c r="A192">
        <v>84</v>
      </c>
      <c r="B192">
        <v>1567.49</v>
      </c>
      <c r="C192">
        <v>1598.44</v>
      </c>
      <c r="D192">
        <v>0.99870168322867203</v>
      </c>
      <c r="E192">
        <v>0.17046902217420101</v>
      </c>
    </row>
    <row r="193" spans="1:5" hidden="1" x14ac:dyDescent="0.25"/>
    <row r="194" spans="1:5" x14ac:dyDescent="0.25">
      <c r="A194">
        <v>85</v>
      </c>
      <c r="B194">
        <v>1567.35</v>
      </c>
      <c r="C194">
        <v>1599.64</v>
      </c>
      <c r="D194">
        <v>0.99883681742674302</v>
      </c>
      <c r="E194">
        <v>0.17146902217420101</v>
      </c>
    </row>
    <row r="195" spans="1:5" hidden="1" x14ac:dyDescent="0.25"/>
    <row r="196" spans="1:5" x14ac:dyDescent="0.25">
      <c r="A196">
        <v>86</v>
      </c>
      <c r="B196">
        <v>1567.53</v>
      </c>
      <c r="C196">
        <v>1598.84</v>
      </c>
      <c r="D196">
        <v>0.99870168322867303</v>
      </c>
      <c r="E196">
        <v>0.16956859073781899</v>
      </c>
    </row>
    <row r="197" spans="1:5" hidden="1" x14ac:dyDescent="0.25"/>
    <row r="198" spans="1:5" x14ac:dyDescent="0.25">
      <c r="A198">
        <v>87</v>
      </c>
      <c r="B198">
        <v>1567.86</v>
      </c>
      <c r="C198">
        <v>1599.32</v>
      </c>
      <c r="D198">
        <v>0.99865475191961595</v>
      </c>
      <c r="E198">
        <v>0.17216859073781901</v>
      </c>
    </row>
    <row r="199" spans="1:5" hidden="1" x14ac:dyDescent="0.25"/>
    <row r="200" spans="1:5" x14ac:dyDescent="0.25">
      <c r="A200">
        <v>88</v>
      </c>
      <c r="B200">
        <v>1568.04</v>
      </c>
      <c r="C200">
        <v>1598.36</v>
      </c>
      <c r="D200">
        <v>0.99891759812018599</v>
      </c>
      <c r="E200">
        <v>0.16946902217420101</v>
      </c>
    </row>
    <row r="201" spans="1:5" hidden="1" x14ac:dyDescent="0.25"/>
    <row r="202" spans="1:5" x14ac:dyDescent="0.25">
      <c r="A202">
        <v>89</v>
      </c>
      <c r="B202">
        <v>1568.4</v>
      </c>
      <c r="C202">
        <v>1598.32</v>
      </c>
      <c r="D202">
        <v>0.99885475191961604</v>
      </c>
      <c r="E202">
        <v>0.17036859073781899</v>
      </c>
    </row>
    <row r="203" spans="1:5" hidden="1" x14ac:dyDescent="0.25"/>
    <row r="204" spans="1:5" x14ac:dyDescent="0.25">
      <c r="A204">
        <v>90</v>
      </c>
      <c r="B204">
        <v>1568.21</v>
      </c>
      <c r="C204">
        <v>1598.32</v>
      </c>
      <c r="D204">
        <v>0.99870168322867303</v>
      </c>
      <c r="E204">
        <v>0.170069022174201</v>
      </c>
    </row>
    <row r="205" spans="1:5" hidden="1" x14ac:dyDescent="0.25"/>
    <row r="206" spans="1:5" x14ac:dyDescent="0.25">
      <c r="A206">
        <v>91</v>
      </c>
      <c r="B206">
        <v>1568.79</v>
      </c>
      <c r="C206">
        <v>1599.96</v>
      </c>
      <c r="D206">
        <v>0.99933615101901097</v>
      </c>
      <c r="E206">
        <v>0.17026902217420101</v>
      </c>
    </row>
    <row r="207" spans="1:5" hidden="1" x14ac:dyDescent="0.25"/>
    <row r="208" spans="1:5" x14ac:dyDescent="0.25">
      <c r="A208">
        <v>92</v>
      </c>
      <c r="B208">
        <v>1568.32</v>
      </c>
      <c r="C208">
        <v>1598.64</v>
      </c>
      <c r="D208">
        <v>0.99921571054722103</v>
      </c>
      <c r="E208">
        <v>0.17036859073781899</v>
      </c>
    </row>
    <row r="209" spans="1:5" hidden="1" x14ac:dyDescent="0.25"/>
    <row r="210" spans="1:5" x14ac:dyDescent="0.25">
      <c r="A210">
        <v>93</v>
      </c>
      <c r="B210">
        <v>1569.07</v>
      </c>
      <c r="C210">
        <v>1599.72</v>
      </c>
      <c r="D210">
        <v>0.99908772086224495</v>
      </c>
      <c r="E210">
        <v>0.16836859073781901</v>
      </c>
    </row>
    <row r="211" spans="1:5" hidden="1" x14ac:dyDescent="0.25"/>
    <row r="212" spans="1:5" x14ac:dyDescent="0.25">
      <c r="A212">
        <v>94</v>
      </c>
      <c r="B212">
        <v>1568.7</v>
      </c>
      <c r="C212">
        <v>1599.24</v>
      </c>
      <c r="D212">
        <v>0.99912028086756999</v>
      </c>
      <c r="E212">
        <v>0.16910570919326601</v>
      </c>
    </row>
    <row r="213" spans="1:5" hidden="1" x14ac:dyDescent="0.25"/>
    <row r="214" spans="1:5" x14ac:dyDescent="0.25">
      <c r="A214">
        <v>95</v>
      </c>
      <c r="B214">
        <v>1568.92</v>
      </c>
      <c r="C214">
        <v>1599.16</v>
      </c>
      <c r="D214">
        <v>0.99900951839715602</v>
      </c>
      <c r="E214">
        <v>0.16777280025875899</v>
      </c>
    </row>
    <row r="215" spans="1:5" hidden="1" x14ac:dyDescent="0.25"/>
    <row r="216" spans="1:5" x14ac:dyDescent="0.25">
      <c r="A216">
        <v>96</v>
      </c>
      <c r="B216">
        <v>1569.14</v>
      </c>
      <c r="C216">
        <v>1598.4</v>
      </c>
      <c r="D216">
        <v>0.998950678879162</v>
      </c>
      <c r="E216">
        <v>0.16860106823594401</v>
      </c>
    </row>
    <row r="217" spans="1:5" hidden="1" x14ac:dyDescent="0.25"/>
    <row r="218" spans="1:5" x14ac:dyDescent="0.25">
      <c r="A218">
        <v>97</v>
      </c>
      <c r="B218">
        <v>1569.57</v>
      </c>
      <c r="C218">
        <v>1599.32</v>
      </c>
      <c r="D218">
        <v>0.99928907792536603</v>
      </c>
      <c r="E218">
        <v>0.16700527775688401</v>
      </c>
    </row>
    <row r="219" spans="1:5" hidden="1" x14ac:dyDescent="0.25"/>
    <row r="220" spans="1:5" x14ac:dyDescent="0.25">
      <c r="A220">
        <v>98</v>
      </c>
      <c r="B220">
        <v>1569.42</v>
      </c>
      <c r="C220">
        <v>1599.12</v>
      </c>
      <c r="D220">
        <v>0.99937505060681797</v>
      </c>
      <c r="E220">
        <v>0.16760106823594401</v>
      </c>
    </row>
    <row r="221" spans="1:5" hidden="1" x14ac:dyDescent="0.25"/>
    <row r="222" spans="1:5" x14ac:dyDescent="0.25">
      <c r="A222">
        <v>99</v>
      </c>
      <c r="B222">
        <v>1569.72</v>
      </c>
      <c r="C222">
        <v>1599.72</v>
      </c>
      <c r="D222">
        <v>0.99955067887916205</v>
      </c>
      <c r="E222">
        <v>0.16628571892185801</v>
      </c>
    </row>
    <row r="223" spans="1:5" hidden="1" x14ac:dyDescent="0.25"/>
    <row r="224" spans="1:5" x14ac:dyDescent="0.25">
      <c r="A224">
        <v>100</v>
      </c>
      <c r="B224">
        <v>1569.57</v>
      </c>
      <c r="C224">
        <v>1600.36</v>
      </c>
      <c r="D224">
        <v>0.99910224872239595</v>
      </c>
      <c r="E224">
        <v>0.16680106823594401</v>
      </c>
    </row>
    <row r="225" spans="1:5" hidden="1" x14ac:dyDescent="0.25"/>
    <row r="226" spans="1:5" x14ac:dyDescent="0.25">
      <c r="A226">
        <v>101</v>
      </c>
      <c r="B226">
        <v>1569.91</v>
      </c>
      <c r="C226">
        <v>1599.64</v>
      </c>
      <c r="D226">
        <v>0.99890224872239597</v>
      </c>
      <c r="E226">
        <v>0.16520527775688401</v>
      </c>
    </row>
    <row r="227" spans="1:5" hidden="1" x14ac:dyDescent="0.25"/>
    <row r="228" spans="1:5" x14ac:dyDescent="0.25">
      <c r="A228">
        <v>102</v>
      </c>
      <c r="B228">
        <v>1569.97</v>
      </c>
      <c r="C228">
        <v>1598.32</v>
      </c>
      <c r="D228">
        <v>0.99954109766166299</v>
      </c>
      <c r="E228">
        <v>0.16580106823594401</v>
      </c>
    </row>
    <row r="229" spans="1:5" hidden="1" x14ac:dyDescent="0.25"/>
    <row r="230" spans="1:5" x14ac:dyDescent="0.25">
      <c r="A230">
        <v>103</v>
      </c>
      <c r="B230">
        <v>1570.2</v>
      </c>
      <c r="C230">
        <v>1598.76</v>
      </c>
      <c r="D230">
        <v>0.99942968229006102</v>
      </c>
      <c r="E230">
        <v>0.166701499672326</v>
      </c>
    </row>
    <row r="231" spans="1:5" hidden="1" x14ac:dyDescent="0.25"/>
    <row r="232" spans="1:5" x14ac:dyDescent="0.25">
      <c r="A232">
        <v>104</v>
      </c>
      <c r="B232">
        <v>1570.39</v>
      </c>
      <c r="C232">
        <v>1600.28</v>
      </c>
      <c r="D232">
        <v>0.9989851466695</v>
      </c>
      <c r="E232">
        <v>0.165605277756884</v>
      </c>
    </row>
    <row r="233" spans="1:5" hidden="1" x14ac:dyDescent="0.25"/>
    <row r="234" spans="1:5" x14ac:dyDescent="0.25">
      <c r="A234">
        <v>105</v>
      </c>
      <c r="B234">
        <v>1570.44</v>
      </c>
      <c r="C234">
        <v>1599.96</v>
      </c>
      <c r="D234">
        <v>0.999230247783785</v>
      </c>
      <c r="E234">
        <v>0.16330570919326601</v>
      </c>
    </row>
    <row r="235" spans="1:5" hidden="1" x14ac:dyDescent="0.25"/>
    <row r="236" spans="1:5" x14ac:dyDescent="0.25">
      <c r="A236">
        <v>106</v>
      </c>
      <c r="B236">
        <v>1570.63</v>
      </c>
      <c r="C236">
        <v>1600.36</v>
      </c>
      <c r="D236">
        <v>0.99950168322867206</v>
      </c>
      <c r="E236">
        <v>0.16440527775688399</v>
      </c>
    </row>
    <row r="237" spans="1:5" hidden="1" x14ac:dyDescent="0.25"/>
    <row r="238" spans="1:5" x14ac:dyDescent="0.25">
      <c r="A238">
        <v>107</v>
      </c>
      <c r="B238">
        <v>1570.39</v>
      </c>
      <c r="C238">
        <v>1598.96</v>
      </c>
      <c r="D238">
        <v>0.99898283311509695</v>
      </c>
      <c r="E238">
        <v>0.16448571892185801</v>
      </c>
    </row>
    <row r="239" spans="1:5" hidden="1" x14ac:dyDescent="0.25"/>
    <row r="240" spans="1:5" x14ac:dyDescent="0.25">
      <c r="A240">
        <v>108</v>
      </c>
      <c r="B240">
        <v>1570.98</v>
      </c>
      <c r="C240">
        <v>1600.44</v>
      </c>
      <c r="D240">
        <v>0.99897505060681802</v>
      </c>
      <c r="E240">
        <v>0.163805277756884</v>
      </c>
    </row>
    <row r="241" spans="1:5" hidden="1" x14ac:dyDescent="0.25"/>
    <row r="242" spans="1:5" x14ac:dyDescent="0.25">
      <c r="A242">
        <v>109</v>
      </c>
      <c r="B242">
        <v>1570.73</v>
      </c>
      <c r="C242">
        <v>1599.84</v>
      </c>
      <c r="D242">
        <v>0.99953331515338395</v>
      </c>
      <c r="E242">
        <v>0.16320527775688401</v>
      </c>
    </row>
    <row r="243" spans="1:5" hidden="1" x14ac:dyDescent="0.25"/>
    <row r="244" spans="1:5" x14ac:dyDescent="0.25">
      <c r="A244">
        <v>110</v>
      </c>
      <c r="B244">
        <v>1570.95</v>
      </c>
      <c r="C244">
        <v>1598.72</v>
      </c>
      <c r="D244">
        <v>0.99974253534156599</v>
      </c>
      <c r="E244">
        <v>0.16340527775688399</v>
      </c>
    </row>
    <row r="245" spans="1:5" hidden="1" x14ac:dyDescent="0.25"/>
    <row r="246" spans="1:5" x14ac:dyDescent="0.25">
      <c r="A246">
        <v>111</v>
      </c>
      <c r="B246">
        <v>1571.05</v>
      </c>
      <c r="C246">
        <v>1598.8</v>
      </c>
      <c r="D246">
        <v>0.99974341121606602</v>
      </c>
      <c r="E246">
        <v>0.16220527775688401</v>
      </c>
    </row>
    <row r="247" spans="1:5" hidden="1" x14ac:dyDescent="0.25"/>
    <row r="248" spans="1:5" x14ac:dyDescent="0.25">
      <c r="A248">
        <v>112</v>
      </c>
      <c r="B248">
        <v>1571.37</v>
      </c>
      <c r="C248">
        <v>1600.36</v>
      </c>
      <c r="D248">
        <v>0.99978514666950002</v>
      </c>
      <c r="E248">
        <v>0.16420527775688401</v>
      </c>
    </row>
    <row r="249" spans="1:5" hidden="1" x14ac:dyDescent="0.25"/>
    <row r="250" spans="1:5" x14ac:dyDescent="0.25">
      <c r="A250">
        <v>113</v>
      </c>
      <c r="B250">
        <v>1571.8</v>
      </c>
      <c r="C250">
        <v>1599.84</v>
      </c>
      <c r="D250">
        <v>0.99983803029206397</v>
      </c>
      <c r="E250">
        <v>0.162005277756884</v>
      </c>
    </row>
    <row r="251" spans="1:5" hidden="1" x14ac:dyDescent="0.25"/>
    <row r="252" spans="1:5" x14ac:dyDescent="0.25">
      <c r="A252">
        <v>114</v>
      </c>
      <c r="B252">
        <v>1571.5</v>
      </c>
      <c r="C252">
        <v>1599.92</v>
      </c>
      <c r="D252">
        <v>0.99975067887916202</v>
      </c>
      <c r="E252">
        <v>0.16420527775688401</v>
      </c>
    </row>
    <row r="253" spans="1:5" hidden="1" x14ac:dyDescent="0.25"/>
    <row r="254" spans="1:5" x14ac:dyDescent="0.25">
      <c r="A254">
        <v>115</v>
      </c>
      <c r="B254">
        <v>1571.82</v>
      </c>
      <c r="C254">
        <v>1599.72</v>
      </c>
      <c r="D254">
        <v>0.999801061561014</v>
      </c>
      <c r="E254">
        <v>0.16340527775688399</v>
      </c>
    </row>
    <row r="255" spans="1:5" hidden="1" x14ac:dyDescent="0.25"/>
    <row r="256" spans="1:5" x14ac:dyDescent="0.25">
      <c r="A256">
        <v>116</v>
      </c>
      <c r="B256">
        <v>1571.97</v>
      </c>
      <c r="C256">
        <v>1598.96</v>
      </c>
      <c r="D256">
        <v>0.99986208872117299</v>
      </c>
      <c r="E256">
        <v>0.162005277756884</v>
      </c>
    </row>
    <row r="257" spans="1:5" hidden="1" x14ac:dyDescent="0.25"/>
    <row r="258" spans="1:5" x14ac:dyDescent="0.25">
      <c r="A258">
        <v>117</v>
      </c>
      <c r="B258">
        <v>1572.26</v>
      </c>
      <c r="C258">
        <v>1599.24</v>
      </c>
      <c r="D258">
        <v>0.99986208872117299</v>
      </c>
      <c r="E258">
        <v>0.16330570919326601</v>
      </c>
    </row>
    <row r="259" spans="1:5" hidden="1" x14ac:dyDescent="0.25"/>
    <row r="260" spans="1:5" x14ac:dyDescent="0.25">
      <c r="A260">
        <v>118</v>
      </c>
      <c r="B260">
        <v>1572.19</v>
      </c>
      <c r="C260">
        <v>1600.12</v>
      </c>
      <c r="D260">
        <v>0.99979292917777896</v>
      </c>
      <c r="E260">
        <v>0.16250570919326601</v>
      </c>
    </row>
    <row r="261" spans="1:5" hidden="1" x14ac:dyDescent="0.25"/>
    <row r="262" spans="1:5" x14ac:dyDescent="0.25">
      <c r="A262">
        <v>119</v>
      </c>
      <c r="B262">
        <v>1572.15</v>
      </c>
      <c r="C262">
        <v>1600</v>
      </c>
      <c r="D262">
        <v>0.99963443032094701</v>
      </c>
      <c r="E262">
        <v>0.16290149967232601</v>
      </c>
    </row>
    <row r="263" spans="1:5" hidden="1" x14ac:dyDescent="0.25"/>
    <row r="264" spans="1:5" x14ac:dyDescent="0.25">
      <c r="A264">
        <v>120</v>
      </c>
      <c r="B264">
        <v>1571.98</v>
      </c>
      <c r="C264">
        <v>1600.32</v>
      </c>
      <c r="D264">
        <v>0.99984621314032096</v>
      </c>
      <c r="E264">
        <v>0.16268571892185801</v>
      </c>
    </row>
    <row r="265" spans="1:5" hidden="1" x14ac:dyDescent="0.25"/>
    <row r="266" spans="1:5" x14ac:dyDescent="0.25">
      <c r="A266">
        <v>121</v>
      </c>
      <c r="B266">
        <v>1572.11</v>
      </c>
      <c r="C266">
        <v>1599.36</v>
      </c>
      <c r="D266">
        <v>0.99988549542577398</v>
      </c>
      <c r="E266">
        <v>0.16138615035824</v>
      </c>
    </row>
    <row r="267" spans="1:5" hidden="1" x14ac:dyDescent="0.25"/>
    <row r="268" spans="1:5" x14ac:dyDescent="0.25">
      <c r="A268">
        <v>122</v>
      </c>
      <c r="B268">
        <v>1572.03</v>
      </c>
      <c r="C268">
        <v>1600.16</v>
      </c>
      <c r="D268">
        <v>0.99978514666950002</v>
      </c>
      <c r="E268">
        <v>0.16188571892185799</v>
      </c>
    </row>
    <row r="269" spans="1:5" hidden="1" x14ac:dyDescent="0.25"/>
    <row r="270" spans="1:5" x14ac:dyDescent="0.25">
      <c r="A270">
        <v>123</v>
      </c>
      <c r="B270">
        <v>1572.19</v>
      </c>
      <c r="C270">
        <v>1600.52</v>
      </c>
      <c r="D270">
        <v>0.99930237534034305</v>
      </c>
      <c r="E270">
        <v>0.16088571892185799</v>
      </c>
    </row>
    <row r="271" spans="1:5" hidden="1" x14ac:dyDescent="0.25"/>
    <row r="272" spans="1:5" x14ac:dyDescent="0.25">
      <c r="A272">
        <v>124</v>
      </c>
      <c r="B272">
        <v>1572.09</v>
      </c>
      <c r="C272">
        <v>1599.32</v>
      </c>
      <c r="D272">
        <v>0.99970337399673503</v>
      </c>
      <c r="E272">
        <v>0.16160527775688399</v>
      </c>
    </row>
    <row r="273" spans="1:5" hidden="1" x14ac:dyDescent="0.25"/>
    <row r="274" spans="1:5" x14ac:dyDescent="0.25">
      <c r="A274">
        <v>125</v>
      </c>
      <c r="B274">
        <v>1572.24</v>
      </c>
      <c r="C274">
        <v>1599.8</v>
      </c>
      <c r="D274">
        <v>0.99979100296772305</v>
      </c>
      <c r="E274">
        <v>0.16068571892185801</v>
      </c>
    </row>
    <row r="275" spans="1:5" hidden="1" x14ac:dyDescent="0.25"/>
    <row r="276" spans="1:5" x14ac:dyDescent="0.25">
      <c r="A276">
        <v>126</v>
      </c>
      <c r="B276">
        <v>1572.59</v>
      </c>
      <c r="C276">
        <v>1599.96</v>
      </c>
      <c r="D276">
        <v>0.99964016000122302</v>
      </c>
      <c r="E276">
        <v>0.16040527775688401</v>
      </c>
    </row>
    <row r="277" spans="1:5" hidden="1" x14ac:dyDescent="0.25"/>
    <row r="278" spans="1:5" x14ac:dyDescent="0.25">
      <c r="A278">
        <v>127</v>
      </c>
      <c r="B278">
        <v>1572.71</v>
      </c>
      <c r="C278">
        <v>1599.8</v>
      </c>
      <c r="D278">
        <v>0.99990350071578504</v>
      </c>
      <c r="E278">
        <v>0.16048571892185801</v>
      </c>
    </row>
    <row r="279" spans="1:5" hidden="1" x14ac:dyDescent="0.25"/>
    <row r="280" spans="1:5" x14ac:dyDescent="0.25">
      <c r="A280">
        <v>128</v>
      </c>
      <c r="B280">
        <v>1572.5</v>
      </c>
      <c r="C280">
        <v>1600.36</v>
      </c>
      <c r="D280">
        <v>0.99992524559049101</v>
      </c>
      <c r="E280">
        <v>0.16088571892185799</v>
      </c>
    </row>
    <row r="281" spans="1:5" hidden="1" x14ac:dyDescent="0.25"/>
    <row r="282" spans="1:5" x14ac:dyDescent="0.25">
      <c r="A282">
        <v>129</v>
      </c>
      <c r="B282">
        <v>1572.68</v>
      </c>
      <c r="C282">
        <v>1600.36</v>
      </c>
      <c r="D282">
        <v>0.99987825311362899</v>
      </c>
      <c r="E282">
        <v>0.15908571892185799</v>
      </c>
    </row>
    <row r="283" spans="1:5" hidden="1" x14ac:dyDescent="0.25"/>
    <row r="284" spans="1:5" x14ac:dyDescent="0.25">
      <c r="A284">
        <v>130</v>
      </c>
      <c r="B284">
        <v>1572.83</v>
      </c>
      <c r="C284">
        <v>1600.04</v>
      </c>
      <c r="D284">
        <v>0.99989273032523995</v>
      </c>
      <c r="E284">
        <v>0.15988571892185799</v>
      </c>
    </row>
    <row r="285" spans="1:5" hidden="1" x14ac:dyDescent="0.25"/>
    <row r="286" spans="1:5" x14ac:dyDescent="0.25">
      <c r="A286">
        <v>131</v>
      </c>
      <c r="B286">
        <v>1572.87</v>
      </c>
      <c r="C286">
        <v>1600.44</v>
      </c>
      <c r="D286">
        <v>0.99972668327039504</v>
      </c>
      <c r="E286">
        <v>0.15988571892185799</v>
      </c>
    </row>
    <row r="287" spans="1:5" hidden="1" x14ac:dyDescent="0.25"/>
    <row r="288" spans="1:5" x14ac:dyDescent="0.25">
      <c r="A288">
        <v>132</v>
      </c>
      <c r="B288">
        <v>1572.67</v>
      </c>
      <c r="C288">
        <v>1600.08</v>
      </c>
      <c r="D288">
        <v>0.99971928888824901</v>
      </c>
      <c r="E288">
        <v>0.15880527775688399</v>
      </c>
    </row>
    <row r="289" spans="1:5" hidden="1" x14ac:dyDescent="0.25"/>
    <row r="290" spans="1:5" x14ac:dyDescent="0.25">
      <c r="A290">
        <v>133</v>
      </c>
      <c r="B290">
        <v>1572.96</v>
      </c>
      <c r="C290">
        <v>1600</v>
      </c>
      <c r="D290">
        <v>0.99967825311362901</v>
      </c>
      <c r="E290">
        <v>0.15840527775688401</v>
      </c>
    </row>
    <row r="291" spans="1:5" hidden="1" x14ac:dyDescent="0.25"/>
    <row r="292" spans="1:5" x14ac:dyDescent="0.25">
      <c r="A292">
        <v>134</v>
      </c>
      <c r="B292">
        <v>1573.07</v>
      </c>
      <c r="C292">
        <v>1599.36</v>
      </c>
      <c r="D292">
        <v>0.99990337399673501</v>
      </c>
      <c r="E292">
        <v>0.15860527775688399</v>
      </c>
    </row>
    <row r="293" spans="1:5" hidden="1" x14ac:dyDescent="0.25"/>
    <row r="294" spans="1:5" x14ac:dyDescent="0.25">
      <c r="A294">
        <v>135</v>
      </c>
      <c r="B294">
        <v>1572.91</v>
      </c>
      <c r="C294">
        <v>1600.16</v>
      </c>
      <c r="D294">
        <v>0.999867818401449</v>
      </c>
      <c r="E294">
        <v>0.15820527775688401</v>
      </c>
    </row>
    <row r="295" spans="1:5" hidden="1" x14ac:dyDescent="0.25"/>
    <row r="296" spans="1:5" x14ac:dyDescent="0.25">
      <c r="A296">
        <v>136</v>
      </c>
      <c r="B296">
        <v>1572.87</v>
      </c>
      <c r="C296">
        <v>1600.84</v>
      </c>
      <c r="D296">
        <v>0.99968482109791001</v>
      </c>
      <c r="E296">
        <v>0.157005277756884</v>
      </c>
    </row>
    <row r="297" spans="1:5" hidden="1" x14ac:dyDescent="0.25"/>
    <row r="298" spans="1:5" x14ac:dyDescent="0.25">
      <c r="A298">
        <v>137</v>
      </c>
      <c r="B298">
        <v>1573.29</v>
      </c>
      <c r="C298">
        <v>1599.96</v>
      </c>
      <c r="D298">
        <v>0.99989449245805095</v>
      </c>
      <c r="E298">
        <v>0.15840527775688401</v>
      </c>
    </row>
    <row r="299" spans="1:5" hidden="1" x14ac:dyDescent="0.25"/>
    <row r="300" spans="1:5" x14ac:dyDescent="0.25">
      <c r="A300">
        <v>138</v>
      </c>
      <c r="B300">
        <v>1573.26</v>
      </c>
      <c r="C300">
        <v>1600.84</v>
      </c>
      <c r="D300">
        <v>0.99969680601245403</v>
      </c>
      <c r="E300">
        <v>0.15680527775688399</v>
      </c>
    </row>
    <row r="301" spans="1:5" hidden="1" x14ac:dyDescent="0.25"/>
    <row r="302" spans="1:5" x14ac:dyDescent="0.25">
      <c r="A302">
        <v>139</v>
      </c>
      <c r="B302">
        <v>1572.93</v>
      </c>
      <c r="C302">
        <v>1599.48</v>
      </c>
      <c r="D302">
        <v>0.99988494781696102</v>
      </c>
      <c r="E302">
        <v>0.15701800893652201</v>
      </c>
    </row>
    <row r="303" spans="1:5" hidden="1" x14ac:dyDescent="0.25"/>
    <row r="304" spans="1:5" x14ac:dyDescent="0.25">
      <c r="A304">
        <v>140</v>
      </c>
      <c r="B304">
        <v>1572.99</v>
      </c>
      <c r="C304">
        <v>1600.64</v>
      </c>
      <c r="D304">
        <v>0.99998552278838904</v>
      </c>
      <c r="E304">
        <v>0.156418008936522</v>
      </c>
    </row>
    <row r="305" spans="1:5" hidden="1" x14ac:dyDescent="0.25"/>
    <row r="306" spans="1:5" x14ac:dyDescent="0.25">
      <c r="A306">
        <v>141</v>
      </c>
      <c r="B306">
        <v>1572.88</v>
      </c>
      <c r="C306">
        <v>1599.8</v>
      </c>
      <c r="D306">
        <v>0.99953514010653699</v>
      </c>
      <c r="E306">
        <v>0.156205277756884</v>
      </c>
    </row>
    <row r="307" spans="1:5" hidden="1" x14ac:dyDescent="0.25"/>
    <row r="308" spans="1:5" x14ac:dyDescent="0.25">
      <c r="A308">
        <v>142</v>
      </c>
      <c r="B308">
        <v>1573.37</v>
      </c>
      <c r="C308">
        <v>1600.12</v>
      </c>
      <c r="D308">
        <v>0.99986233822211601</v>
      </c>
      <c r="E308">
        <v>0.15521800893652199</v>
      </c>
    </row>
    <row r="309" spans="1:5" hidden="1" x14ac:dyDescent="0.25"/>
    <row r="310" spans="1:5" x14ac:dyDescent="0.25">
      <c r="A310">
        <v>143</v>
      </c>
      <c r="B310">
        <v>1573.12</v>
      </c>
      <c r="C310">
        <v>1600.56</v>
      </c>
      <c r="D310">
        <v>0.99992050341224603</v>
      </c>
      <c r="E310">
        <v>0.15708571892185799</v>
      </c>
    </row>
    <row r="311" spans="1:5" hidden="1" x14ac:dyDescent="0.25"/>
    <row r="312" spans="1:5" x14ac:dyDescent="0.25">
      <c r="A312">
        <v>144</v>
      </c>
      <c r="B312">
        <v>1573.29</v>
      </c>
      <c r="C312">
        <v>1600.52</v>
      </c>
      <c r="D312">
        <v>0.99993587810762596</v>
      </c>
      <c r="E312">
        <v>0.156205277756884</v>
      </c>
    </row>
    <row r="313" spans="1:5" hidden="1" x14ac:dyDescent="0.25"/>
    <row r="314" spans="1:5" x14ac:dyDescent="0.25">
      <c r="A314">
        <v>145</v>
      </c>
      <c r="B314">
        <v>1573.02</v>
      </c>
      <c r="C314">
        <v>1600.32</v>
      </c>
      <c r="D314">
        <v>0.999937092631624</v>
      </c>
      <c r="E314">
        <v>0.156485718921858</v>
      </c>
    </row>
    <row r="315" spans="1:5" hidden="1" x14ac:dyDescent="0.25"/>
    <row r="316" spans="1:5" x14ac:dyDescent="0.25">
      <c r="A316">
        <v>146</v>
      </c>
      <c r="B316">
        <v>1573.35</v>
      </c>
      <c r="C316">
        <v>1599.4</v>
      </c>
      <c r="D316">
        <v>0.99988670994977202</v>
      </c>
      <c r="E316">
        <v>0.15601800893652201</v>
      </c>
    </row>
    <row r="317" spans="1:5" hidden="1" x14ac:dyDescent="0.25"/>
    <row r="318" spans="1:5" x14ac:dyDescent="0.25">
      <c r="A318">
        <v>147</v>
      </c>
      <c r="B318">
        <v>1573.61</v>
      </c>
      <c r="C318">
        <v>1600.68</v>
      </c>
      <c r="D318">
        <v>0.99991996321611198</v>
      </c>
      <c r="E318">
        <v>0.15556615371389501</v>
      </c>
    </row>
    <row r="319" spans="1:5" hidden="1" x14ac:dyDescent="0.25"/>
    <row r="320" spans="1:5" x14ac:dyDescent="0.25">
      <c r="A320">
        <v>148</v>
      </c>
      <c r="B320">
        <v>1573.47</v>
      </c>
      <c r="C320">
        <v>1600.24</v>
      </c>
      <c r="D320">
        <v>0.99972117774011005</v>
      </c>
      <c r="E320">
        <v>0.154205277756884</v>
      </c>
    </row>
    <row r="321" spans="1:5" hidden="1" x14ac:dyDescent="0.25"/>
    <row r="322" spans="1:5" x14ac:dyDescent="0.25">
      <c r="A322">
        <v>149</v>
      </c>
      <c r="B322">
        <v>1573.39</v>
      </c>
      <c r="C322">
        <v>1600.8</v>
      </c>
      <c r="D322">
        <v>0.99994487513990304</v>
      </c>
      <c r="E322">
        <v>0.154618008936522</v>
      </c>
    </row>
    <row r="323" spans="1:5" hidden="1" x14ac:dyDescent="0.25"/>
    <row r="324" spans="1:5" x14ac:dyDescent="0.25">
      <c r="A324">
        <v>150</v>
      </c>
      <c r="B324">
        <v>1573.69</v>
      </c>
      <c r="C324">
        <v>1600.08</v>
      </c>
      <c r="D324">
        <v>0.999937092631624</v>
      </c>
      <c r="E324">
        <v>0.153973046243148</v>
      </c>
    </row>
    <row r="325" spans="1:5" hidden="1" x14ac:dyDescent="0.25"/>
    <row r="326" spans="1:5" x14ac:dyDescent="0.25">
      <c r="A326">
        <v>151</v>
      </c>
      <c r="B326">
        <v>1573.66</v>
      </c>
      <c r="C326">
        <v>1600.92</v>
      </c>
      <c r="D326">
        <v>0.99971928888824901</v>
      </c>
      <c r="E326">
        <v>0.15328571892185799</v>
      </c>
    </row>
    <row r="327" spans="1:5" hidden="1" x14ac:dyDescent="0.25"/>
    <row r="328" spans="1:5" x14ac:dyDescent="0.25">
      <c r="A328">
        <v>152</v>
      </c>
      <c r="B328">
        <v>1573.56</v>
      </c>
      <c r="C328">
        <v>1601.12</v>
      </c>
      <c r="D328">
        <v>0.99989680601245401</v>
      </c>
      <c r="E328">
        <v>0.15260527775688401</v>
      </c>
    </row>
    <row r="329" spans="1:5" hidden="1" x14ac:dyDescent="0.25"/>
    <row r="330" spans="1:5" x14ac:dyDescent="0.25">
      <c r="A330">
        <v>153</v>
      </c>
      <c r="B330">
        <v>1573.68</v>
      </c>
      <c r="C330">
        <v>1600.68</v>
      </c>
      <c r="D330">
        <v>0.99994366061590501</v>
      </c>
      <c r="E330">
        <v>0.15388571892185801</v>
      </c>
    </row>
    <row r="331" spans="1:5" hidden="1" x14ac:dyDescent="0.25"/>
    <row r="332" spans="1:5" x14ac:dyDescent="0.25">
      <c r="A332">
        <v>154</v>
      </c>
      <c r="B332">
        <v>1573.98</v>
      </c>
      <c r="C332">
        <v>1601.28</v>
      </c>
      <c r="D332">
        <v>0.99993587810762596</v>
      </c>
      <c r="E332">
        <v>0.15225189994489999</v>
      </c>
    </row>
    <row r="333" spans="1:5" hidden="1" x14ac:dyDescent="0.25"/>
    <row r="334" spans="1:5" x14ac:dyDescent="0.25">
      <c r="A334">
        <v>155</v>
      </c>
      <c r="B334">
        <v>1574.13</v>
      </c>
      <c r="C334">
        <v>1600.64</v>
      </c>
      <c r="D334">
        <v>0.99994487513990304</v>
      </c>
      <c r="E334">
        <v>0.15360527775688401</v>
      </c>
    </row>
    <row r="335" spans="1:5" hidden="1" x14ac:dyDescent="0.25"/>
    <row r="336" spans="1:5" x14ac:dyDescent="0.25">
      <c r="A336">
        <v>156</v>
      </c>
      <c r="B336">
        <v>1573.89</v>
      </c>
      <c r="C336">
        <v>1601</v>
      </c>
      <c r="D336">
        <v>0.99971928888824901</v>
      </c>
      <c r="E336">
        <v>0.153132341109874</v>
      </c>
    </row>
    <row r="337" spans="1:5" hidden="1" x14ac:dyDescent="0.25"/>
    <row r="338" spans="1:5" x14ac:dyDescent="0.25">
      <c r="A338">
        <v>157</v>
      </c>
      <c r="B338">
        <v>1573.94</v>
      </c>
      <c r="C338">
        <v>1600.92</v>
      </c>
      <c r="D338">
        <v>0.99994366061590501</v>
      </c>
      <c r="E338">
        <v>0.152685718921858</v>
      </c>
    </row>
    <row r="339" spans="1:5" hidden="1" x14ac:dyDescent="0.25"/>
    <row r="340" spans="1:5" x14ac:dyDescent="0.25">
      <c r="A340">
        <v>158</v>
      </c>
      <c r="B340">
        <v>1573.83</v>
      </c>
      <c r="C340">
        <v>1601.36</v>
      </c>
      <c r="D340">
        <v>0.999942572810957</v>
      </c>
      <c r="E340">
        <v>0.15129845010149601</v>
      </c>
    </row>
    <row r="341" spans="1:5" hidden="1" x14ac:dyDescent="0.25"/>
    <row r="342" spans="1:5" x14ac:dyDescent="0.25">
      <c r="A342">
        <v>159</v>
      </c>
      <c r="B342">
        <v>1573.95</v>
      </c>
      <c r="C342">
        <v>1600.64</v>
      </c>
      <c r="D342">
        <v>0.99974487513990296</v>
      </c>
      <c r="E342">
        <v>0.15146621858775999</v>
      </c>
    </row>
    <row r="343" spans="1:5" hidden="1" x14ac:dyDescent="0.25"/>
    <row r="344" spans="1:5" x14ac:dyDescent="0.25">
      <c r="A344">
        <v>160</v>
      </c>
      <c r="B344">
        <v>1574.14</v>
      </c>
      <c r="C344">
        <v>1601.8</v>
      </c>
      <c r="D344">
        <v>0.99972050341224605</v>
      </c>
      <c r="E344">
        <v>0.15006621858776001</v>
      </c>
    </row>
    <row r="345" spans="1:5" hidden="1" x14ac:dyDescent="0.25"/>
    <row r="346" spans="1:5" x14ac:dyDescent="0.25">
      <c r="A346">
        <v>161</v>
      </c>
      <c r="B346">
        <v>1573.99</v>
      </c>
      <c r="C346">
        <v>1601.36</v>
      </c>
      <c r="D346">
        <v>0.99994487513990304</v>
      </c>
      <c r="E346">
        <v>0.15014665337979699</v>
      </c>
    </row>
    <row r="347" spans="1:5" hidden="1" x14ac:dyDescent="0.25"/>
    <row r="348" spans="1:5" x14ac:dyDescent="0.25">
      <c r="A348">
        <v>162</v>
      </c>
      <c r="B348">
        <v>1574.03</v>
      </c>
      <c r="C348">
        <v>1600.04</v>
      </c>
      <c r="D348">
        <v>0.99994487513990304</v>
      </c>
      <c r="E348">
        <v>0.15166621858776</v>
      </c>
    </row>
    <row r="349" spans="1:5" hidden="1" x14ac:dyDescent="0.25"/>
    <row r="350" spans="1:5" x14ac:dyDescent="0.25">
      <c r="A350">
        <v>163</v>
      </c>
      <c r="B350">
        <v>1573.8</v>
      </c>
      <c r="C350">
        <v>1601.32</v>
      </c>
      <c r="D350">
        <v>0.99991928888824899</v>
      </c>
      <c r="E350">
        <v>0.149900109596138</v>
      </c>
    </row>
    <row r="351" spans="1:5" hidden="1" x14ac:dyDescent="0.25"/>
    <row r="352" spans="1:5" x14ac:dyDescent="0.25">
      <c r="A352">
        <v>164</v>
      </c>
      <c r="B352">
        <v>1574.15</v>
      </c>
      <c r="C352">
        <v>1600</v>
      </c>
      <c r="D352">
        <v>0.99973709263162402</v>
      </c>
      <c r="E352">
        <v>0.150818008936522</v>
      </c>
    </row>
    <row r="353" spans="1:5" hidden="1" x14ac:dyDescent="0.25"/>
    <row r="354" spans="1:5" x14ac:dyDescent="0.25">
      <c r="A354">
        <v>165</v>
      </c>
      <c r="B354">
        <v>1573.81</v>
      </c>
      <c r="C354">
        <v>1600.68</v>
      </c>
      <c r="D354">
        <v>0.99991272090396799</v>
      </c>
      <c r="E354">
        <v>0.151618008936522</v>
      </c>
    </row>
    <row r="355" spans="1:5" hidden="1" x14ac:dyDescent="0.25"/>
    <row r="356" spans="1:5" x14ac:dyDescent="0.25">
      <c r="A356">
        <v>166</v>
      </c>
      <c r="B356">
        <v>1574.04</v>
      </c>
      <c r="C356">
        <v>1601.12</v>
      </c>
      <c r="D356">
        <v>0.99992050341224603</v>
      </c>
      <c r="E356">
        <v>0.15066621858776</v>
      </c>
    </row>
    <row r="357" spans="1:5" hidden="1" x14ac:dyDescent="0.25"/>
    <row r="358" spans="1:5" x14ac:dyDescent="0.25">
      <c r="A358">
        <v>167</v>
      </c>
      <c r="B358">
        <v>1574.09</v>
      </c>
      <c r="C358">
        <v>1601.16</v>
      </c>
      <c r="D358">
        <v>0.99973709263162402</v>
      </c>
      <c r="E358">
        <v>0.15078577742278601</v>
      </c>
    </row>
    <row r="359" spans="1:5" hidden="1" x14ac:dyDescent="0.25"/>
    <row r="360" spans="1:5" x14ac:dyDescent="0.25">
      <c r="A360">
        <v>168</v>
      </c>
      <c r="B360">
        <v>1574.08</v>
      </c>
      <c r="C360">
        <v>1600.88</v>
      </c>
      <c r="D360">
        <v>0.999937092631624</v>
      </c>
      <c r="E360">
        <v>0.15086621858776</v>
      </c>
    </row>
    <row r="361" spans="1:5" hidden="1" x14ac:dyDescent="0.25"/>
    <row r="362" spans="1:5" x14ac:dyDescent="0.25">
      <c r="A362">
        <v>169</v>
      </c>
      <c r="B362">
        <v>1574.25</v>
      </c>
      <c r="C362">
        <v>1602.28</v>
      </c>
      <c r="D362">
        <v>0.99974487513990296</v>
      </c>
      <c r="E362">
        <v>0.15018577742278599</v>
      </c>
    </row>
    <row r="363" spans="1:5" hidden="1" x14ac:dyDescent="0.25"/>
    <row r="364" spans="1:5" x14ac:dyDescent="0.25">
      <c r="A364">
        <v>170</v>
      </c>
      <c r="B364">
        <v>1574.05</v>
      </c>
      <c r="C364">
        <v>1600.64</v>
      </c>
      <c r="D364">
        <v>0.99974378733495495</v>
      </c>
      <c r="E364">
        <v>0.149685718921858</v>
      </c>
    </row>
    <row r="365" spans="1:5" hidden="1" x14ac:dyDescent="0.25"/>
    <row r="366" spans="1:5" x14ac:dyDescent="0.25">
      <c r="A366">
        <v>171</v>
      </c>
      <c r="B366">
        <v>1574.17</v>
      </c>
      <c r="C366">
        <v>1601.96</v>
      </c>
      <c r="D366">
        <v>0.99973709263162402</v>
      </c>
      <c r="E366">
        <v>0.149585777422786</v>
      </c>
    </row>
    <row r="367" spans="1:5" hidden="1" x14ac:dyDescent="0.25"/>
    <row r="368" spans="1:5" x14ac:dyDescent="0.25">
      <c r="A368">
        <v>172</v>
      </c>
      <c r="B368">
        <v>1574.22</v>
      </c>
      <c r="C368">
        <v>1601.32</v>
      </c>
      <c r="D368">
        <v>0.99954487513990298</v>
      </c>
      <c r="E368">
        <v>0.14977304624314799</v>
      </c>
    </row>
    <row r="369" spans="1:5" hidden="1" x14ac:dyDescent="0.25"/>
    <row r="370" spans="1:5" x14ac:dyDescent="0.25">
      <c r="A370">
        <v>173</v>
      </c>
      <c r="B370">
        <v>1574.37</v>
      </c>
      <c r="C370">
        <v>1601.76</v>
      </c>
      <c r="D370">
        <v>0.99974366061590503</v>
      </c>
      <c r="E370">
        <v>0.14898577742278599</v>
      </c>
    </row>
    <row r="371" spans="1:5" hidden="1" x14ac:dyDescent="0.25"/>
    <row r="372" spans="1:5" x14ac:dyDescent="0.25">
      <c r="A372">
        <v>174</v>
      </c>
      <c r="B372">
        <v>1574.63</v>
      </c>
      <c r="C372">
        <v>1600.96</v>
      </c>
      <c r="D372">
        <v>0.99993587810762596</v>
      </c>
      <c r="E372">
        <v>0.14930010959613799</v>
      </c>
    </row>
    <row r="373" spans="1:5" hidden="1" x14ac:dyDescent="0.25"/>
    <row r="374" spans="1:5" x14ac:dyDescent="0.25">
      <c r="A374">
        <v>175</v>
      </c>
      <c r="B374">
        <v>1574.47</v>
      </c>
      <c r="C374">
        <v>1601.76</v>
      </c>
      <c r="D374">
        <v>0.99974487513990296</v>
      </c>
      <c r="E374">
        <v>0.150585777422786</v>
      </c>
    </row>
    <row r="375" spans="1:5" hidden="1" x14ac:dyDescent="0.25"/>
    <row r="376" spans="1:5" x14ac:dyDescent="0.25">
      <c r="A376">
        <v>176</v>
      </c>
      <c r="B376">
        <v>1574.46</v>
      </c>
      <c r="C376">
        <v>1600.88</v>
      </c>
      <c r="D376">
        <v>0.999937092631624</v>
      </c>
      <c r="E376">
        <v>0.14826621858776001</v>
      </c>
    </row>
    <row r="377" spans="1:5" hidden="1" x14ac:dyDescent="0.25"/>
    <row r="378" spans="1:5" x14ac:dyDescent="0.25">
      <c r="A378">
        <v>177</v>
      </c>
      <c r="B378">
        <v>1574.54</v>
      </c>
      <c r="C378">
        <v>1601.04</v>
      </c>
      <c r="D378">
        <v>0.99993587810762596</v>
      </c>
      <c r="E378">
        <v>0.14899067233754701</v>
      </c>
    </row>
    <row r="379" spans="1:5" hidden="1" x14ac:dyDescent="0.25"/>
    <row r="380" spans="1:5" x14ac:dyDescent="0.25">
      <c r="A380">
        <v>178</v>
      </c>
      <c r="B380">
        <v>1574</v>
      </c>
      <c r="C380">
        <v>1601.44</v>
      </c>
      <c r="D380">
        <v>0.99973709263162402</v>
      </c>
      <c r="E380">
        <v>0.14781966843116401</v>
      </c>
    </row>
    <row r="381" spans="1:5" hidden="1" x14ac:dyDescent="0.25"/>
    <row r="382" spans="1:5" x14ac:dyDescent="0.25">
      <c r="A382">
        <v>179</v>
      </c>
      <c r="B382">
        <v>1574.43</v>
      </c>
      <c r="C382">
        <v>1600.96</v>
      </c>
      <c r="D382">
        <v>0.99994487513990304</v>
      </c>
      <c r="E382">
        <v>0.14936781320853601</v>
      </c>
    </row>
    <row r="383" spans="1:5" hidden="1" x14ac:dyDescent="0.25"/>
    <row r="384" spans="1:5" x14ac:dyDescent="0.25">
      <c r="A384">
        <v>180</v>
      </c>
      <c r="B384">
        <v>1574.32</v>
      </c>
      <c r="C384">
        <v>1601</v>
      </c>
      <c r="D384">
        <v>0.99993587810762596</v>
      </c>
      <c r="E384">
        <v>0.14850010959613799</v>
      </c>
    </row>
    <row r="385" spans="1:5" hidden="1" x14ac:dyDescent="0.25"/>
    <row r="386" spans="1:5" x14ac:dyDescent="0.25">
      <c r="A386">
        <v>181</v>
      </c>
      <c r="B386">
        <v>1574.67</v>
      </c>
      <c r="C386">
        <v>1602.16</v>
      </c>
      <c r="D386">
        <v>0.99994366061590501</v>
      </c>
      <c r="E386">
        <v>0.146900109596138</v>
      </c>
    </row>
    <row r="387" spans="1:5" hidden="1" x14ac:dyDescent="0.25"/>
    <row r="388" spans="1:5" x14ac:dyDescent="0.25">
      <c r="A388">
        <v>182</v>
      </c>
      <c r="B388">
        <v>1574.68</v>
      </c>
      <c r="C388">
        <v>1602</v>
      </c>
      <c r="D388">
        <v>0.99993587810762596</v>
      </c>
      <c r="E388">
        <v>0.147700109596138</v>
      </c>
    </row>
    <row r="389" spans="1:5" hidden="1" x14ac:dyDescent="0.25"/>
    <row r="390" spans="1:5" x14ac:dyDescent="0.25">
      <c r="A390">
        <v>183</v>
      </c>
      <c r="B390">
        <v>1574.65</v>
      </c>
      <c r="C390">
        <v>1601.16</v>
      </c>
      <c r="D390">
        <v>0.999984308264391</v>
      </c>
      <c r="E390">
        <v>0.146824563345925</v>
      </c>
    </row>
    <row r="391" spans="1:5" hidden="1" x14ac:dyDescent="0.25"/>
    <row r="392" spans="1:5" x14ac:dyDescent="0.25">
      <c r="A392">
        <v>184</v>
      </c>
      <c r="B392">
        <v>1574.78</v>
      </c>
      <c r="C392">
        <v>1601.08</v>
      </c>
      <c r="D392">
        <v>0.999942572810957</v>
      </c>
      <c r="E392">
        <v>0.146590672337547</v>
      </c>
    </row>
    <row r="393" spans="1:5" hidden="1" x14ac:dyDescent="0.25"/>
    <row r="394" spans="1:5" x14ac:dyDescent="0.25">
      <c r="A394">
        <v>185</v>
      </c>
      <c r="B394">
        <v>1574.93</v>
      </c>
      <c r="C394">
        <v>1600.88</v>
      </c>
      <c r="D394">
        <v>0.99995035531923604</v>
      </c>
      <c r="E394">
        <v>0.147700109596138</v>
      </c>
    </row>
    <row r="395" spans="1:5" hidden="1" x14ac:dyDescent="0.25"/>
    <row r="396" spans="1:5" x14ac:dyDescent="0.25">
      <c r="A396">
        <v>186</v>
      </c>
      <c r="B396">
        <v>1574.88</v>
      </c>
      <c r="C396">
        <v>1600.04</v>
      </c>
      <c r="D396">
        <v>0.99994366061590501</v>
      </c>
      <c r="E396">
        <v>0.145900109596138</v>
      </c>
    </row>
    <row r="397" spans="1:5" hidden="1" x14ac:dyDescent="0.25"/>
    <row r="398" spans="1:5" x14ac:dyDescent="0.25">
      <c r="A398">
        <v>187</v>
      </c>
      <c r="B398">
        <v>1574.86</v>
      </c>
      <c r="C398">
        <v>1601.44</v>
      </c>
      <c r="D398">
        <v>0.99999221749172096</v>
      </c>
      <c r="E398">
        <v>0.145900109596138</v>
      </c>
    </row>
    <row r="399" spans="1:5" hidden="1" x14ac:dyDescent="0.25"/>
    <row r="400" spans="1:5" x14ac:dyDescent="0.25">
      <c r="A400">
        <v>188</v>
      </c>
      <c r="B400">
        <v>1575.04</v>
      </c>
      <c r="C400">
        <v>1602</v>
      </c>
      <c r="D400">
        <v>0.99994487513990304</v>
      </c>
      <c r="E400">
        <v>0.14407110712958399</v>
      </c>
    </row>
    <row r="401" spans="1:5" hidden="1" x14ac:dyDescent="0.25"/>
    <row r="402" spans="1:5" x14ac:dyDescent="0.25">
      <c r="A402">
        <v>189</v>
      </c>
      <c r="B402">
        <v>1575.01</v>
      </c>
      <c r="C402">
        <v>1601.72</v>
      </c>
      <c r="D402">
        <v>0.99999100296772303</v>
      </c>
      <c r="E402">
        <v>0.145900109596138</v>
      </c>
    </row>
    <row r="403" spans="1:5" hidden="1" x14ac:dyDescent="0.25"/>
    <row r="404" spans="1:5" x14ac:dyDescent="0.25">
      <c r="A404">
        <v>190</v>
      </c>
      <c r="B404">
        <v>1574.74</v>
      </c>
      <c r="C404">
        <v>1601.48</v>
      </c>
      <c r="D404">
        <v>0.99995156984323397</v>
      </c>
      <c r="E404">
        <v>0.144824563345925</v>
      </c>
    </row>
    <row r="405" spans="1:5" hidden="1" x14ac:dyDescent="0.25"/>
    <row r="406" spans="1:5" x14ac:dyDescent="0.25">
      <c r="A406">
        <v>191</v>
      </c>
      <c r="B406">
        <v>1575.1</v>
      </c>
      <c r="C406">
        <v>1600.4</v>
      </c>
      <c r="D406">
        <v>0.99994378733495504</v>
      </c>
      <c r="E406">
        <v>0.14450010959613799</v>
      </c>
    </row>
    <row r="407" spans="1:5" hidden="1" x14ac:dyDescent="0.25"/>
    <row r="408" spans="1:5" x14ac:dyDescent="0.25">
      <c r="A408">
        <v>192</v>
      </c>
      <c r="B408">
        <v>1575.09</v>
      </c>
      <c r="C408">
        <v>1601.28</v>
      </c>
      <c r="D408">
        <v>0.99995035531923604</v>
      </c>
      <c r="E408">
        <v>0.14470010959613799</v>
      </c>
    </row>
    <row r="409" spans="1:5" hidden="1" x14ac:dyDescent="0.25"/>
    <row r="410" spans="1:5" x14ac:dyDescent="0.25">
      <c r="A410">
        <v>193</v>
      </c>
      <c r="B410">
        <v>1575.04</v>
      </c>
      <c r="C410">
        <v>1601.36</v>
      </c>
      <c r="D410">
        <v>0.99995156984323397</v>
      </c>
      <c r="E410">
        <v>0.143689056818676</v>
      </c>
    </row>
    <row r="411" spans="1:5" hidden="1" x14ac:dyDescent="0.25"/>
    <row r="412" spans="1:5" x14ac:dyDescent="0.25">
      <c r="A412">
        <v>194</v>
      </c>
      <c r="B412">
        <v>1575.07</v>
      </c>
      <c r="C412">
        <v>1602.28</v>
      </c>
      <c r="D412">
        <v>0.99999209077267004</v>
      </c>
      <c r="E412">
        <v>0.143190025995377</v>
      </c>
    </row>
    <row r="413" spans="1:5" hidden="1" x14ac:dyDescent="0.25"/>
    <row r="414" spans="1:5" x14ac:dyDescent="0.25">
      <c r="A414">
        <v>195</v>
      </c>
      <c r="B414">
        <v>1574.97</v>
      </c>
      <c r="C414">
        <v>1601.4</v>
      </c>
      <c r="D414">
        <v>0.99999878547600196</v>
      </c>
      <c r="E414">
        <v>0.143722947827054</v>
      </c>
    </row>
    <row r="415" spans="1:5" hidden="1" x14ac:dyDescent="0.25"/>
    <row r="416" spans="1:5" x14ac:dyDescent="0.25">
      <c r="A416">
        <v>196</v>
      </c>
      <c r="B416">
        <v>1575.2</v>
      </c>
      <c r="C416">
        <v>1602.6</v>
      </c>
      <c r="D416">
        <v>0.99999221749172096</v>
      </c>
      <c r="E416">
        <v>0.14426621858776001</v>
      </c>
    </row>
    <row r="417" spans="1:5" hidden="1" x14ac:dyDescent="0.25"/>
    <row r="418" spans="1:5" x14ac:dyDescent="0.25">
      <c r="A418">
        <v>197</v>
      </c>
      <c r="B418">
        <v>1575.17</v>
      </c>
      <c r="C418">
        <v>1600.72</v>
      </c>
      <c r="D418">
        <v>0.99994487513990304</v>
      </c>
      <c r="E418">
        <v>0.14362456334592499</v>
      </c>
    </row>
    <row r="419" spans="1:5" hidden="1" x14ac:dyDescent="0.25"/>
    <row r="420" spans="1:5" x14ac:dyDescent="0.25">
      <c r="A420">
        <v>198</v>
      </c>
      <c r="B420">
        <v>1575.17</v>
      </c>
      <c r="C420">
        <v>1602.08</v>
      </c>
      <c r="D420">
        <v>0.99999209077267004</v>
      </c>
      <c r="E420">
        <v>0.14224740157684099</v>
      </c>
    </row>
    <row r="421" spans="1:5" hidden="1" x14ac:dyDescent="0.25"/>
    <row r="422" spans="1:5" x14ac:dyDescent="0.25">
      <c r="A422">
        <v>199</v>
      </c>
      <c r="B422">
        <v>1575.54</v>
      </c>
      <c r="C422">
        <v>1602.2</v>
      </c>
      <c r="D422">
        <v>0.99980000000000002</v>
      </c>
      <c r="E422">
        <v>0.142990672337547</v>
      </c>
    </row>
    <row r="423" spans="1:5" hidden="1" x14ac:dyDescent="0.25"/>
    <row r="424" spans="1:5" hidden="1" x14ac:dyDescent="0.25"/>
    <row r="425" spans="1:5" x14ac:dyDescent="0.25">
      <c r="A425">
        <v>1</v>
      </c>
      <c r="B425">
        <v>0.52596495689439304</v>
      </c>
    </row>
  </sheetData>
  <autoFilter ref="B1:B425">
    <filterColumn colId="0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025"/>
  <sheetViews>
    <sheetView workbookViewId="0">
      <selection activeCell="O15" sqref="O15"/>
    </sheetView>
  </sheetViews>
  <sheetFormatPr defaultRowHeight="15" x14ac:dyDescent="0.25"/>
  <cols>
    <col min="1" max="1" width="11.85546875" bestFit="1" customWidth="1"/>
    <col min="2" max="2" width="23.42578125" bestFit="1" customWidth="1"/>
    <col min="3" max="3" width="13.140625" bestFit="1" customWidth="1"/>
    <col min="4" max="4" width="24.85546875" bestFit="1" customWidth="1"/>
    <col min="5" max="5" width="12" bestFit="1" customWidth="1"/>
    <col min="6" max="6" width="13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O1" t="s">
        <v>42</v>
      </c>
    </row>
    <row r="2" spans="1:15" x14ac:dyDescent="0.25">
      <c r="A2" t="s">
        <v>4</v>
      </c>
      <c r="B2" t="s">
        <v>5</v>
      </c>
      <c r="C2" t="s">
        <v>2</v>
      </c>
      <c r="D2" t="s">
        <v>6</v>
      </c>
    </row>
    <row r="3" spans="1:15" x14ac:dyDescent="0.25">
      <c r="A3" t="s">
        <v>7</v>
      </c>
      <c r="B3" t="s">
        <v>8</v>
      </c>
      <c r="C3" t="s">
        <v>9</v>
      </c>
      <c r="D3" t="s">
        <v>10</v>
      </c>
      <c r="E3" t="s">
        <v>2</v>
      </c>
      <c r="F3" t="s">
        <v>11</v>
      </c>
    </row>
    <row r="4" spans="1:15" x14ac:dyDescent="0.25">
      <c r="A4" t="s">
        <v>12</v>
      </c>
      <c r="B4" t="s">
        <v>13</v>
      </c>
      <c r="C4" t="s">
        <v>14</v>
      </c>
      <c r="D4" t="s">
        <v>2</v>
      </c>
      <c r="E4">
        <v>50</v>
      </c>
    </row>
    <row r="5" spans="1:15" x14ac:dyDescent="0.25">
      <c r="A5" t="s">
        <v>15</v>
      </c>
      <c r="B5" t="s">
        <v>16</v>
      </c>
      <c r="C5" t="s">
        <v>17</v>
      </c>
      <c r="D5" t="s">
        <v>2</v>
      </c>
      <c r="E5">
        <v>500</v>
      </c>
    </row>
    <row r="6" spans="1:15" x14ac:dyDescent="0.25">
      <c r="A6" t="s">
        <v>18</v>
      </c>
      <c r="B6" t="s">
        <v>19</v>
      </c>
      <c r="C6" t="s">
        <v>2</v>
      </c>
      <c r="D6">
        <v>1000</v>
      </c>
    </row>
    <row r="7" spans="1:15" x14ac:dyDescent="0.25">
      <c r="A7" t="s">
        <v>20</v>
      </c>
      <c r="B7" t="s">
        <v>21</v>
      </c>
      <c r="C7" t="s">
        <v>2</v>
      </c>
      <c r="D7">
        <v>2</v>
      </c>
    </row>
    <row r="8" spans="1:15" x14ac:dyDescent="0.25">
      <c r="A8" t="s">
        <v>22</v>
      </c>
      <c r="B8" t="s">
        <v>23</v>
      </c>
      <c r="C8" t="s">
        <v>5</v>
      </c>
      <c r="D8" t="s">
        <v>2</v>
      </c>
      <c r="E8">
        <v>0</v>
      </c>
    </row>
    <row r="9" spans="1:15" x14ac:dyDescent="0.25">
      <c r="A9" t="s">
        <v>24</v>
      </c>
      <c r="B9" t="s">
        <v>25</v>
      </c>
      <c r="C9" t="s">
        <v>26</v>
      </c>
      <c r="D9" t="s">
        <v>22</v>
      </c>
      <c r="E9" t="s">
        <v>2</v>
      </c>
      <c r="F9" t="s">
        <v>27</v>
      </c>
    </row>
    <row r="10" spans="1:15" x14ac:dyDescent="0.25">
      <c r="A10" t="s">
        <v>28</v>
      </c>
      <c r="B10" t="s">
        <v>5</v>
      </c>
      <c r="C10" t="s">
        <v>2</v>
      </c>
      <c r="D10">
        <v>5</v>
      </c>
    </row>
    <row r="11" spans="1:15" x14ac:dyDescent="0.25">
      <c r="A11" t="s">
        <v>28</v>
      </c>
      <c r="B11" t="s">
        <v>29</v>
      </c>
      <c r="C11" t="s">
        <v>2</v>
      </c>
      <c r="D11">
        <v>1</v>
      </c>
    </row>
    <row r="12" spans="1:15" x14ac:dyDescent="0.25">
      <c r="A12" t="s">
        <v>30</v>
      </c>
      <c r="B12" t="s">
        <v>5</v>
      </c>
      <c r="C12" t="s">
        <v>2</v>
      </c>
      <c r="D12">
        <v>1</v>
      </c>
    </row>
    <row r="13" spans="1:15" x14ac:dyDescent="0.25">
      <c r="A13" t="s">
        <v>30</v>
      </c>
      <c r="B13" t="s">
        <v>29</v>
      </c>
      <c r="C13" t="s">
        <v>2</v>
      </c>
      <c r="D13">
        <v>0.01</v>
      </c>
    </row>
    <row r="14" spans="1:15" x14ac:dyDescent="0.25">
      <c r="A14" t="s">
        <v>31</v>
      </c>
      <c r="B14" t="s">
        <v>12</v>
      </c>
      <c r="C14" t="s">
        <v>32</v>
      </c>
      <c r="D14" t="s">
        <v>2</v>
      </c>
      <c r="E14">
        <v>75982</v>
      </c>
    </row>
    <row r="15" spans="1:15" x14ac:dyDescent="0.25">
      <c r="A15" t="s">
        <v>12</v>
      </c>
      <c r="B15" t="s">
        <v>13</v>
      </c>
      <c r="C15" t="s">
        <v>33</v>
      </c>
      <c r="D15" t="s">
        <v>2</v>
      </c>
      <c r="E15">
        <v>2</v>
      </c>
    </row>
    <row r="16" spans="1:15" x14ac:dyDescent="0.25">
      <c r="A16" t="s">
        <v>19</v>
      </c>
      <c r="B16" t="s">
        <v>13</v>
      </c>
      <c r="C16" t="s">
        <v>34</v>
      </c>
      <c r="D16" t="s">
        <v>2</v>
      </c>
      <c r="E16">
        <v>1</v>
      </c>
    </row>
    <row r="17" spans="1:5" hidden="1" x14ac:dyDescent="0.25"/>
    <row r="18" spans="1:5" hidden="1" x14ac:dyDescent="0.25"/>
    <row r="19" spans="1:5" x14ac:dyDescent="0.25">
      <c r="A19" t="s">
        <v>36</v>
      </c>
      <c r="B19" t="s">
        <v>37</v>
      </c>
      <c r="C19" t="s">
        <v>35</v>
      </c>
    </row>
    <row r="20" spans="1:5" x14ac:dyDescent="0.25">
      <c r="B20">
        <v>0</v>
      </c>
      <c r="C20">
        <v>0</v>
      </c>
      <c r="D20">
        <v>121</v>
      </c>
    </row>
    <row r="21" spans="1:5" hidden="1" x14ac:dyDescent="0.25"/>
    <row r="22" spans="1:5" x14ac:dyDescent="0.25">
      <c r="B22">
        <v>3.07219430362521E-2</v>
      </c>
      <c r="C22">
        <v>2.1630782934126702E-3</v>
      </c>
    </row>
    <row r="23" spans="1:5" x14ac:dyDescent="0.25">
      <c r="A23" t="s">
        <v>38</v>
      </c>
      <c r="B23" t="s">
        <v>39</v>
      </c>
      <c r="C23" t="s">
        <v>40</v>
      </c>
      <c r="D23" t="s">
        <v>41</v>
      </c>
    </row>
    <row r="24" spans="1:5" x14ac:dyDescent="0.25">
      <c r="A24">
        <v>0</v>
      </c>
      <c r="B24">
        <v>91.84</v>
      </c>
      <c r="C24">
        <v>111.92</v>
      </c>
      <c r="D24">
        <v>0.34639757145865602</v>
      </c>
      <c r="E24">
        <v>0.48682945454314502</v>
      </c>
    </row>
    <row r="25" spans="1:5" hidden="1" x14ac:dyDescent="0.25"/>
    <row r="26" spans="1:5" x14ac:dyDescent="0.25">
      <c r="A26">
        <v>1</v>
      </c>
      <c r="B26">
        <v>92.26</v>
      </c>
      <c r="C26">
        <v>112.48</v>
      </c>
      <c r="D26">
        <v>0.32675675153981798</v>
      </c>
      <c r="E26">
        <v>0.47180066780548402</v>
      </c>
    </row>
    <row r="27" spans="1:5" hidden="1" x14ac:dyDescent="0.25"/>
    <row r="28" spans="1:5" x14ac:dyDescent="0.25">
      <c r="A28">
        <v>2</v>
      </c>
      <c r="B28">
        <v>92.66</v>
      </c>
      <c r="C28">
        <v>112.56</v>
      </c>
      <c r="D28">
        <v>0.32811802223914599</v>
      </c>
      <c r="E28">
        <v>0.40821865077177899</v>
      </c>
    </row>
    <row r="29" spans="1:5" hidden="1" x14ac:dyDescent="0.25"/>
    <row r="30" spans="1:5" x14ac:dyDescent="0.25">
      <c r="A30">
        <v>3</v>
      </c>
      <c r="B30">
        <v>93.02</v>
      </c>
      <c r="C30">
        <v>112.08</v>
      </c>
      <c r="D30">
        <v>0.31348077347095499</v>
      </c>
      <c r="E30">
        <v>0.42351674409129703</v>
      </c>
    </row>
    <row r="31" spans="1:5" hidden="1" x14ac:dyDescent="0.25"/>
    <row r="32" spans="1:5" x14ac:dyDescent="0.25">
      <c r="A32">
        <v>4</v>
      </c>
      <c r="B32">
        <v>93.35</v>
      </c>
      <c r="C32">
        <v>112.28</v>
      </c>
      <c r="D32">
        <v>0.32156993166526598</v>
      </c>
      <c r="E32">
        <v>0.37214163266777101</v>
      </c>
    </row>
    <row r="33" spans="1:5" hidden="1" x14ac:dyDescent="0.25"/>
    <row r="34" spans="1:5" x14ac:dyDescent="0.25">
      <c r="A34">
        <v>5</v>
      </c>
      <c r="B34">
        <v>93.76</v>
      </c>
      <c r="C34">
        <v>112.88</v>
      </c>
      <c r="D34">
        <v>0.28050052590389202</v>
      </c>
      <c r="E34">
        <v>0.32998757353073499</v>
      </c>
    </row>
    <row r="35" spans="1:5" hidden="1" x14ac:dyDescent="0.25"/>
    <row r="36" spans="1:5" x14ac:dyDescent="0.25">
      <c r="A36">
        <v>6</v>
      </c>
      <c r="B36">
        <v>93.98</v>
      </c>
      <c r="C36">
        <v>113.04</v>
      </c>
      <c r="D36">
        <v>0.27301113600163801</v>
      </c>
      <c r="E36">
        <v>0.31961254016463098</v>
      </c>
    </row>
    <row r="37" spans="1:5" hidden="1" x14ac:dyDescent="0.25"/>
    <row r="38" spans="1:5" x14ac:dyDescent="0.25">
      <c r="A38">
        <v>7</v>
      </c>
      <c r="B38">
        <v>94.25</v>
      </c>
      <c r="C38">
        <v>113.2</v>
      </c>
      <c r="D38">
        <v>0.29735455345970802</v>
      </c>
      <c r="E38">
        <v>0.344380517580609</v>
      </c>
    </row>
    <row r="39" spans="1:5" hidden="1" x14ac:dyDescent="0.25"/>
    <row r="40" spans="1:5" x14ac:dyDescent="0.25">
      <c r="A40">
        <v>8</v>
      </c>
      <c r="B40">
        <v>94.48</v>
      </c>
      <c r="C40">
        <v>112.8</v>
      </c>
      <c r="D40">
        <v>0.24437269838474099</v>
      </c>
      <c r="E40">
        <v>0.26463351007382102</v>
      </c>
    </row>
    <row r="41" spans="1:5" hidden="1" x14ac:dyDescent="0.25"/>
    <row r="42" spans="1:5" x14ac:dyDescent="0.25">
      <c r="A42">
        <v>9</v>
      </c>
      <c r="B42">
        <v>94.69</v>
      </c>
      <c r="C42">
        <v>112.36</v>
      </c>
      <c r="D42">
        <v>0.30314311846188602</v>
      </c>
      <c r="E42">
        <v>0.25107834035451798</v>
      </c>
    </row>
    <row r="43" spans="1:5" hidden="1" x14ac:dyDescent="0.25"/>
    <row r="44" spans="1:5" x14ac:dyDescent="0.25">
      <c r="A44">
        <v>10</v>
      </c>
      <c r="B44">
        <v>94.83</v>
      </c>
      <c r="C44">
        <v>113</v>
      </c>
      <c r="D44">
        <v>0.25631426609425301</v>
      </c>
      <c r="E44">
        <v>0.246304017338624</v>
      </c>
    </row>
    <row r="45" spans="1:5" hidden="1" x14ac:dyDescent="0.25"/>
    <row r="46" spans="1:5" x14ac:dyDescent="0.25">
      <c r="A46">
        <v>11</v>
      </c>
      <c r="B46">
        <v>94.99</v>
      </c>
      <c r="C46">
        <v>112.48</v>
      </c>
      <c r="D46">
        <v>0.23829458615458299</v>
      </c>
      <c r="E46">
        <v>0.24822133273678501</v>
      </c>
    </row>
    <row r="47" spans="1:5" hidden="1" x14ac:dyDescent="0.25"/>
    <row r="48" spans="1:5" x14ac:dyDescent="0.25">
      <c r="A48">
        <v>12</v>
      </c>
      <c r="B48">
        <v>95.14</v>
      </c>
      <c r="C48">
        <v>112.28</v>
      </c>
      <c r="D48">
        <v>0.247057282264944</v>
      </c>
      <c r="E48">
        <v>0.17357688058186699</v>
      </c>
    </row>
    <row r="49" spans="1:5" hidden="1" x14ac:dyDescent="0.25"/>
    <row r="50" spans="1:5" x14ac:dyDescent="0.25">
      <c r="A50">
        <v>13</v>
      </c>
      <c r="B50">
        <v>95.25</v>
      </c>
      <c r="C50">
        <v>112.6</v>
      </c>
      <c r="D50">
        <v>0.23632941754155001</v>
      </c>
      <c r="E50">
        <v>0.17808964774456201</v>
      </c>
    </row>
    <row r="51" spans="1:5" hidden="1" x14ac:dyDescent="0.25"/>
    <row r="52" spans="1:5" x14ac:dyDescent="0.25">
      <c r="A52">
        <v>14</v>
      </c>
      <c r="B52">
        <v>95.29</v>
      </c>
      <c r="C52">
        <v>112.56</v>
      </c>
      <c r="D52">
        <v>0.222252825920327</v>
      </c>
      <c r="E52">
        <v>0.23498899419407801</v>
      </c>
    </row>
    <row r="53" spans="1:5" hidden="1" x14ac:dyDescent="0.25"/>
    <row r="54" spans="1:5" x14ac:dyDescent="0.25">
      <c r="A54">
        <v>15</v>
      </c>
      <c r="B54">
        <v>95.39</v>
      </c>
      <c r="C54">
        <v>112.6</v>
      </c>
      <c r="D54">
        <v>0.215347120004172</v>
      </c>
      <c r="E54">
        <v>0.195282528244168</v>
      </c>
    </row>
    <row r="55" spans="1:5" hidden="1" x14ac:dyDescent="0.25"/>
    <row r="56" spans="1:5" x14ac:dyDescent="0.25">
      <c r="A56">
        <v>16</v>
      </c>
      <c r="B56">
        <v>95.51</v>
      </c>
      <c r="C56">
        <v>113.2</v>
      </c>
      <c r="D56">
        <v>0.19752858476186799</v>
      </c>
      <c r="E56">
        <v>0.200252175262736</v>
      </c>
    </row>
    <row r="57" spans="1:5" hidden="1" x14ac:dyDescent="0.25"/>
    <row r="58" spans="1:5" x14ac:dyDescent="0.25">
      <c r="A58">
        <v>17</v>
      </c>
      <c r="B58">
        <v>95.58</v>
      </c>
      <c r="C58">
        <v>111.92</v>
      </c>
      <c r="D58">
        <v>0.214674391030926</v>
      </c>
      <c r="E58">
        <v>0.19976025262145</v>
      </c>
    </row>
    <row r="59" spans="1:5" hidden="1" x14ac:dyDescent="0.25"/>
    <row r="60" spans="1:5" x14ac:dyDescent="0.25">
      <c r="A60">
        <v>18</v>
      </c>
      <c r="B60">
        <v>95.63</v>
      </c>
      <c r="C60">
        <v>112.24</v>
      </c>
      <c r="D60">
        <v>0.17089246966541799</v>
      </c>
      <c r="E60">
        <v>0.15619950211679201</v>
      </c>
    </row>
    <row r="61" spans="1:5" hidden="1" x14ac:dyDescent="0.25"/>
    <row r="62" spans="1:5" x14ac:dyDescent="0.25">
      <c r="A62">
        <v>19</v>
      </c>
      <c r="B62">
        <v>95.75</v>
      </c>
      <c r="C62">
        <v>112.12</v>
      </c>
      <c r="D62">
        <v>0.20857572439796501</v>
      </c>
      <c r="E62">
        <v>0.165656946390034</v>
      </c>
    </row>
    <row r="63" spans="1:5" hidden="1" x14ac:dyDescent="0.25"/>
    <row r="64" spans="1:5" x14ac:dyDescent="0.25">
      <c r="A64">
        <v>20</v>
      </c>
      <c r="B64">
        <v>95.75</v>
      </c>
      <c r="C64">
        <v>112.2</v>
      </c>
      <c r="D64">
        <v>0.170599290429161</v>
      </c>
      <c r="E64">
        <v>0.18689943584048499</v>
      </c>
    </row>
    <row r="65" spans="1:5" hidden="1" x14ac:dyDescent="0.25"/>
    <row r="66" spans="1:5" x14ac:dyDescent="0.25">
      <c r="A66">
        <v>21</v>
      </c>
      <c r="B66">
        <v>95.8</v>
      </c>
      <c r="C66">
        <v>112.28</v>
      </c>
      <c r="D66">
        <v>0.18487400385188801</v>
      </c>
      <c r="E66">
        <v>0.153605235001924</v>
      </c>
    </row>
    <row r="67" spans="1:5" hidden="1" x14ac:dyDescent="0.25"/>
    <row r="68" spans="1:5" x14ac:dyDescent="0.25">
      <c r="A68">
        <v>22</v>
      </c>
      <c r="B68">
        <v>95.85</v>
      </c>
      <c r="C68">
        <v>111.68</v>
      </c>
      <c r="D68">
        <v>0.18243493271691499</v>
      </c>
      <c r="E68">
        <v>0.13314467572311001</v>
      </c>
    </row>
    <row r="69" spans="1:5" hidden="1" x14ac:dyDescent="0.25"/>
    <row r="70" spans="1:5" x14ac:dyDescent="0.25">
      <c r="A70">
        <v>23</v>
      </c>
      <c r="B70">
        <v>95.91</v>
      </c>
      <c r="C70">
        <v>111.76</v>
      </c>
      <c r="D70">
        <v>0.176374869644394</v>
      </c>
      <c r="E70">
        <v>0.123529819663874</v>
      </c>
    </row>
    <row r="71" spans="1:5" hidden="1" x14ac:dyDescent="0.25"/>
    <row r="72" spans="1:5" x14ac:dyDescent="0.25">
      <c r="A72">
        <v>24</v>
      </c>
      <c r="B72">
        <v>95.9</v>
      </c>
      <c r="C72">
        <v>112</v>
      </c>
      <c r="D72">
        <v>0.13745753691676699</v>
      </c>
      <c r="E72">
        <v>0.12293407254039999</v>
      </c>
    </row>
    <row r="73" spans="1:5" hidden="1" x14ac:dyDescent="0.25"/>
    <row r="74" spans="1:5" x14ac:dyDescent="0.25">
      <c r="A74">
        <v>25</v>
      </c>
      <c r="B74">
        <v>95.92</v>
      </c>
      <c r="C74">
        <v>111.32</v>
      </c>
      <c r="D74">
        <v>0.159955164955152</v>
      </c>
      <c r="E74">
        <v>0.10405355909177599</v>
      </c>
    </row>
    <row r="75" spans="1:5" hidden="1" x14ac:dyDescent="0.25"/>
    <row r="76" spans="1:5" x14ac:dyDescent="0.25">
      <c r="A76">
        <v>26</v>
      </c>
      <c r="B76">
        <v>95.97</v>
      </c>
      <c r="C76">
        <v>111.56</v>
      </c>
      <c r="D76">
        <v>0.16122191578474801</v>
      </c>
      <c r="E76">
        <v>0.12651915614789799</v>
      </c>
    </row>
    <row r="77" spans="1:5" hidden="1" x14ac:dyDescent="0.25"/>
    <row r="78" spans="1:5" x14ac:dyDescent="0.25">
      <c r="A78">
        <v>27</v>
      </c>
      <c r="B78">
        <v>95.97</v>
      </c>
      <c r="C78">
        <v>111.4</v>
      </c>
      <c r="D78">
        <v>0.15960165116296399</v>
      </c>
      <c r="E78">
        <v>9.4199931118863406E-2</v>
      </c>
    </row>
    <row r="79" spans="1:5" hidden="1" x14ac:dyDescent="0.25"/>
    <row r="80" spans="1:5" x14ac:dyDescent="0.25">
      <c r="A80">
        <v>28</v>
      </c>
      <c r="B80">
        <v>95.99</v>
      </c>
      <c r="C80">
        <v>110.88</v>
      </c>
      <c r="D80">
        <v>0.14145730299311701</v>
      </c>
      <c r="E80">
        <v>0.106812251280357</v>
      </c>
    </row>
    <row r="81" spans="1:5" hidden="1" x14ac:dyDescent="0.25"/>
    <row r="82" spans="1:5" x14ac:dyDescent="0.25">
      <c r="A82">
        <v>29</v>
      </c>
      <c r="B82">
        <v>96.06</v>
      </c>
      <c r="C82">
        <v>111.92</v>
      </c>
      <c r="D82">
        <v>0.130611270055212</v>
      </c>
      <c r="E82">
        <v>0.115225006335253</v>
      </c>
    </row>
    <row r="83" spans="1:5" hidden="1" x14ac:dyDescent="0.25"/>
    <row r="84" spans="1:5" x14ac:dyDescent="0.25">
      <c r="A84">
        <v>30</v>
      </c>
      <c r="B84">
        <v>96.05</v>
      </c>
      <c r="C84">
        <v>111.2</v>
      </c>
      <c r="D84">
        <v>0.14243509920293601</v>
      </c>
      <c r="E84">
        <v>0.115384770279789</v>
      </c>
    </row>
    <row r="85" spans="1:5" hidden="1" x14ac:dyDescent="0.25"/>
    <row r="86" spans="1:5" x14ac:dyDescent="0.25">
      <c r="A86">
        <v>31</v>
      </c>
      <c r="B86">
        <v>96.08</v>
      </c>
      <c r="C86">
        <v>110.72</v>
      </c>
      <c r="D86">
        <v>0.13122015663766201</v>
      </c>
      <c r="E86">
        <v>9.4141439306428501E-2</v>
      </c>
    </row>
    <row r="87" spans="1:5" hidden="1" x14ac:dyDescent="0.25"/>
    <row r="88" spans="1:5" x14ac:dyDescent="0.25">
      <c r="A88">
        <v>32</v>
      </c>
      <c r="B88">
        <v>96.08</v>
      </c>
      <c r="C88">
        <v>110.8</v>
      </c>
      <c r="D88">
        <v>0.141882237359194</v>
      </c>
      <c r="E88">
        <v>9.1402478831282094E-2</v>
      </c>
    </row>
    <row r="89" spans="1:5" hidden="1" x14ac:dyDescent="0.25"/>
    <row r="90" spans="1:5" x14ac:dyDescent="0.25">
      <c r="A90">
        <v>33</v>
      </c>
      <c r="B90">
        <v>96.13</v>
      </c>
      <c r="C90">
        <v>111.44</v>
      </c>
      <c r="D90">
        <v>0.116708403938732</v>
      </c>
      <c r="E90">
        <v>9.1056877222521898E-2</v>
      </c>
    </row>
    <row r="91" spans="1:5" hidden="1" x14ac:dyDescent="0.25"/>
    <row r="92" spans="1:5" x14ac:dyDescent="0.25">
      <c r="A92">
        <v>34</v>
      </c>
      <c r="B92">
        <v>96.12</v>
      </c>
      <c r="C92">
        <v>111.04</v>
      </c>
      <c r="D92">
        <v>0.128520308058199</v>
      </c>
      <c r="E92">
        <v>0.106528869962579</v>
      </c>
    </row>
    <row r="93" spans="1:5" hidden="1" x14ac:dyDescent="0.25"/>
    <row r="94" spans="1:5" x14ac:dyDescent="0.25">
      <c r="A94">
        <v>35</v>
      </c>
      <c r="B94">
        <v>96.13</v>
      </c>
      <c r="C94">
        <v>111.4</v>
      </c>
      <c r="D94">
        <v>0.12353896302343501</v>
      </c>
      <c r="E94">
        <v>9.3813276963909703E-2</v>
      </c>
    </row>
    <row r="95" spans="1:5" hidden="1" x14ac:dyDescent="0.25"/>
    <row r="96" spans="1:5" x14ac:dyDescent="0.25">
      <c r="A96">
        <v>36</v>
      </c>
      <c r="B96">
        <v>96.15</v>
      </c>
      <c r="C96">
        <v>110.88</v>
      </c>
      <c r="D96">
        <v>0.13760104845496801</v>
      </c>
      <c r="E96">
        <v>8.3903365387164794E-2</v>
      </c>
    </row>
    <row r="97" spans="1:5" hidden="1" x14ac:dyDescent="0.25"/>
    <row r="98" spans="1:5" x14ac:dyDescent="0.25">
      <c r="A98">
        <v>37</v>
      </c>
      <c r="B98">
        <v>96.16</v>
      </c>
      <c r="C98">
        <v>110.72</v>
      </c>
      <c r="D98">
        <v>0.123872553404667</v>
      </c>
      <c r="E98">
        <v>9.5601759481418899E-2</v>
      </c>
    </row>
    <row r="99" spans="1:5" hidden="1" x14ac:dyDescent="0.25"/>
    <row r="100" spans="1:5" x14ac:dyDescent="0.25">
      <c r="A100">
        <v>38</v>
      </c>
      <c r="B100">
        <v>96.19</v>
      </c>
      <c r="C100">
        <v>110.36</v>
      </c>
      <c r="D100">
        <v>0.115721061980356</v>
      </c>
      <c r="E100">
        <v>7.4202690894197995E-2</v>
      </c>
    </row>
    <row r="101" spans="1:5" hidden="1" x14ac:dyDescent="0.25"/>
    <row r="102" spans="1:5" x14ac:dyDescent="0.25">
      <c r="A102">
        <v>39</v>
      </c>
      <c r="B102">
        <v>96.19</v>
      </c>
      <c r="C102">
        <v>110.92</v>
      </c>
      <c r="D102">
        <v>0.121647638525677</v>
      </c>
      <c r="E102">
        <v>7.2884489511286094E-2</v>
      </c>
    </row>
    <row r="103" spans="1:5" hidden="1" x14ac:dyDescent="0.25"/>
    <row r="104" spans="1:5" x14ac:dyDescent="0.25">
      <c r="A104">
        <v>40</v>
      </c>
      <c r="B104">
        <v>96.2</v>
      </c>
      <c r="C104">
        <v>110.88</v>
      </c>
      <c r="D104">
        <v>0.12587828136321599</v>
      </c>
      <c r="E104">
        <v>9.8795763706479398E-2</v>
      </c>
    </row>
    <row r="105" spans="1:5" hidden="1" x14ac:dyDescent="0.25"/>
    <row r="106" spans="1:5" x14ac:dyDescent="0.25">
      <c r="A106">
        <v>41</v>
      </c>
      <c r="B106">
        <v>96.23</v>
      </c>
      <c r="C106">
        <v>110.92</v>
      </c>
      <c r="D106">
        <v>0.109551674516666</v>
      </c>
      <c r="E106">
        <v>7.6252661514737405E-2</v>
      </c>
    </row>
    <row r="107" spans="1:5" hidden="1" x14ac:dyDescent="0.25"/>
    <row r="108" spans="1:5" x14ac:dyDescent="0.25">
      <c r="A108">
        <v>42</v>
      </c>
      <c r="B108">
        <v>96.25</v>
      </c>
      <c r="C108">
        <v>110.92</v>
      </c>
      <c r="D108">
        <v>0.14416426852103201</v>
      </c>
      <c r="E108">
        <v>6.7418029497159596E-2</v>
      </c>
    </row>
    <row r="109" spans="1:5" hidden="1" x14ac:dyDescent="0.25"/>
    <row r="110" spans="1:5" x14ac:dyDescent="0.25">
      <c r="A110">
        <v>43</v>
      </c>
      <c r="B110">
        <v>96.26</v>
      </c>
      <c r="C110">
        <v>111</v>
      </c>
      <c r="D110">
        <v>0.11536468982808</v>
      </c>
      <c r="E110">
        <v>6.9681067406516098E-2</v>
      </c>
    </row>
    <row r="111" spans="1:5" hidden="1" x14ac:dyDescent="0.25"/>
    <row r="112" spans="1:5" x14ac:dyDescent="0.25">
      <c r="A112">
        <v>44</v>
      </c>
      <c r="B112">
        <v>96.24</v>
      </c>
      <c r="C112">
        <v>110.28</v>
      </c>
      <c r="D112">
        <v>0.102966563570084</v>
      </c>
      <c r="E112">
        <v>6.5487517937230802E-2</v>
      </c>
    </row>
    <row r="113" spans="1:5" hidden="1" x14ac:dyDescent="0.25"/>
    <row r="114" spans="1:5" x14ac:dyDescent="0.25">
      <c r="A114">
        <v>45</v>
      </c>
      <c r="B114">
        <v>96.28</v>
      </c>
      <c r="C114">
        <v>110.64</v>
      </c>
      <c r="D114">
        <v>0.120587468196487</v>
      </c>
      <c r="E114">
        <v>7.7141591695630396E-2</v>
      </c>
    </row>
    <row r="115" spans="1:5" hidden="1" x14ac:dyDescent="0.25"/>
    <row r="116" spans="1:5" x14ac:dyDescent="0.25">
      <c r="A116">
        <v>46</v>
      </c>
      <c r="B116">
        <v>96.31</v>
      </c>
      <c r="C116">
        <v>110.8</v>
      </c>
      <c r="D116">
        <v>0.10382816274557401</v>
      </c>
      <c r="E116">
        <v>7.6111569679964006E-2</v>
      </c>
    </row>
    <row r="117" spans="1:5" hidden="1" x14ac:dyDescent="0.25"/>
    <row r="118" spans="1:5" x14ac:dyDescent="0.25">
      <c r="A118">
        <v>47</v>
      </c>
      <c r="B118">
        <v>96.28</v>
      </c>
      <c r="C118">
        <v>110.44</v>
      </c>
      <c r="D118">
        <v>0.10017452942846</v>
      </c>
      <c r="E118">
        <v>8.0143950938384306E-2</v>
      </c>
    </row>
    <row r="119" spans="1:5" hidden="1" x14ac:dyDescent="0.25"/>
    <row r="120" spans="1:5" x14ac:dyDescent="0.25">
      <c r="A120">
        <v>48</v>
      </c>
      <c r="B120">
        <v>96.3</v>
      </c>
      <c r="C120">
        <v>110.28</v>
      </c>
      <c r="D120">
        <v>0.111584618216882</v>
      </c>
      <c r="E120">
        <v>6.3455501293668601E-2</v>
      </c>
    </row>
    <row r="121" spans="1:5" hidden="1" x14ac:dyDescent="0.25"/>
    <row r="122" spans="1:5" x14ac:dyDescent="0.25">
      <c r="A122">
        <v>49</v>
      </c>
      <c r="B122">
        <v>96.32</v>
      </c>
      <c r="C122">
        <v>110.6</v>
      </c>
      <c r="D122">
        <v>0.10593838880020701</v>
      </c>
      <c r="E122">
        <v>7.7276186537809002E-2</v>
      </c>
    </row>
    <row r="123" spans="1:5" hidden="1" x14ac:dyDescent="0.25"/>
    <row r="124" spans="1:5" x14ac:dyDescent="0.25">
      <c r="A124">
        <v>50</v>
      </c>
      <c r="B124">
        <v>96.33</v>
      </c>
      <c r="C124">
        <v>110.6</v>
      </c>
      <c r="D124">
        <v>9.9537682375563305E-2</v>
      </c>
      <c r="E124">
        <v>5.3315483633616698E-2</v>
      </c>
    </row>
    <row r="125" spans="1:5" hidden="1" x14ac:dyDescent="0.25"/>
    <row r="126" spans="1:5" x14ac:dyDescent="0.25">
      <c r="A126">
        <v>51</v>
      </c>
      <c r="B126">
        <v>96.36</v>
      </c>
      <c r="C126">
        <v>110.68</v>
      </c>
      <c r="D126">
        <v>9.0563602351084405E-2</v>
      </c>
      <c r="E126">
        <v>6.1979755945478103E-2</v>
      </c>
    </row>
    <row r="127" spans="1:5" hidden="1" x14ac:dyDescent="0.25"/>
    <row r="128" spans="1:5" x14ac:dyDescent="0.25">
      <c r="A128">
        <v>52</v>
      </c>
      <c r="B128">
        <v>96.33</v>
      </c>
      <c r="C128">
        <v>110.2</v>
      </c>
      <c r="D128">
        <v>9.9191719413824306E-2</v>
      </c>
      <c r="E128">
        <v>6.2586468369384599E-2</v>
      </c>
    </row>
    <row r="129" spans="1:5" hidden="1" x14ac:dyDescent="0.25"/>
    <row r="130" spans="1:5" x14ac:dyDescent="0.25">
      <c r="A130">
        <v>53</v>
      </c>
      <c r="B130">
        <v>96.34</v>
      </c>
      <c r="C130">
        <v>110.52</v>
      </c>
      <c r="D130">
        <v>0.108035264910306</v>
      </c>
      <c r="E130">
        <v>6.1669781656846299E-2</v>
      </c>
    </row>
    <row r="131" spans="1:5" hidden="1" x14ac:dyDescent="0.25"/>
    <row r="132" spans="1:5" x14ac:dyDescent="0.25">
      <c r="A132">
        <v>54</v>
      </c>
      <c r="B132">
        <v>96.37</v>
      </c>
      <c r="C132">
        <v>110.32</v>
      </c>
      <c r="D132">
        <v>0.105726881538659</v>
      </c>
      <c r="E132">
        <v>6.4304388001561102E-2</v>
      </c>
    </row>
    <row r="133" spans="1:5" hidden="1" x14ac:dyDescent="0.25"/>
    <row r="134" spans="1:5" x14ac:dyDescent="0.25">
      <c r="A134">
        <v>55</v>
      </c>
      <c r="B134">
        <v>96.34</v>
      </c>
      <c r="C134">
        <v>110.32</v>
      </c>
      <c r="D134">
        <v>0.101838910331774</v>
      </c>
      <c r="E134">
        <v>6.2225750446786202E-2</v>
      </c>
    </row>
    <row r="135" spans="1:5" hidden="1" x14ac:dyDescent="0.25"/>
    <row r="136" spans="1:5" x14ac:dyDescent="0.25">
      <c r="A136">
        <v>56</v>
      </c>
      <c r="B136">
        <v>96.36</v>
      </c>
      <c r="C136">
        <v>110.64</v>
      </c>
      <c r="D136">
        <v>9.4893345548422506E-2</v>
      </c>
      <c r="E136">
        <v>5.2287582987544601E-2</v>
      </c>
    </row>
    <row r="137" spans="1:5" hidden="1" x14ac:dyDescent="0.25"/>
    <row r="138" spans="1:5" x14ac:dyDescent="0.25">
      <c r="A138">
        <v>57</v>
      </c>
      <c r="B138">
        <v>96.38</v>
      </c>
      <c r="C138">
        <v>110.4</v>
      </c>
      <c r="D138">
        <v>8.63051133229778E-2</v>
      </c>
      <c r="E138">
        <v>5.7628007409197698E-2</v>
      </c>
    </row>
    <row r="139" spans="1:5" hidden="1" x14ac:dyDescent="0.25"/>
    <row r="140" spans="1:5" x14ac:dyDescent="0.25">
      <c r="A140">
        <v>58</v>
      </c>
      <c r="B140">
        <v>96.35</v>
      </c>
      <c r="C140">
        <v>109.96</v>
      </c>
      <c r="D140">
        <v>9.7345898567302802E-2</v>
      </c>
      <c r="E140">
        <v>5.3107359167567599E-2</v>
      </c>
    </row>
    <row r="141" spans="1:5" hidden="1" x14ac:dyDescent="0.25"/>
    <row r="142" spans="1:5" x14ac:dyDescent="0.25">
      <c r="A142">
        <v>59</v>
      </c>
      <c r="B142">
        <v>96.4</v>
      </c>
      <c r="C142">
        <v>110.12</v>
      </c>
      <c r="D142">
        <v>8.6989676150362405E-2</v>
      </c>
      <c r="E142">
        <v>5.7880445308147697E-2</v>
      </c>
    </row>
    <row r="143" spans="1:5" hidden="1" x14ac:dyDescent="0.25"/>
    <row r="144" spans="1:5" x14ac:dyDescent="0.25">
      <c r="A144">
        <v>60</v>
      </c>
      <c r="B144">
        <v>96.35</v>
      </c>
      <c r="C144">
        <v>110.48</v>
      </c>
      <c r="D144">
        <v>9.2647680331335205E-2</v>
      </c>
      <c r="E144">
        <v>6.4975305641817999E-2</v>
      </c>
    </row>
    <row r="145" spans="1:5" hidden="1" x14ac:dyDescent="0.25"/>
    <row r="146" spans="1:5" x14ac:dyDescent="0.25">
      <c r="A146">
        <v>61</v>
      </c>
      <c r="B146">
        <v>96.36</v>
      </c>
      <c r="C146">
        <v>110.44</v>
      </c>
      <c r="D146">
        <v>9.4920391636455007E-2</v>
      </c>
      <c r="E146">
        <v>5.4469455285639401E-2</v>
      </c>
    </row>
    <row r="147" spans="1:5" hidden="1" x14ac:dyDescent="0.25"/>
    <row r="148" spans="1:5" x14ac:dyDescent="0.25">
      <c r="A148">
        <v>62</v>
      </c>
      <c r="B148">
        <v>96.38</v>
      </c>
      <c r="C148">
        <v>110.72</v>
      </c>
      <c r="D148">
        <v>0.104882358699024</v>
      </c>
      <c r="E148">
        <v>5.9035056771422199E-2</v>
      </c>
    </row>
    <row r="149" spans="1:5" hidden="1" x14ac:dyDescent="0.25"/>
    <row r="150" spans="1:5" x14ac:dyDescent="0.25">
      <c r="A150">
        <v>63</v>
      </c>
      <c r="B150">
        <v>96.38</v>
      </c>
      <c r="C150">
        <v>110</v>
      </c>
      <c r="D150">
        <v>8.9582641478597194E-2</v>
      </c>
      <c r="E150">
        <v>5.4129423585125298E-2</v>
      </c>
    </row>
    <row r="151" spans="1:5" hidden="1" x14ac:dyDescent="0.25"/>
    <row r="152" spans="1:5" x14ac:dyDescent="0.25">
      <c r="A152">
        <v>64</v>
      </c>
      <c r="B152">
        <v>96.34</v>
      </c>
      <c r="C152">
        <v>110.12</v>
      </c>
      <c r="D152">
        <v>9.1072165758107101E-2</v>
      </c>
      <c r="E152">
        <v>4.9694460657218997E-2</v>
      </c>
    </row>
    <row r="153" spans="1:5" hidden="1" x14ac:dyDescent="0.25"/>
    <row r="154" spans="1:5" x14ac:dyDescent="0.25">
      <c r="A154">
        <v>65</v>
      </c>
      <c r="B154">
        <v>96.41</v>
      </c>
      <c r="C154">
        <v>110.36</v>
      </c>
      <c r="D154">
        <v>0.100088452916845</v>
      </c>
      <c r="E154">
        <v>5.5036573605962397E-2</v>
      </c>
    </row>
    <row r="155" spans="1:5" hidden="1" x14ac:dyDescent="0.25"/>
    <row r="156" spans="1:5" x14ac:dyDescent="0.25">
      <c r="A156">
        <v>66</v>
      </c>
      <c r="B156">
        <v>96.4</v>
      </c>
      <c r="C156">
        <v>110.32</v>
      </c>
      <c r="D156">
        <v>8.7907752275949894E-2</v>
      </c>
      <c r="E156">
        <v>6.2081644626930797E-2</v>
      </c>
    </row>
    <row r="157" spans="1:5" hidden="1" x14ac:dyDescent="0.25"/>
    <row r="158" spans="1:5" x14ac:dyDescent="0.25">
      <c r="A158">
        <v>67</v>
      </c>
      <c r="B158">
        <v>96.39</v>
      </c>
      <c r="C158">
        <v>110.52</v>
      </c>
      <c r="D158">
        <v>8.8606424022832198E-2</v>
      </c>
      <c r="E158">
        <v>5.5802172598133797E-2</v>
      </c>
    </row>
    <row r="159" spans="1:5" hidden="1" x14ac:dyDescent="0.25"/>
    <row r="160" spans="1:5" x14ac:dyDescent="0.25">
      <c r="A160">
        <v>68</v>
      </c>
      <c r="B160">
        <v>96.37</v>
      </c>
      <c r="C160">
        <v>110.4</v>
      </c>
      <c r="D160">
        <v>9.5966574878424193E-2</v>
      </c>
      <c r="E160">
        <v>5.11570525478671E-2</v>
      </c>
    </row>
    <row r="161" spans="1:5" hidden="1" x14ac:dyDescent="0.25"/>
    <row r="162" spans="1:5" x14ac:dyDescent="0.25">
      <c r="A162">
        <v>69</v>
      </c>
      <c r="B162">
        <v>96.38</v>
      </c>
      <c r="C162">
        <v>110.68</v>
      </c>
      <c r="D162">
        <v>8.6736993514555799E-2</v>
      </c>
      <c r="E162">
        <v>6.0800464519946799E-2</v>
      </c>
    </row>
    <row r="163" spans="1:5" hidden="1" x14ac:dyDescent="0.25"/>
    <row r="164" spans="1:5" x14ac:dyDescent="0.25">
      <c r="A164">
        <v>70</v>
      </c>
      <c r="B164">
        <v>96.4</v>
      </c>
      <c r="C164">
        <v>110.36</v>
      </c>
      <c r="D164">
        <v>9.2848006900596095E-2</v>
      </c>
      <c r="E164">
        <v>4.8049508551769898E-2</v>
      </c>
    </row>
    <row r="165" spans="1:5" hidden="1" x14ac:dyDescent="0.25"/>
    <row r="166" spans="1:5" x14ac:dyDescent="0.25">
      <c r="A166">
        <v>71</v>
      </c>
      <c r="B166">
        <v>96.41</v>
      </c>
      <c r="C166">
        <v>110.4</v>
      </c>
      <c r="D166">
        <v>0.100162219391375</v>
      </c>
      <c r="E166">
        <v>5.01199808673055E-2</v>
      </c>
    </row>
    <row r="167" spans="1:5" hidden="1" x14ac:dyDescent="0.25"/>
    <row r="168" spans="1:5" x14ac:dyDescent="0.25">
      <c r="A168">
        <v>72</v>
      </c>
      <c r="B168">
        <v>96.41</v>
      </c>
      <c r="C168">
        <v>110.04</v>
      </c>
      <c r="D168">
        <v>8.3943002410303794E-2</v>
      </c>
      <c r="E168">
        <v>5.9449595654492003E-2</v>
      </c>
    </row>
    <row r="169" spans="1:5" hidden="1" x14ac:dyDescent="0.25"/>
    <row r="170" spans="1:5" x14ac:dyDescent="0.25">
      <c r="A170">
        <v>73</v>
      </c>
      <c r="B170">
        <v>96.4</v>
      </c>
      <c r="C170">
        <v>110.36</v>
      </c>
      <c r="D170">
        <v>8.56831984842122E-2</v>
      </c>
      <c r="E170">
        <v>6.1021110498207402E-2</v>
      </c>
    </row>
    <row r="171" spans="1:5" hidden="1" x14ac:dyDescent="0.25"/>
    <row r="172" spans="1:5" x14ac:dyDescent="0.25">
      <c r="A172">
        <v>74</v>
      </c>
      <c r="B172">
        <v>96.39</v>
      </c>
      <c r="C172">
        <v>110.32</v>
      </c>
      <c r="D172">
        <v>8.2718405927396696E-2</v>
      </c>
      <c r="E172">
        <v>5.6359966757740597E-2</v>
      </c>
    </row>
    <row r="173" spans="1:5" hidden="1" x14ac:dyDescent="0.25"/>
    <row r="174" spans="1:5" x14ac:dyDescent="0.25">
      <c r="A174">
        <v>75</v>
      </c>
      <c r="B174">
        <v>96.4</v>
      </c>
      <c r="C174">
        <v>110</v>
      </c>
      <c r="D174">
        <v>9.1004120704340094E-2</v>
      </c>
      <c r="E174">
        <v>4.4448371063575E-2</v>
      </c>
    </row>
    <row r="175" spans="1:5" hidden="1" x14ac:dyDescent="0.25"/>
    <row r="176" spans="1:5" x14ac:dyDescent="0.25">
      <c r="A176">
        <v>76</v>
      </c>
      <c r="B176">
        <v>96.41</v>
      </c>
      <c r="C176">
        <v>110.6</v>
      </c>
      <c r="D176">
        <v>9.2071577746647704E-2</v>
      </c>
      <c r="E176">
        <v>5.2676698132793298E-2</v>
      </c>
    </row>
    <row r="177" spans="1:5" hidden="1" x14ac:dyDescent="0.25"/>
    <row r="178" spans="1:5" x14ac:dyDescent="0.25">
      <c r="A178">
        <v>77</v>
      </c>
      <c r="B178">
        <v>96.38</v>
      </c>
      <c r="C178">
        <v>109.92</v>
      </c>
      <c r="D178">
        <v>8.70437669252941E-2</v>
      </c>
      <c r="E178">
        <v>5.0974159222896602E-2</v>
      </c>
    </row>
    <row r="179" spans="1:5" hidden="1" x14ac:dyDescent="0.25"/>
    <row r="180" spans="1:5" x14ac:dyDescent="0.25">
      <c r="A180">
        <v>78</v>
      </c>
      <c r="B180">
        <v>96.41</v>
      </c>
      <c r="C180">
        <v>110.08</v>
      </c>
      <c r="D180">
        <v>8.3026986166397407E-2</v>
      </c>
      <c r="E180">
        <v>5.3644242398054501E-2</v>
      </c>
    </row>
    <row r="181" spans="1:5" hidden="1" x14ac:dyDescent="0.25"/>
    <row r="182" spans="1:5" x14ac:dyDescent="0.25">
      <c r="A182">
        <v>79</v>
      </c>
      <c r="B182">
        <v>96.42</v>
      </c>
      <c r="C182">
        <v>110.04</v>
      </c>
      <c r="D182">
        <v>8.3303929469076707E-2</v>
      </c>
      <c r="E182">
        <v>4.7029937285926297E-2</v>
      </c>
    </row>
    <row r="183" spans="1:5" hidden="1" x14ac:dyDescent="0.25"/>
    <row r="184" spans="1:5" x14ac:dyDescent="0.25">
      <c r="A184">
        <v>80</v>
      </c>
      <c r="B184">
        <v>96.43</v>
      </c>
      <c r="C184">
        <v>110.08</v>
      </c>
      <c r="D184">
        <v>8.0771527974940693E-2</v>
      </c>
      <c r="E184">
        <v>5.3198470568907301E-2</v>
      </c>
    </row>
    <row r="185" spans="1:5" hidden="1" x14ac:dyDescent="0.25"/>
    <row r="186" spans="1:5" x14ac:dyDescent="0.25">
      <c r="A186">
        <v>81</v>
      </c>
      <c r="B186">
        <v>96.44</v>
      </c>
      <c r="C186">
        <v>110.44</v>
      </c>
      <c r="D186">
        <v>8.7063819043815702E-2</v>
      </c>
      <c r="E186">
        <v>5.5347176602732299E-2</v>
      </c>
    </row>
    <row r="187" spans="1:5" hidden="1" x14ac:dyDescent="0.25"/>
    <row r="188" spans="1:5" x14ac:dyDescent="0.25">
      <c r="A188">
        <v>82</v>
      </c>
      <c r="B188">
        <v>96.41</v>
      </c>
      <c r="C188">
        <v>110.4</v>
      </c>
      <c r="D188">
        <v>7.5488765285342596E-2</v>
      </c>
      <c r="E188">
        <v>5.2228947234433998E-2</v>
      </c>
    </row>
    <row r="189" spans="1:5" hidden="1" x14ac:dyDescent="0.25"/>
    <row r="190" spans="1:5" x14ac:dyDescent="0.25">
      <c r="A190">
        <v>83</v>
      </c>
      <c r="B190">
        <v>96.43</v>
      </c>
      <c r="C190">
        <v>110.08</v>
      </c>
      <c r="D190">
        <v>6.5968126579691602E-2</v>
      </c>
      <c r="E190">
        <v>5.2287105955460697E-2</v>
      </c>
    </row>
    <row r="191" spans="1:5" hidden="1" x14ac:dyDescent="0.25"/>
    <row r="192" spans="1:5" x14ac:dyDescent="0.25">
      <c r="A192">
        <v>84</v>
      </c>
      <c r="B192">
        <v>96.42</v>
      </c>
      <c r="C192">
        <v>109.96</v>
      </c>
      <c r="D192">
        <v>8.0992029234154897E-2</v>
      </c>
      <c r="E192">
        <v>5.1577788389295602E-2</v>
      </c>
    </row>
    <row r="193" spans="1:5" hidden="1" x14ac:dyDescent="0.25"/>
    <row r="194" spans="1:5" x14ac:dyDescent="0.25">
      <c r="A194">
        <v>85</v>
      </c>
      <c r="B194">
        <v>96.42</v>
      </c>
      <c r="C194">
        <v>110.28</v>
      </c>
      <c r="D194">
        <v>7.3852281885796803E-2</v>
      </c>
      <c r="E194">
        <v>5.0692861277796902E-2</v>
      </c>
    </row>
    <row r="195" spans="1:5" hidden="1" x14ac:dyDescent="0.25"/>
    <row r="196" spans="1:5" x14ac:dyDescent="0.25">
      <c r="A196">
        <v>86</v>
      </c>
      <c r="B196">
        <v>96.45</v>
      </c>
      <c r="C196">
        <v>110.16</v>
      </c>
      <c r="D196">
        <v>8.7764352459551304E-2</v>
      </c>
      <c r="E196">
        <v>5.0219889300677299E-2</v>
      </c>
    </row>
    <row r="197" spans="1:5" hidden="1" x14ac:dyDescent="0.25"/>
    <row r="198" spans="1:5" x14ac:dyDescent="0.25">
      <c r="A198">
        <v>87</v>
      </c>
      <c r="B198">
        <v>96.45</v>
      </c>
      <c r="C198">
        <v>110.08</v>
      </c>
      <c r="D198">
        <v>8.3521280818194404E-2</v>
      </c>
      <c r="E198">
        <v>4.9018537201031803E-2</v>
      </c>
    </row>
    <row r="199" spans="1:5" hidden="1" x14ac:dyDescent="0.25"/>
    <row r="200" spans="1:5" x14ac:dyDescent="0.25">
      <c r="A200">
        <v>88</v>
      </c>
      <c r="B200">
        <v>96.45</v>
      </c>
      <c r="C200">
        <v>110.48</v>
      </c>
      <c r="D200">
        <v>8.3598872543297703E-2</v>
      </c>
      <c r="E200">
        <v>5.0681501262642398E-2</v>
      </c>
    </row>
    <row r="201" spans="1:5" hidden="1" x14ac:dyDescent="0.25"/>
    <row r="202" spans="1:5" x14ac:dyDescent="0.25">
      <c r="A202">
        <v>89</v>
      </c>
      <c r="B202">
        <v>96.43</v>
      </c>
      <c r="C202">
        <v>109.92</v>
      </c>
      <c r="D202">
        <v>6.5057171344210601E-2</v>
      </c>
      <c r="E202">
        <v>5.6207596395984299E-2</v>
      </c>
    </row>
    <row r="203" spans="1:5" hidden="1" x14ac:dyDescent="0.25"/>
    <row r="204" spans="1:5" x14ac:dyDescent="0.25">
      <c r="A204">
        <v>90</v>
      </c>
      <c r="B204">
        <v>96.45</v>
      </c>
      <c r="C204">
        <v>110.4</v>
      </c>
      <c r="D204">
        <v>8.4555662688589606E-2</v>
      </c>
      <c r="E204">
        <v>4.8206098501297798E-2</v>
      </c>
    </row>
    <row r="205" spans="1:5" hidden="1" x14ac:dyDescent="0.25"/>
    <row r="206" spans="1:5" x14ac:dyDescent="0.25">
      <c r="A206">
        <v>91</v>
      </c>
      <c r="B206">
        <v>96.46</v>
      </c>
      <c r="C206">
        <v>109.96</v>
      </c>
      <c r="D206">
        <v>7.8473854127647305E-2</v>
      </c>
      <c r="E206">
        <v>5.1544437908275301E-2</v>
      </c>
    </row>
    <row r="207" spans="1:5" hidden="1" x14ac:dyDescent="0.25"/>
    <row r="208" spans="1:5" x14ac:dyDescent="0.25">
      <c r="A208">
        <v>92</v>
      </c>
      <c r="B208">
        <v>96.43</v>
      </c>
      <c r="C208">
        <v>110.04</v>
      </c>
      <c r="D208">
        <v>7.8552365763110199E-2</v>
      </c>
      <c r="E208">
        <v>5.2499782805944001E-2</v>
      </c>
    </row>
    <row r="209" spans="1:5" hidden="1" x14ac:dyDescent="0.25"/>
    <row r="210" spans="1:5" x14ac:dyDescent="0.25">
      <c r="A210">
        <v>93</v>
      </c>
      <c r="B210">
        <v>96.44</v>
      </c>
      <c r="C210">
        <v>110.08</v>
      </c>
      <c r="D210">
        <v>6.9262815230947003E-2</v>
      </c>
      <c r="E210">
        <v>5.0939772294616797E-2</v>
      </c>
    </row>
    <row r="211" spans="1:5" hidden="1" x14ac:dyDescent="0.25"/>
    <row r="212" spans="1:5" x14ac:dyDescent="0.25">
      <c r="A212">
        <v>94</v>
      </c>
      <c r="B212">
        <v>96.47</v>
      </c>
      <c r="C212">
        <v>109.76</v>
      </c>
      <c r="D212">
        <v>7.8233805562871003E-2</v>
      </c>
      <c r="E212">
        <v>4.4291368693089903E-2</v>
      </c>
    </row>
    <row r="213" spans="1:5" hidden="1" x14ac:dyDescent="0.25"/>
    <row r="214" spans="1:5" x14ac:dyDescent="0.25">
      <c r="A214">
        <v>95</v>
      </c>
      <c r="B214">
        <v>96.48</v>
      </c>
      <c r="C214">
        <v>109.92</v>
      </c>
      <c r="D214">
        <v>7.7751469412598195E-2</v>
      </c>
      <c r="E214">
        <v>4.6142223110581297E-2</v>
      </c>
    </row>
    <row r="215" spans="1:5" hidden="1" x14ac:dyDescent="0.25"/>
    <row r="216" spans="1:5" x14ac:dyDescent="0.25">
      <c r="A216">
        <v>96</v>
      </c>
      <c r="B216">
        <v>96.45</v>
      </c>
      <c r="C216">
        <v>110</v>
      </c>
      <c r="D216">
        <v>7.6578351019481794E-2</v>
      </c>
      <c r="E216">
        <v>4.4758072566663101E-2</v>
      </c>
    </row>
    <row r="217" spans="1:5" hidden="1" x14ac:dyDescent="0.25"/>
    <row r="218" spans="1:5" x14ac:dyDescent="0.25">
      <c r="A218">
        <v>97</v>
      </c>
      <c r="B218">
        <v>96.44</v>
      </c>
      <c r="C218">
        <v>109.92</v>
      </c>
      <c r="D218">
        <v>7.0905185995299505E-2</v>
      </c>
      <c r="E218">
        <v>4.9142787292776498E-2</v>
      </c>
    </row>
    <row r="219" spans="1:5" hidden="1" x14ac:dyDescent="0.25"/>
    <row r="220" spans="1:5" x14ac:dyDescent="0.25">
      <c r="A220">
        <v>98</v>
      </c>
      <c r="B220">
        <v>96.44</v>
      </c>
      <c r="C220">
        <v>109.72</v>
      </c>
      <c r="D220">
        <v>7.7290929566401906E-2</v>
      </c>
      <c r="E220">
        <v>4.4784016089643199E-2</v>
      </c>
    </row>
    <row r="221" spans="1:5" hidden="1" x14ac:dyDescent="0.25"/>
    <row r="222" spans="1:5" x14ac:dyDescent="0.25">
      <c r="A222">
        <v>99</v>
      </c>
      <c r="B222">
        <v>96.47</v>
      </c>
      <c r="C222">
        <v>109.64</v>
      </c>
      <c r="D222">
        <v>7.3712357809232104E-2</v>
      </c>
      <c r="E222">
        <v>4.9976127045883702E-2</v>
      </c>
    </row>
    <row r="223" spans="1:5" hidden="1" x14ac:dyDescent="0.25"/>
    <row r="224" spans="1:5" x14ac:dyDescent="0.25">
      <c r="A224">
        <v>100</v>
      </c>
      <c r="B224">
        <v>96.45</v>
      </c>
      <c r="C224">
        <v>109.92</v>
      </c>
      <c r="D224">
        <v>8.2025763467493698E-2</v>
      </c>
      <c r="E224">
        <v>4.61742943045097E-2</v>
      </c>
    </row>
    <row r="225" spans="1:5" hidden="1" x14ac:dyDescent="0.25"/>
    <row r="226" spans="1:5" x14ac:dyDescent="0.25">
      <c r="A226">
        <v>101</v>
      </c>
      <c r="B226">
        <v>96.44</v>
      </c>
      <c r="C226">
        <v>110.04</v>
      </c>
      <c r="D226">
        <v>8.2932728009494402E-2</v>
      </c>
      <c r="E226">
        <v>5.1724211889234602E-2</v>
      </c>
    </row>
    <row r="227" spans="1:5" hidden="1" x14ac:dyDescent="0.25"/>
    <row r="228" spans="1:5" x14ac:dyDescent="0.25">
      <c r="A228">
        <v>102</v>
      </c>
      <c r="B228">
        <v>96.41</v>
      </c>
      <c r="C228">
        <v>109.76</v>
      </c>
      <c r="D228">
        <v>6.8062965982033805E-2</v>
      </c>
      <c r="E228">
        <v>4.9026787569207898E-2</v>
      </c>
    </row>
    <row r="229" spans="1:5" hidden="1" x14ac:dyDescent="0.25"/>
    <row r="230" spans="1:5" x14ac:dyDescent="0.25">
      <c r="A230">
        <v>103</v>
      </c>
      <c r="B230">
        <v>96.45</v>
      </c>
      <c r="C230">
        <v>109.76</v>
      </c>
      <c r="D230">
        <v>6.8660871977226895E-2</v>
      </c>
      <c r="E230">
        <v>4.8604559541597502E-2</v>
      </c>
    </row>
    <row r="231" spans="1:5" hidden="1" x14ac:dyDescent="0.25"/>
    <row r="232" spans="1:5" x14ac:dyDescent="0.25">
      <c r="A232">
        <v>104</v>
      </c>
      <c r="B232">
        <v>96.48</v>
      </c>
      <c r="C232">
        <v>109.68</v>
      </c>
      <c r="D232">
        <v>7.5455752981743604E-2</v>
      </c>
      <c r="E232">
        <v>4.5420881607733402E-2</v>
      </c>
    </row>
    <row r="233" spans="1:5" hidden="1" x14ac:dyDescent="0.25"/>
    <row r="234" spans="1:5" x14ac:dyDescent="0.25">
      <c r="A234">
        <v>105</v>
      </c>
      <c r="B234">
        <v>96.48</v>
      </c>
      <c r="C234">
        <v>109.84</v>
      </c>
      <c r="D234">
        <v>7.2050445907424293E-2</v>
      </c>
      <c r="E234">
        <v>5.2592384978765498E-2</v>
      </c>
    </row>
    <row r="235" spans="1:5" hidden="1" x14ac:dyDescent="0.25"/>
    <row r="236" spans="1:5" x14ac:dyDescent="0.25">
      <c r="A236">
        <v>106</v>
      </c>
      <c r="B236">
        <v>96.42</v>
      </c>
      <c r="C236">
        <v>109.96</v>
      </c>
      <c r="D236">
        <v>6.5131809954715195E-2</v>
      </c>
      <c r="E236">
        <v>5.3679518921041898E-2</v>
      </c>
    </row>
    <row r="237" spans="1:5" hidden="1" x14ac:dyDescent="0.25"/>
    <row r="238" spans="1:5" x14ac:dyDescent="0.25">
      <c r="A238">
        <v>107</v>
      </c>
      <c r="B238">
        <v>96.47</v>
      </c>
      <c r="C238">
        <v>109.96</v>
      </c>
      <c r="D238">
        <v>7.1424371489201499E-2</v>
      </c>
      <c r="E238">
        <v>4.8881781037980403E-2</v>
      </c>
    </row>
    <row r="239" spans="1:5" hidden="1" x14ac:dyDescent="0.25"/>
    <row r="240" spans="1:5" x14ac:dyDescent="0.25">
      <c r="A240">
        <v>108</v>
      </c>
      <c r="B240">
        <v>96.45</v>
      </c>
      <c r="C240">
        <v>109.76</v>
      </c>
      <c r="D240">
        <v>6.7837219957353798E-2</v>
      </c>
      <c r="E240">
        <v>4.7620559955491998E-2</v>
      </c>
    </row>
    <row r="241" spans="1:5" hidden="1" x14ac:dyDescent="0.25"/>
    <row r="242" spans="1:5" x14ac:dyDescent="0.25">
      <c r="A242">
        <v>109</v>
      </c>
      <c r="B242">
        <v>96.47</v>
      </c>
      <c r="C242">
        <v>110.08</v>
      </c>
      <c r="D242">
        <v>7.9165702922643202E-2</v>
      </c>
      <c r="E242">
        <v>4.4180491671000903E-2</v>
      </c>
    </row>
    <row r="243" spans="1:5" hidden="1" x14ac:dyDescent="0.25"/>
    <row r="244" spans="1:5" x14ac:dyDescent="0.25">
      <c r="A244">
        <v>110</v>
      </c>
      <c r="B244">
        <v>96.45</v>
      </c>
      <c r="C244">
        <v>109.64</v>
      </c>
      <c r="D244">
        <v>7.5640892637392695E-2</v>
      </c>
      <c r="E244">
        <v>4.5027653991394599E-2</v>
      </c>
    </row>
    <row r="245" spans="1:5" hidden="1" x14ac:dyDescent="0.25"/>
    <row r="246" spans="1:5" x14ac:dyDescent="0.25">
      <c r="A246">
        <v>111</v>
      </c>
      <c r="B246">
        <v>96.43</v>
      </c>
      <c r="C246">
        <v>109.68</v>
      </c>
      <c r="D246">
        <v>6.8163435682406404E-2</v>
      </c>
      <c r="E246">
        <v>4.5213107038841897E-2</v>
      </c>
    </row>
    <row r="247" spans="1:5" hidden="1" x14ac:dyDescent="0.25"/>
    <row r="248" spans="1:5" x14ac:dyDescent="0.25">
      <c r="A248">
        <v>112</v>
      </c>
      <c r="B248">
        <v>96.49</v>
      </c>
      <c r="C248">
        <v>110.16</v>
      </c>
      <c r="D248">
        <v>6.8620390145881394E-2</v>
      </c>
      <c r="E248">
        <v>4.6391806741598797E-2</v>
      </c>
    </row>
    <row r="249" spans="1:5" hidden="1" x14ac:dyDescent="0.25"/>
    <row r="250" spans="1:5" x14ac:dyDescent="0.25">
      <c r="A250">
        <v>113</v>
      </c>
      <c r="B250">
        <v>96.47</v>
      </c>
      <c r="C250">
        <v>109.88</v>
      </c>
      <c r="D250">
        <v>7.2816765392557103E-2</v>
      </c>
      <c r="E250">
        <v>4.7096452232895297E-2</v>
      </c>
    </row>
    <row r="251" spans="1:5" hidden="1" x14ac:dyDescent="0.25"/>
    <row r="252" spans="1:5" x14ac:dyDescent="0.25">
      <c r="A252">
        <v>114</v>
      </c>
      <c r="B252">
        <v>96.46</v>
      </c>
      <c r="C252">
        <v>109.68</v>
      </c>
      <c r="D252">
        <v>6.9206517037674206E-2</v>
      </c>
      <c r="E252">
        <v>4.7686896511564603E-2</v>
      </c>
    </row>
    <row r="253" spans="1:5" hidden="1" x14ac:dyDescent="0.25"/>
    <row r="254" spans="1:5" x14ac:dyDescent="0.25">
      <c r="A254">
        <v>115</v>
      </c>
      <c r="B254">
        <v>96.46</v>
      </c>
      <c r="C254">
        <v>109.68</v>
      </c>
      <c r="D254">
        <v>6.6515696605286098E-2</v>
      </c>
      <c r="E254">
        <v>4.7717489716543597E-2</v>
      </c>
    </row>
    <row r="255" spans="1:5" hidden="1" x14ac:dyDescent="0.25"/>
    <row r="256" spans="1:5" x14ac:dyDescent="0.25">
      <c r="A256">
        <v>116</v>
      </c>
      <c r="B256">
        <v>96.45</v>
      </c>
      <c r="C256">
        <v>109.68</v>
      </c>
      <c r="D256">
        <v>6.9134687512068693E-2</v>
      </c>
      <c r="E256">
        <v>4.2401686585668001E-2</v>
      </c>
    </row>
    <row r="257" spans="1:5" hidden="1" x14ac:dyDescent="0.25"/>
    <row r="258" spans="1:5" x14ac:dyDescent="0.25">
      <c r="A258">
        <v>117</v>
      </c>
      <c r="B258">
        <v>96.46</v>
      </c>
      <c r="C258">
        <v>109.72</v>
      </c>
      <c r="D258">
        <v>6.80191518594713E-2</v>
      </c>
      <c r="E258">
        <v>4.8027367278256301E-2</v>
      </c>
    </row>
    <row r="259" spans="1:5" hidden="1" x14ac:dyDescent="0.25"/>
    <row r="260" spans="1:5" x14ac:dyDescent="0.25">
      <c r="A260">
        <v>118</v>
      </c>
      <c r="B260">
        <v>96.47</v>
      </c>
      <c r="C260">
        <v>109.44</v>
      </c>
      <c r="D260">
        <v>6.4045851349319199E-2</v>
      </c>
      <c r="E260">
        <v>4.5933108719943203E-2</v>
      </c>
    </row>
    <row r="261" spans="1:5" hidden="1" x14ac:dyDescent="0.25"/>
    <row r="262" spans="1:5" x14ac:dyDescent="0.25">
      <c r="A262">
        <v>119</v>
      </c>
      <c r="B262">
        <v>96.46</v>
      </c>
      <c r="C262">
        <v>109.92</v>
      </c>
      <c r="D262">
        <v>6.5623135887426298E-2</v>
      </c>
      <c r="E262">
        <v>4.3489850420416303E-2</v>
      </c>
    </row>
    <row r="263" spans="1:5" hidden="1" x14ac:dyDescent="0.25"/>
    <row r="264" spans="1:5" x14ac:dyDescent="0.25">
      <c r="A264">
        <v>120</v>
      </c>
      <c r="B264">
        <v>96.48</v>
      </c>
      <c r="C264">
        <v>109.68</v>
      </c>
      <c r="D264">
        <v>7.2086214349658798E-2</v>
      </c>
      <c r="E264">
        <v>4.6771173749306297E-2</v>
      </c>
    </row>
    <row r="265" spans="1:5" hidden="1" x14ac:dyDescent="0.25"/>
    <row r="266" spans="1:5" x14ac:dyDescent="0.25">
      <c r="A266">
        <v>121</v>
      </c>
      <c r="B266">
        <v>96.46</v>
      </c>
      <c r="C266">
        <v>109.64</v>
      </c>
      <c r="D266">
        <v>6.6273977418438004E-2</v>
      </c>
      <c r="E266">
        <v>4.7472708822595903E-2</v>
      </c>
    </row>
    <row r="267" spans="1:5" hidden="1" x14ac:dyDescent="0.25"/>
    <row r="268" spans="1:5" x14ac:dyDescent="0.25">
      <c r="A268">
        <v>122</v>
      </c>
      <c r="B268">
        <v>96.46</v>
      </c>
      <c r="C268">
        <v>109.64</v>
      </c>
      <c r="D268">
        <v>7.1406108041003905E-2</v>
      </c>
      <c r="E268">
        <v>3.9118504393545903E-2</v>
      </c>
    </row>
    <row r="269" spans="1:5" hidden="1" x14ac:dyDescent="0.25"/>
    <row r="270" spans="1:5" x14ac:dyDescent="0.25">
      <c r="A270">
        <v>123</v>
      </c>
      <c r="B270">
        <v>96.44</v>
      </c>
      <c r="C270">
        <v>110.04</v>
      </c>
      <c r="D270">
        <v>6.9754594068952694E-2</v>
      </c>
      <c r="E270">
        <v>4.09565394507043E-2</v>
      </c>
    </row>
    <row r="271" spans="1:5" hidden="1" x14ac:dyDescent="0.25"/>
    <row r="272" spans="1:5" x14ac:dyDescent="0.25">
      <c r="A272">
        <v>124</v>
      </c>
      <c r="B272">
        <v>96.46</v>
      </c>
      <c r="C272">
        <v>109.68</v>
      </c>
      <c r="D272">
        <v>6.9022782989868595E-2</v>
      </c>
      <c r="E272">
        <v>4.3232033399644203E-2</v>
      </c>
    </row>
    <row r="273" spans="1:5" hidden="1" x14ac:dyDescent="0.25"/>
    <row r="274" spans="1:5" x14ac:dyDescent="0.25">
      <c r="A274">
        <v>125</v>
      </c>
      <c r="B274">
        <v>96.48</v>
      </c>
      <c r="C274">
        <v>109.56</v>
      </c>
      <c r="D274">
        <v>7.0976763726233294E-2</v>
      </c>
      <c r="E274">
        <v>4.4852394133316903E-2</v>
      </c>
    </row>
    <row r="275" spans="1:5" hidden="1" x14ac:dyDescent="0.25"/>
    <row r="276" spans="1:5" x14ac:dyDescent="0.25">
      <c r="A276">
        <v>126</v>
      </c>
      <c r="B276">
        <v>96.51</v>
      </c>
      <c r="C276">
        <v>109.8</v>
      </c>
      <c r="D276">
        <v>6.4516481533399006E-2</v>
      </c>
      <c r="E276">
        <v>4.8672415294121599E-2</v>
      </c>
    </row>
    <row r="277" spans="1:5" hidden="1" x14ac:dyDescent="0.25"/>
    <row r="278" spans="1:5" x14ac:dyDescent="0.25">
      <c r="A278">
        <v>127</v>
      </c>
      <c r="B278">
        <v>96.47</v>
      </c>
      <c r="C278">
        <v>109.72</v>
      </c>
      <c r="D278">
        <v>6.3655916799579201E-2</v>
      </c>
      <c r="E278">
        <v>4.74895004755269E-2</v>
      </c>
    </row>
    <row r="279" spans="1:5" hidden="1" x14ac:dyDescent="0.25"/>
    <row r="280" spans="1:5" x14ac:dyDescent="0.25">
      <c r="A280">
        <v>128</v>
      </c>
      <c r="B280">
        <v>96.47</v>
      </c>
      <c r="C280">
        <v>109.44</v>
      </c>
      <c r="D280">
        <v>6.9543126793813595E-2</v>
      </c>
      <c r="E280">
        <v>4.2638696025893597E-2</v>
      </c>
    </row>
    <row r="281" spans="1:5" hidden="1" x14ac:dyDescent="0.25"/>
    <row r="282" spans="1:5" x14ac:dyDescent="0.25">
      <c r="A282">
        <v>129</v>
      </c>
      <c r="B282">
        <v>96.45</v>
      </c>
      <c r="C282">
        <v>109.32</v>
      </c>
      <c r="D282">
        <v>7.2762433917083397E-2</v>
      </c>
      <c r="E282">
        <v>4.3388106138744401E-2</v>
      </c>
    </row>
    <row r="283" spans="1:5" hidden="1" x14ac:dyDescent="0.25"/>
    <row r="284" spans="1:5" x14ac:dyDescent="0.25">
      <c r="A284">
        <v>130</v>
      </c>
      <c r="B284">
        <v>96.48</v>
      </c>
      <c r="C284">
        <v>109.52</v>
      </c>
      <c r="D284">
        <v>7.2824991212350199E-2</v>
      </c>
      <c r="E284">
        <v>4.5125099768542599E-2</v>
      </c>
    </row>
    <row r="285" spans="1:5" hidden="1" x14ac:dyDescent="0.25"/>
    <row r="286" spans="1:5" x14ac:dyDescent="0.25">
      <c r="A286">
        <v>131</v>
      </c>
      <c r="B286">
        <v>96.48</v>
      </c>
      <c r="C286">
        <v>109.52</v>
      </c>
      <c r="D286">
        <v>6.48959773524386E-2</v>
      </c>
      <c r="E286">
        <v>4.5011676802980502E-2</v>
      </c>
    </row>
    <row r="287" spans="1:5" hidden="1" x14ac:dyDescent="0.25"/>
    <row r="288" spans="1:5" x14ac:dyDescent="0.25">
      <c r="A288">
        <v>132</v>
      </c>
      <c r="B288">
        <v>96.5</v>
      </c>
      <c r="C288">
        <v>109.84</v>
      </c>
      <c r="D288">
        <v>6.4917634377100797E-2</v>
      </c>
      <c r="E288">
        <v>4.6005262326576202E-2</v>
      </c>
    </row>
    <row r="289" spans="1:5" hidden="1" x14ac:dyDescent="0.25"/>
    <row r="290" spans="1:5" x14ac:dyDescent="0.25">
      <c r="A290">
        <v>133</v>
      </c>
      <c r="B290">
        <v>96.48</v>
      </c>
      <c r="C290">
        <v>109.84</v>
      </c>
      <c r="D290">
        <v>6.3907611038060003E-2</v>
      </c>
      <c r="E290">
        <v>4.59304047677839E-2</v>
      </c>
    </row>
    <row r="291" spans="1:5" hidden="1" x14ac:dyDescent="0.25"/>
    <row r="292" spans="1:5" x14ac:dyDescent="0.25">
      <c r="A292">
        <v>134</v>
      </c>
      <c r="B292">
        <v>96.49</v>
      </c>
      <c r="C292">
        <v>109.96</v>
      </c>
      <c r="D292">
        <v>6.6016781153088996E-2</v>
      </c>
      <c r="E292">
        <v>4.3367641162881103E-2</v>
      </c>
    </row>
    <row r="293" spans="1:5" hidden="1" x14ac:dyDescent="0.25"/>
    <row r="294" spans="1:5" x14ac:dyDescent="0.25">
      <c r="A294">
        <v>135</v>
      </c>
      <c r="B294">
        <v>96.49</v>
      </c>
      <c r="C294">
        <v>109.28</v>
      </c>
      <c r="D294">
        <v>6.9401264646036007E-2</v>
      </c>
      <c r="E294">
        <v>4.1741596230066798E-2</v>
      </c>
    </row>
    <row r="295" spans="1:5" hidden="1" x14ac:dyDescent="0.25"/>
    <row r="296" spans="1:5" x14ac:dyDescent="0.25">
      <c r="A296">
        <v>136</v>
      </c>
      <c r="B296">
        <v>96.5</v>
      </c>
      <c r="C296">
        <v>110.04</v>
      </c>
      <c r="D296">
        <v>6.4550630054378194E-2</v>
      </c>
      <c r="E296">
        <v>4.46373218908609E-2</v>
      </c>
    </row>
    <row r="297" spans="1:5" hidden="1" x14ac:dyDescent="0.25"/>
    <row r="298" spans="1:5" x14ac:dyDescent="0.25">
      <c r="A298">
        <v>137</v>
      </c>
      <c r="B298">
        <v>96.48</v>
      </c>
      <c r="C298">
        <v>109.96</v>
      </c>
      <c r="D298">
        <v>6.7127105361101502E-2</v>
      </c>
      <c r="E298">
        <v>4.2750045105826598E-2</v>
      </c>
    </row>
    <row r="299" spans="1:5" hidden="1" x14ac:dyDescent="0.25"/>
    <row r="300" spans="1:5" x14ac:dyDescent="0.25">
      <c r="A300">
        <v>138</v>
      </c>
      <c r="B300">
        <v>96.51</v>
      </c>
      <c r="C300">
        <v>109.8</v>
      </c>
      <c r="D300">
        <v>6.6255171927495193E-2</v>
      </c>
      <c r="E300">
        <v>4.6585374684371801E-2</v>
      </c>
    </row>
    <row r="301" spans="1:5" hidden="1" x14ac:dyDescent="0.25"/>
    <row r="302" spans="1:5" x14ac:dyDescent="0.25">
      <c r="A302">
        <v>139</v>
      </c>
      <c r="B302">
        <v>96.52</v>
      </c>
      <c r="C302">
        <v>109.64</v>
      </c>
      <c r="D302">
        <v>6.1505194343309297E-2</v>
      </c>
      <c r="E302">
        <v>4.7313698142847797E-2</v>
      </c>
    </row>
    <row r="303" spans="1:5" hidden="1" x14ac:dyDescent="0.25"/>
    <row r="304" spans="1:5" x14ac:dyDescent="0.25">
      <c r="A304">
        <v>140</v>
      </c>
      <c r="B304">
        <v>96.48</v>
      </c>
      <c r="C304">
        <v>109.32</v>
      </c>
      <c r="D304">
        <v>6.9904579413663404E-2</v>
      </c>
      <c r="E304">
        <v>3.9460783221616801E-2</v>
      </c>
    </row>
    <row r="305" spans="1:5" hidden="1" x14ac:dyDescent="0.25"/>
    <row r="306" spans="1:5" x14ac:dyDescent="0.25">
      <c r="A306">
        <v>141</v>
      </c>
      <c r="B306">
        <v>96.47</v>
      </c>
      <c r="C306">
        <v>109.56</v>
      </c>
      <c r="D306">
        <v>6.4955904662141406E-2</v>
      </c>
      <c r="E306">
        <v>4.6441592814971101E-2</v>
      </c>
    </row>
    <row r="307" spans="1:5" hidden="1" x14ac:dyDescent="0.25"/>
    <row r="308" spans="1:5" x14ac:dyDescent="0.25">
      <c r="A308">
        <v>142</v>
      </c>
      <c r="B308">
        <v>96.5</v>
      </c>
      <c r="C308">
        <v>110.32</v>
      </c>
      <c r="D308">
        <v>6.7175417681030899E-2</v>
      </c>
      <c r="E308">
        <v>4.4254727082753298E-2</v>
      </c>
    </row>
    <row r="309" spans="1:5" hidden="1" x14ac:dyDescent="0.25"/>
    <row r="310" spans="1:5" x14ac:dyDescent="0.25">
      <c r="A310">
        <v>143</v>
      </c>
      <c r="B310">
        <v>96.46</v>
      </c>
      <c r="C310">
        <v>110.44</v>
      </c>
      <c r="D310">
        <v>6.7434969220493607E-2</v>
      </c>
      <c r="E310">
        <v>4.53150749830201E-2</v>
      </c>
    </row>
    <row r="311" spans="1:5" hidden="1" x14ac:dyDescent="0.25"/>
    <row r="312" spans="1:5" x14ac:dyDescent="0.25">
      <c r="A312">
        <v>144</v>
      </c>
      <c r="B312">
        <v>96.5</v>
      </c>
      <c r="C312">
        <v>109.84</v>
      </c>
      <c r="D312">
        <v>7.2547921886684699E-2</v>
      </c>
      <c r="E312">
        <v>4.11673669614167E-2</v>
      </c>
    </row>
    <row r="313" spans="1:5" hidden="1" x14ac:dyDescent="0.25"/>
    <row r="314" spans="1:5" x14ac:dyDescent="0.25">
      <c r="A314">
        <v>145</v>
      </c>
      <c r="B314">
        <v>96.49</v>
      </c>
      <c r="C314">
        <v>109.68</v>
      </c>
      <c r="D314">
        <v>6.7344037043768304E-2</v>
      </c>
      <c r="E314">
        <v>4.0981722447686698E-2</v>
      </c>
    </row>
    <row r="315" spans="1:5" hidden="1" x14ac:dyDescent="0.25"/>
    <row r="316" spans="1:5" x14ac:dyDescent="0.25">
      <c r="A316">
        <v>146</v>
      </c>
      <c r="B316">
        <v>96.48</v>
      </c>
      <c r="C316">
        <v>109.44</v>
      </c>
      <c r="D316">
        <v>6.3521985800505998E-2</v>
      </c>
      <c r="E316">
        <v>4.2971648640720603E-2</v>
      </c>
    </row>
    <row r="317" spans="1:5" hidden="1" x14ac:dyDescent="0.25"/>
    <row r="318" spans="1:5" x14ac:dyDescent="0.25">
      <c r="A318">
        <v>147</v>
      </c>
      <c r="B318">
        <v>96.47</v>
      </c>
      <c r="C318">
        <v>109.84</v>
      </c>
      <c r="D318">
        <v>6.1318675925068199E-2</v>
      </c>
      <c r="E318">
        <v>4.3460699425838099E-2</v>
      </c>
    </row>
    <row r="319" spans="1:5" hidden="1" x14ac:dyDescent="0.25"/>
    <row r="320" spans="1:5" x14ac:dyDescent="0.25">
      <c r="A320">
        <v>148</v>
      </c>
      <c r="B320">
        <v>96.51</v>
      </c>
      <c r="C320">
        <v>109.48</v>
      </c>
      <c r="D320">
        <v>6.4989761676344696E-2</v>
      </c>
      <c r="E320">
        <v>4.3487481355238701E-2</v>
      </c>
    </row>
    <row r="321" spans="1:5" hidden="1" x14ac:dyDescent="0.25"/>
    <row r="322" spans="1:5" x14ac:dyDescent="0.25">
      <c r="A322">
        <v>149</v>
      </c>
      <c r="B322">
        <v>96.5</v>
      </c>
      <c r="C322">
        <v>109.6</v>
      </c>
      <c r="D322">
        <v>6.6830129493731003E-2</v>
      </c>
      <c r="E322">
        <v>4.3811219472563501E-2</v>
      </c>
    </row>
    <row r="323" spans="1:5" hidden="1" x14ac:dyDescent="0.25"/>
    <row r="324" spans="1:5" x14ac:dyDescent="0.25">
      <c r="A324">
        <v>150</v>
      </c>
      <c r="B324">
        <v>96.46</v>
      </c>
      <c r="C324">
        <v>109.88</v>
      </c>
      <c r="D324">
        <v>6.1614298760545597E-2</v>
      </c>
      <c r="E324">
        <v>4.4762464485844901E-2</v>
      </c>
    </row>
    <row r="325" spans="1:5" hidden="1" x14ac:dyDescent="0.25"/>
    <row r="326" spans="1:5" x14ac:dyDescent="0.25">
      <c r="A326">
        <v>151</v>
      </c>
      <c r="B326">
        <v>96.49</v>
      </c>
      <c r="C326">
        <v>109.56</v>
      </c>
      <c r="D326">
        <v>6.3736835253473206E-2</v>
      </c>
      <c r="E326">
        <v>4.4453842867671102E-2</v>
      </c>
    </row>
    <row r="327" spans="1:5" hidden="1" x14ac:dyDescent="0.25"/>
    <row r="328" spans="1:5" x14ac:dyDescent="0.25">
      <c r="A328">
        <v>152</v>
      </c>
      <c r="B328">
        <v>96.47</v>
      </c>
      <c r="C328">
        <v>109.8</v>
      </c>
      <c r="D328">
        <v>6.4707813494950805E-2</v>
      </c>
      <c r="E328">
        <v>4.1512306065876699E-2</v>
      </c>
    </row>
    <row r="329" spans="1:5" hidden="1" x14ac:dyDescent="0.25"/>
    <row r="330" spans="1:5" x14ac:dyDescent="0.25">
      <c r="A330">
        <v>153</v>
      </c>
      <c r="B330">
        <v>96.43</v>
      </c>
      <c r="C330">
        <v>109.4</v>
      </c>
      <c r="D330">
        <v>6.2149578389132903E-2</v>
      </c>
      <c r="E330">
        <v>4.3982364928367497E-2</v>
      </c>
    </row>
    <row r="331" spans="1:5" hidden="1" x14ac:dyDescent="0.25"/>
    <row r="332" spans="1:5" x14ac:dyDescent="0.25">
      <c r="A332">
        <v>154</v>
      </c>
      <c r="B332">
        <v>96.49</v>
      </c>
      <c r="C332">
        <v>109.68</v>
      </c>
      <c r="D332">
        <v>6.37718798969137E-2</v>
      </c>
      <c r="E332">
        <v>4.8191355284401403E-2</v>
      </c>
    </row>
    <row r="333" spans="1:5" hidden="1" x14ac:dyDescent="0.25"/>
    <row r="334" spans="1:5" x14ac:dyDescent="0.25">
      <c r="A334">
        <v>155</v>
      </c>
      <c r="B334">
        <v>96.48</v>
      </c>
      <c r="C334">
        <v>110.28</v>
      </c>
      <c r="D334">
        <v>6.7306826800867595E-2</v>
      </c>
      <c r="E334">
        <v>4.1990324162626498E-2</v>
      </c>
    </row>
    <row r="335" spans="1:5" hidden="1" x14ac:dyDescent="0.25"/>
    <row r="336" spans="1:5" x14ac:dyDescent="0.25">
      <c r="A336">
        <v>156</v>
      </c>
      <c r="B336">
        <v>96.47</v>
      </c>
      <c r="C336">
        <v>109.76</v>
      </c>
      <c r="D336">
        <v>7.2241850705125996E-2</v>
      </c>
      <c r="E336">
        <v>3.9412720988076903E-2</v>
      </c>
    </row>
    <row r="337" spans="1:5" hidden="1" x14ac:dyDescent="0.25"/>
    <row r="338" spans="1:5" x14ac:dyDescent="0.25">
      <c r="A338">
        <v>157</v>
      </c>
      <c r="B338">
        <v>96.48</v>
      </c>
      <c r="C338">
        <v>109.6</v>
      </c>
      <c r="D338">
        <v>6.7062019283078894E-2</v>
      </c>
      <c r="E338">
        <v>4.2962670044319397E-2</v>
      </c>
    </row>
    <row r="339" spans="1:5" hidden="1" x14ac:dyDescent="0.25"/>
    <row r="340" spans="1:5" x14ac:dyDescent="0.25">
      <c r="A340">
        <v>158</v>
      </c>
      <c r="B340">
        <v>96.49</v>
      </c>
      <c r="C340">
        <v>109.6</v>
      </c>
      <c r="D340">
        <v>5.8166219806391098E-2</v>
      </c>
      <c r="E340">
        <v>4.5828326006747397E-2</v>
      </c>
    </row>
    <row r="341" spans="1:5" hidden="1" x14ac:dyDescent="0.25"/>
    <row r="342" spans="1:5" x14ac:dyDescent="0.25">
      <c r="A342">
        <v>159</v>
      </c>
      <c r="B342">
        <v>96.47</v>
      </c>
      <c r="C342">
        <v>109.32</v>
      </c>
      <c r="D342">
        <v>5.7200688942764102E-2</v>
      </c>
      <c r="E342">
        <v>4.8623927202905898E-2</v>
      </c>
    </row>
    <row r="343" spans="1:5" hidden="1" x14ac:dyDescent="0.25"/>
    <row r="344" spans="1:5" x14ac:dyDescent="0.25">
      <c r="A344">
        <v>160</v>
      </c>
      <c r="B344">
        <v>96.46</v>
      </c>
      <c r="C344">
        <v>109.4</v>
      </c>
      <c r="D344">
        <v>6.3626131632554803E-2</v>
      </c>
      <c r="E344">
        <v>4.4107916848550199E-2</v>
      </c>
    </row>
    <row r="345" spans="1:5" hidden="1" x14ac:dyDescent="0.25"/>
    <row r="346" spans="1:5" x14ac:dyDescent="0.25">
      <c r="A346">
        <v>161</v>
      </c>
      <c r="B346">
        <v>96.46</v>
      </c>
      <c r="C346">
        <v>110</v>
      </c>
      <c r="D346">
        <v>6.4156228134560206E-2</v>
      </c>
      <c r="E346">
        <v>4.0519453809052003E-2</v>
      </c>
    </row>
    <row r="347" spans="1:5" hidden="1" x14ac:dyDescent="0.25"/>
    <row r="348" spans="1:5" x14ac:dyDescent="0.25">
      <c r="A348">
        <v>162</v>
      </c>
      <c r="B348">
        <v>96.52</v>
      </c>
      <c r="C348">
        <v>110.04</v>
      </c>
      <c r="D348">
        <v>6.1152803049346803E-2</v>
      </c>
      <c r="E348">
        <v>4.7944799816560697E-2</v>
      </c>
    </row>
    <row r="349" spans="1:5" hidden="1" x14ac:dyDescent="0.25"/>
    <row r="350" spans="1:5" x14ac:dyDescent="0.25">
      <c r="A350">
        <v>163</v>
      </c>
      <c r="B350">
        <v>96.49</v>
      </c>
      <c r="C350">
        <v>109.6</v>
      </c>
      <c r="D350">
        <v>6.5267504353396996E-2</v>
      </c>
      <c r="E350">
        <v>4.2750155714034802E-2</v>
      </c>
    </row>
    <row r="351" spans="1:5" hidden="1" x14ac:dyDescent="0.25"/>
    <row r="352" spans="1:5" x14ac:dyDescent="0.25">
      <c r="A352">
        <v>164</v>
      </c>
      <c r="B352">
        <v>96.48</v>
      </c>
      <c r="C352">
        <v>109.52</v>
      </c>
      <c r="D352">
        <v>6.3454985050925394E-2</v>
      </c>
      <c r="E352">
        <v>4.2108567911564802E-2</v>
      </c>
    </row>
    <row r="353" spans="1:5" hidden="1" x14ac:dyDescent="0.25"/>
    <row r="354" spans="1:5" x14ac:dyDescent="0.25">
      <c r="A354">
        <v>165</v>
      </c>
      <c r="B354">
        <v>96.53</v>
      </c>
      <c r="C354">
        <v>109.64</v>
      </c>
      <c r="D354">
        <v>6.0414013327505199E-2</v>
      </c>
      <c r="E354">
        <v>4.6270438723945602E-2</v>
      </c>
    </row>
    <row r="355" spans="1:5" hidden="1" x14ac:dyDescent="0.25"/>
    <row r="356" spans="1:5" x14ac:dyDescent="0.25">
      <c r="A356">
        <v>166</v>
      </c>
      <c r="B356">
        <v>96.47</v>
      </c>
      <c r="C356">
        <v>110.28</v>
      </c>
      <c r="D356">
        <v>6.4950804515099797E-2</v>
      </c>
      <c r="E356">
        <v>4.1833906071621699E-2</v>
      </c>
    </row>
    <row r="357" spans="1:5" hidden="1" x14ac:dyDescent="0.25"/>
    <row r="358" spans="1:5" x14ac:dyDescent="0.25">
      <c r="A358">
        <v>167</v>
      </c>
      <c r="B358">
        <v>96.53</v>
      </c>
      <c r="C358">
        <v>109.4</v>
      </c>
      <c r="D358">
        <v>5.85352167443456E-2</v>
      </c>
      <c r="E358">
        <v>4.4184267221640497E-2</v>
      </c>
    </row>
    <row r="359" spans="1:5" hidden="1" x14ac:dyDescent="0.25"/>
    <row r="360" spans="1:5" x14ac:dyDescent="0.25">
      <c r="A360">
        <v>168</v>
      </c>
      <c r="B360">
        <v>96.52</v>
      </c>
      <c r="C360">
        <v>110.08</v>
      </c>
      <c r="D360">
        <v>6.2752650892530903E-2</v>
      </c>
      <c r="E360">
        <v>4.7394366855728197E-2</v>
      </c>
    </row>
    <row r="361" spans="1:5" hidden="1" x14ac:dyDescent="0.25"/>
    <row r="362" spans="1:5" x14ac:dyDescent="0.25">
      <c r="A362">
        <v>169</v>
      </c>
      <c r="B362">
        <v>96.51</v>
      </c>
      <c r="C362">
        <v>109.56</v>
      </c>
      <c r="D362">
        <v>6.0942829009646801E-2</v>
      </c>
      <c r="E362">
        <v>4.3945465913705899E-2</v>
      </c>
    </row>
    <row r="363" spans="1:5" hidden="1" x14ac:dyDescent="0.25"/>
    <row r="364" spans="1:5" x14ac:dyDescent="0.25">
      <c r="A364">
        <v>170</v>
      </c>
      <c r="B364">
        <v>96.51</v>
      </c>
      <c r="C364">
        <v>109.64</v>
      </c>
      <c r="D364">
        <v>6.7306439417750996E-2</v>
      </c>
      <c r="E364">
        <v>4.4532126860835901E-2</v>
      </c>
    </row>
    <row r="365" spans="1:5" hidden="1" x14ac:dyDescent="0.25"/>
    <row r="366" spans="1:5" x14ac:dyDescent="0.25">
      <c r="A366">
        <v>171</v>
      </c>
      <c r="B366">
        <v>96.5</v>
      </c>
      <c r="C366">
        <v>109.76</v>
      </c>
      <c r="D366">
        <v>6.6127798644084398E-2</v>
      </c>
      <c r="E366">
        <v>4.1070659438064802E-2</v>
      </c>
    </row>
    <row r="367" spans="1:5" hidden="1" x14ac:dyDescent="0.25"/>
    <row r="368" spans="1:5" x14ac:dyDescent="0.25">
      <c r="A368">
        <v>172</v>
      </c>
      <c r="B368">
        <v>96.48</v>
      </c>
      <c r="C368">
        <v>109.96</v>
      </c>
      <c r="D368">
        <v>6.4429943041989901E-2</v>
      </c>
      <c r="E368">
        <v>4.2961618943135702E-2</v>
      </c>
    </row>
    <row r="369" spans="1:5" hidden="1" x14ac:dyDescent="0.25"/>
    <row r="370" spans="1:5" x14ac:dyDescent="0.25">
      <c r="A370">
        <v>173</v>
      </c>
      <c r="B370">
        <v>96.51</v>
      </c>
      <c r="C370">
        <v>109.64</v>
      </c>
      <c r="D370">
        <v>6.3074951806071602E-2</v>
      </c>
      <c r="E370">
        <v>4.0065310617927799E-2</v>
      </c>
    </row>
    <row r="371" spans="1:5" hidden="1" x14ac:dyDescent="0.25"/>
    <row r="372" spans="1:5" x14ac:dyDescent="0.25">
      <c r="A372">
        <v>174</v>
      </c>
      <c r="B372">
        <v>96.5</v>
      </c>
      <c r="C372">
        <v>109.64</v>
      </c>
      <c r="D372">
        <v>5.67356098089958E-2</v>
      </c>
      <c r="E372">
        <v>4.7881337327332699E-2</v>
      </c>
    </row>
    <row r="373" spans="1:5" hidden="1" x14ac:dyDescent="0.25"/>
    <row r="374" spans="1:5" x14ac:dyDescent="0.25">
      <c r="A374">
        <v>175</v>
      </c>
      <c r="B374">
        <v>96.5</v>
      </c>
      <c r="C374">
        <v>109.68</v>
      </c>
      <c r="D374">
        <v>6.2879451209459106E-2</v>
      </c>
      <c r="E374">
        <v>4.9692910292845102E-2</v>
      </c>
    </row>
    <row r="375" spans="1:5" hidden="1" x14ac:dyDescent="0.25"/>
    <row r="376" spans="1:5" x14ac:dyDescent="0.25">
      <c r="A376">
        <v>176</v>
      </c>
      <c r="B376">
        <v>96.47</v>
      </c>
      <c r="C376">
        <v>109.56</v>
      </c>
      <c r="D376">
        <v>6.3699850288417001E-2</v>
      </c>
      <c r="E376">
        <v>4.3177198625055598E-2</v>
      </c>
    </row>
    <row r="377" spans="1:5" hidden="1" x14ac:dyDescent="0.25"/>
    <row r="378" spans="1:5" x14ac:dyDescent="0.25">
      <c r="A378">
        <v>177</v>
      </c>
      <c r="B378">
        <v>96.52</v>
      </c>
      <c r="C378">
        <v>109.64</v>
      </c>
      <c r="D378">
        <v>6.4456493217090294E-2</v>
      </c>
      <c r="E378">
        <v>4.5493278831445702E-2</v>
      </c>
    </row>
    <row r="379" spans="1:5" hidden="1" x14ac:dyDescent="0.25"/>
    <row r="380" spans="1:5" x14ac:dyDescent="0.25">
      <c r="A380">
        <v>178</v>
      </c>
      <c r="B380">
        <v>96.49</v>
      </c>
      <c r="C380">
        <v>109.6</v>
      </c>
      <c r="D380">
        <v>6.12471832835043E-2</v>
      </c>
      <c r="E380">
        <v>4.4740084451346702E-2</v>
      </c>
    </row>
    <row r="381" spans="1:5" hidden="1" x14ac:dyDescent="0.25"/>
    <row r="382" spans="1:5" x14ac:dyDescent="0.25">
      <c r="A382">
        <v>179</v>
      </c>
      <c r="B382">
        <v>96.49</v>
      </c>
      <c r="C382">
        <v>109.76</v>
      </c>
      <c r="D382">
        <v>6.4415401665942798E-2</v>
      </c>
      <c r="E382">
        <v>4.6090532158120201E-2</v>
      </c>
    </row>
    <row r="383" spans="1:5" hidden="1" x14ac:dyDescent="0.25"/>
    <row r="384" spans="1:5" x14ac:dyDescent="0.25">
      <c r="A384">
        <v>180</v>
      </c>
      <c r="B384">
        <v>96.51</v>
      </c>
      <c r="C384">
        <v>109.52</v>
      </c>
      <c r="D384">
        <v>5.8372804848791697E-2</v>
      </c>
      <c r="E384">
        <v>4.4544185252317903E-2</v>
      </c>
    </row>
    <row r="385" spans="1:5" hidden="1" x14ac:dyDescent="0.25"/>
    <row r="386" spans="1:5" x14ac:dyDescent="0.25">
      <c r="A386">
        <v>181</v>
      </c>
      <c r="B386">
        <v>96.5</v>
      </c>
      <c r="C386">
        <v>110</v>
      </c>
      <c r="D386">
        <v>5.77107333547109E-2</v>
      </c>
      <c r="E386">
        <v>4.3908944820981503E-2</v>
      </c>
    </row>
    <row r="387" spans="1:5" hidden="1" x14ac:dyDescent="0.25"/>
    <row r="388" spans="1:5" x14ac:dyDescent="0.25">
      <c r="A388">
        <v>182</v>
      </c>
      <c r="B388">
        <v>96.52</v>
      </c>
      <c r="C388">
        <v>109.72</v>
      </c>
      <c r="D388">
        <v>6.3969405646345595E-2</v>
      </c>
      <c r="E388">
        <v>4.3229690957979697E-2</v>
      </c>
    </row>
    <row r="389" spans="1:5" hidden="1" x14ac:dyDescent="0.25"/>
    <row r="390" spans="1:5" x14ac:dyDescent="0.25">
      <c r="A390">
        <v>183</v>
      </c>
      <c r="B390">
        <v>96.52</v>
      </c>
      <c r="C390">
        <v>109.64</v>
      </c>
      <c r="D390">
        <v>6.2118924330521103E-2</v>
      </c>
      <c r="E390">
        <v>4.1066334818328998E-2</v>
      </c>
    </row>
    <row r="391" spans="1:5" hidden="1" x14ac:dyDescent="0.25"/>
    <row r="392" spans="1:5" x14ac:dyDescent="0.25">
      <c r="A392">
        <v>184</v>
      </c>
      <c r="B392">
        <v>96.48</v>
      </c>
      <c r="C392">
        <v>109.88</v>
      </c>
      <c r="D392">
        <v>6.26772311295309E-2</v>
      </c>
      <c r="E392">
        <v>4.4151356451328498E-2</v>
      </c>
    </row>
    <row r="393" spans="1:5" hidden="1" x14ac:dyDescent="0.25"/>
    <row r="394" spans="1:5" x14ac:dyDescent="0.25">
      <c r="A394">
        <v>185</v>
      </c>
      <c r="B394">
        <v>96.49</v>
      </c>
      <c r="C394">
        <v>110.04</v>
      </c>
      <c r="D394">
        <v>6.6604555023470902E-2</v>
      </c>
      <c r="E394">
        <v>4.14484263364399E-2</v>
      </c>
    </row>
    <row r="395" spans="1:5" hidden="1" x14ac:dyDescent="0.25"/>
    <row r="396" spans="1:5" x14ac:dyDescent="0.25">
      <c r="A396">
        <v>186</v>
      </c>
      <c r="B396">
        <v>96.48</v>
      </c>
      <c r="C396">
        <v>109.76</v>
      </c>
      <c r="D396">
        <v>5.5971171823868397E-2</v>
      </c>
      <c r="E396">
        <v>4.5742061301956002E-2</v>
      </c>
    </row>
    <row r="397" spans="1:5" hidden="1" x14ac:dyDescent="0.25"/>
    <row r="398" spans="1:5" x14ac:dyDescent="0.25">
      <c r="A398">
        <v>187</v>
      </c>
      <c r="B398">
        <v>96.5</v>
      </c>
      <c r="C398">
        <v>109.76</v>
      </c>
      <c r="D398">
        <v>6.0562486164574998E-2</v>
      </c>
      <c r="E398">
        <v>4.47492731089267E-2</v>
      </c>
    </row>
    <row r="399" spans="1:5" hidden="1" x14ac:dyDescent="0.25"/>
    <row r="400" spans="1:5" x14ac:dyDescent="0.25">
      <c r="A400">
        <v>188</v>
      </c>
      <c r="B400">
        <v>96.5</v>
      </c>
      <c r="C400">
        <v>109.84</v>
      </c>
      <c r="D400">
        <v>6.0704181985237901E-2</v>
      </c>
      <c r="E400">
        <v>4.48956371348668E-2</v>
      </c>
    </row>
    <row r="401" spans="1:5" hidden="1" x14ac:dyDescent="0.25"/>
    <row r="402" spans="1:5" x14ac:dyDescent="0.25">
      <c r="A402">
        <v>189</v>
      </c>
      <c r="B402">
        <v>96.55</v>
      </c>
      <c r="C402">
        <v>109.72</v>
      </c>
      <c r="D402">
        <v>5.94116300977185E-2</v>
      </c>
      <c r="E402">
        <v>4.5801855570948999E-2</v>
      </c>
    </row>
    <row r="403" spans="1:5" hidden="1" x14ac:dyDescent="0.25"/>
    <row r="404" spans="1:5" x14ac:dyDescent="0.25">
      <c r="A404">
        <v>190</v>
      </c>
      <c r="B404">
        <v>96.48</v>
      </c>
      <c r="C404">
        <v>109.56</v>
      </c>
      <c r="D404">
        <v>6.4911760737881602E-2</v>
      </c>
      <c r="E404">
        <v>3.6331760530999499E-2</v>
      </c>
    </row>
    <row r="405" spans="1:5" hidden="1" x14ac:dyDescent="0.25"/>
    <row r="406" spans="1:5" x14ac:dyDescent="0.25">
      <c r="A406">
        <v>191</v>
      </c>
      <c r="B406">
        <v>96.5</v>
      </c>
      <c r="C406">
        <v>110</v>
      </c>
      <c r="D406">
        <v>6.0097249612310902E-2</v>
      </c>
      <c r="E406">
        <v>4.2235690117007799E-2</v>
      </c>
    </row>
    <row r="407" spans="1:5" hidden="1" x14ac:dyDescent="0.25"/>
    <row r="408" spans="1:5" x14ac:dyDescent="0.25">
      <c r="A408">
        <v>192</v>
      </c>
      <c r="B408">
        <v>96.51</v>
      </c>
      <c r="C408">
        <v>109.6</v>
      </c>
      <c r="D408">
        <v>6.3106735674681502E-2</v>
      </c>
      <c r="E408">
        <v>4.1335458567893203E-2</v>
      </c>
    </row>
    <row r="409" spans="1:5" hidden="1" x14ac:dyDescent="0.25"/>
    <row r="410" spans="1:5" x14ac:dyDescent="0.25">
      <c r="A410">
        <v>193</v>
      </c>
      <c r="B410">
        <v>96.48</v>
      </c>
      <c r="C410">
        <v>109.6</v>
      </c>
      <c r="D410">
        <v>6.70853042103388E-2</v>
      </c>
      <c r="E410">
        <v>3.9678326552561601E-2</v>
      </c>
    </row>
    <row r="411" spans="1:5" hidden="1" x14ac:dyDescent="0.25"/>
    <row r="412" spans="1:5" x14ac:dyDescent="0.25">
      <c r="A412">
        <v>194</v>
      </c>
      <c r="B412">
        <v>96.49</v>
      </c>
      <c r="C412">
        <v>110.28</v>
      </c>
      <c r="D412">
        <v>6.5599945206072E-2</v>
      </c>
      <c r="E412">
        <v>4.0754729253807097E-2</v>
      </c>
    </row>
    <row r="413" spans="1:5" hidden="1" x14ac:dyDescent="0.25"/>
    <row r="414" spans="1:5" x14ac:dyDescent="0.25">
      <c r="A414">
        <v>195</v>
      </c>
      <c r="B414">
        <v>96.48</v>
      </c>
      <c r="C414">
        <v>109.4</v>
      </c>
      <c r="D414">
        <v>5.6623500994546203E-2</v>
      </c>
      <c r="E414">
        <v>4.76077237855487E-2</v>
      </c>
    </row>
    <row r="415" spans="1:5" hidden="1" x14ac:dyDescent="0.25"/>
    <row r="416" spans="1:5" x14ac:dyDescent="0.25">
      <c r="A416">
        <v>196</v>
      </c>
      <c r="B416">
        <v>96.51</v>
      </c>
      <c r="C416">
        <v>109.8</v>
      </c>
      <c r="D416">
        <v>5.8118515993385897E-2</v>
      </c>
      <c r="E416">
        <v>4.5582711345447002E-2</v>
      </c>
    </row>
    <row r="417" spans="1:5" hidden="1" x14ac:dyDescent="0.25"/>
    <row r="418" spans="1:5" x14ac:dyDescent="0.25">
      <c r="A418">
        <v>197</v>
      </c>
      <c r="B418">
        <v>96.51</v>
      </c>
      <c r="C418">
        <v>109.72</v>
      </c>
      <c r="D418">
        <v>6.0019363700829199E-2</v>
      </c>
      <c r="E418">
        <v>4.0346713794880897E-2</v>
      </c>
    </row>
    <row r="419" spans="1:5" hidden="1" x14ac:dyDescent="0.25"/>
    <row r="420" spans="1:5" x14ac:dyDescent="0.25">
      <c r="A420">
        <v>198</v>
      </c>
      <c r="B420">
        <v>96.48</v>
      </c>
      <c r="C420">
        <v>109.84</v>
      </c>
      <c r="D420">
        <v>6.1020019596404497E-2</v>
      </c>
      <c r="E420">
        <v>4.2773600067880398E-2</v>
      </c>
    </row>
    <row r="421" spans="1:5" hidden="1" x14ac:dyDescent="0.25"/>
    <row r="422" spans="1:5" x14ac:dyDescent="0.25">
      <c r="A422">
        <v>199</v>
      </c>
      <c r="B422">
        <v>96.49</v>
      </c>
      <c r="C422">
        <v>109.8</v>
      </c>
      <c r="D422">
        <v>6.1808384844131703E-2</v>
      </c>
      <c r="E422">
        <v>4.4546730324539E-2</v>
      </c>
    </row>
    <row r="423" spans="1:5" hidden="1" x14ac:dyDescent="0.25"/>
    <row r="424" spans="1:5" x14ac:dyDescent="0.25">
      <c r="A424">
        <v>200</v>
      </c>
      <c r="B424">
        <v>96.49</v>
      </c>
      <c r="C424">
        <v>109.24</v>
      </c>
      <c r="D424">
        <v>5.8838348759332797E-2</v>
      </c>
      <c r="E424">
        <v>4.7232196218394501E-2</v>
      </c>
    </row>
    <row r="425" spans="1:5" hidden="1" x14ac:dyDescent="0.25"/>
    <row r="426" spans="1:5" x14ac:dyDescent="0.25">
      <c r="A426">
        <v>201</v>
      </c>
      <c r="B426">
        <v>96.49</v>
      </c>
      <c r="C426">
        <v>109.84</v>
      </c>
      <c r="D426">
        <v>6.7781292918290006E-2</v>
      </c>
      <c r="E426">
        <v>4.3615087741770801E-2</v>
      </c>
    </row>
    <row r="427" spans="1:5" hidden="1" x14ac:dyDescent="0.25"/>
    <row r="428" spans="1:5" x14ac:dyDescent="0.25">
      <c r="A428">
        <v>202</v>
      </c>
      <c r="B428">
        <v>96.52</v>
      </c>
      <c r="C428">
        <v>109.6</v>
      </c>
      <c r="D428">
        <v>5.79029454168562E-2</v>
      </c>
      <c r="E428">
        <v>4.77367635952749E-2</v>
      </c>
    </row>
    <row r="429" spans="1:5" hidden="1" x14ac:dyDescent="0.25"/>
    <row r="430" spans="1:5" x14ac:dyDescent="0.25">
      <c r="A430">
        <v>203</v>
      </c>
      <c r="B430">
        <v>96.52</v>
      </c>
      <c r="C430">
        <v>110.24</v>
      </c>
      <c r="D430">
        <v>5.96607542596896E-2</v>
      </c>
      <c r="E430">
        <v>4.2957980749043799E-2</v>
      </c>
    </row>
    <row r="431" spans="1:5" hidden="1" x14ac:dyDescent="0.25"/>
    <row r="432" spans="1:5" x14ac:dyDescent="0.25">
      <c r="A432">
        <v>204</v>
      </c>
      <c r="B432">
        <v>96.48</v>
      </c>
      <c r="C432">
        <v>109.64</v>
      </c>
      <c r="D432">
        <v>6.0330303309158E-2</v>
      </c>
      <c r="E432">
        <v>4.4075554376491299E-2</v>
      </c>
    </row>
    <row r="433" spans="1:5" hidden="1" x14ac:dyDescent="0.25"/>
    <row r="434" spans="1:5" x14ac:dyDescent="0.25">
      <c r="A434">
        <v>205</v>
      </c>
      <c r="B434">
        <v>96.52</v>
      </c>
      <c r="C434">
        <v>109.4</v>
      </c>
      <c r="D434">
        <v>5.9612733090424502E-2</v>
      </c>
      <c r="E434">
        <v>4.3946863446137199E-2</v>
      </c>
    </row>
    <row r="435" spans="1:5" hidden="1" x14ac:dyDescent="0.25"/>
    <row r="436" spans="1:5" x14ac:dyDescent="0.25">
      <c r="A436">
        <v>206</v>
      </c>
      <c r="B436">
        <v>96.49</v>
      </c>
      <c r="C436">
        <v>109.96</v>
      </c>
      <c r="D436">
        <v>5.7542640184729703E-2</v>
      </c>
      <c r="E436">
        <v>4.3896478171096702E-2</v>
      </c>
    </row>
    <row r="437" spans="1:5" hidden="1" x14ac:dyDescent="0.25"/>
    <row r="438" spans="1:5" x14ac:dyDescent="0.25">
      <c r="A438">
        <v>207</v>
      </c>
      <c r="B438">
        <v>96.53</v>
      </c>
      <c r="C438">
        <v>109.64</v>
      </c>
      <c r="D438">
        <v>6.3477167419412103E-2</v>
      </c>
      <c r="E438">
        <v>4.2371841859228397E-2</v>
      </c>
    </row>
    <row r="439" spans="1:5" hidden="1" x14ac:dyDescent="0.25"/>
    <row r="440" spans="1:5" x14ac:dyDescent="0.25">
      <c r="A440">
        <v>208</v>
      </c>
      <c r="B440">
        <v>96.52</v>
      </c>
      <c r="C440">
        <v>109.56</v>
      </c>
      <c r="D440">
        <v>5.7829467504599101E-2</v>
      </c>
      <c r="E440">
        <v>4.0018671840969099E-2</v>
      </c>
    </row>
    <row r="441" spans="1:5" hidden="1" x14ac:dyDescent="0.25"/>
    <row r="442" spans="1:5" x14ac:dyDescent="0.25">
      <c r="A442">
        <v>209</v>
      </c>
      <c r="B442">
        <v>96.51</v>
      </c>
      <c r="C442">
        <v>109.4</v>
      </c>
      <c r="D442">
        <v>6.2394001133139601E-2</v>
      </c>
      <c r="E442">
        <v>4.0647983823274898E-2</v>
      </c>
    </row>
    <row r="443" spans="1:5" hidden="1" x14ac:dyDescent="0.25"/>
    <row r="444" spans="1:5" x14ac:dyDescent="0.25">
      <c r="A444">
        <v>210</v>
      </c>
      <c r="B444">
        <v>96.54</v>
      </c>
      <c r="C444">
        <v>109.6</v>
      </c>
      <c r="D444">
        <v>6.3169550904595501E-2</v>
      </c>
      <c r="E444">
        <v>4.1774051295470599E-2</v>
      </c>
    </row>
    <row r="445" spans="1:5" hidden="1" x14ac:dyDescent="0.25"/>
    <row r="446" spans="1:5" x14ac:dyDescent="0.25">
      <c r="A446">
        <v>211</v>
      </c>
      <c r="B446">
        <v>96.51</v>
      </c>
      <c r="C446">
        <v>109.52</v>
      </c>
      <c r="D446">
        <v>6.2894591707536598E-2</v>
      </c>
      <c r="E446">
        <v>4.1195343256750602E-2</v>
      </c>
    </row>
    <row r="447" spans="1:5" hidden="1" x14ac:dyDescent="0.25"/>
    <row r="448" spans="1:5" x14ac:dyDescent="0.25">
      <c r="A448">
        <v>212</v>
      </c>
      <c r="B448">
        <v>96.54</v>
      </c>
      <c r="C448">
        <v>110.24</v>
      </c>
      <c r="D448">
        <v>6.0934269454542903E-2</v>
      </c>
      <c r="E448">
        <v>3.9725620324733001E-2</v>
      </c>
    </row>
    <row r="449" spans="1:5" hidden="1" x14ac:dyDescent="0.25"/>
    <row r="450" spans="1:5" x14ac:dyDescent="0.25">
      <c r="A450">
        <v>213</v>
      </c>
      <c r="B450">
        <v>96.5</v>
      </c>
      <c r="C450">
        <v>109.44</v>
      </c>
      <c r="D450">
        <v>6.0059662737378103E-2</v>
      </c>
      <c r="E450">
        <v>4.2950923411413197E-2</v>
      </c>
    </row>
    <row r="451" spans="1:5" hidden="1" x14ac:dyDescent="0.25"/>
    <row r="452" spans="1:5" x14ac:dyDescent="0.25">
      <c r="A452">
        <v>214</v>
      </c>
      <c r="B452">
        <v>96.49</v>
      </c>
      <c r="C452">
        <v>109.76</v>
      </c>
      <c r="D452">
        <v>6.7191366727943694E-2</v>
      </c>
      <c r="E452">
        <v>4.0469254484350098E-2</v>
      </c>
    </row>
    <row r="453" spans="1:5" hidden="1" x14ac:dyDescent="0.25"/>
    <row r="454" spans="1:5" x14ac:dyDescent="0.25">
      <c r="A454">
        <v>215</v>
      </c>
      <c r="B454">
        <v>96.52</v>
      </c>
      <c r="C454">
        <v>109.4</v>
      </c>
      <c r="D454">
        <v>5.9160549396953997E-2</v>
      </c>
      <c r="E454">
        <v>4.4575479548990299E-2</v>
      </c>
    </row>
    <row r="455" spans="1:5" hidden="1" x14ac:dyDescent="0.25"/>
    <row r="456" spans="1:5" x14ac:dyDescent="0.25">
      <c r="A456">
        <v>216</v>
      </c>
      <c r="B456">
        <v>96.54</v>
      </c>
      <c r="C456">
        <v>109.84</v>
      </c>
      <c r="D456">
        <v>6.1825100115464902E-2</v>
      </c>
      <c r="E456">
        <v>3.9354515574495597E-2</v>
      </c>
    </row>
    <row r="457" spans="1:5" hidden="1" x14ac:dyDescent="0.25"/>
    <row r="458" spans="1:5" x14ac:dyDescent="0.25">
      <c r="A458">
        <v>217</v>
      </c>
      <c r="B458">
        <v>96.52</v>
      </c>
      <c r="C458">
        <v>109.48</v>
      </c>
      <c r="D458">
        <v>5.9820354488602102E-2</v>
      </c>
      <c r="E458">
        <v>4.2783938487164302E-2</v>
      </c>
    </row>
    <row r="459" spans="1:5" hidden="1" x14ac:dyDescent="0.25"/>
    <row r="460" spans="1:5" x14ac:dyDescent="0.25">
      <c r="A460">
        <v>218</v>
      </c>
      <c r="B460">
        <v>96.53</v>
      </c>
      <c r="C460">
        <v>109.44</v>
      </c>
      <c r="D460">
        <v>6.4145256665339406E-2</v>
      </c>
      <c r="E460">
        <v>4.0930791162589603E-2</v>
      </c>
    </row>
    <row r="461" spans="1:5" hidden="1" x14ac:dyDescent="0.25"/>
    <row r="462" spans="1:5" x14ac:dyDescent="0.25">
      <c r="A462">
        <v>219</v>
      </c>
      <c r="B462">
        <v>96.5</v>
      </c>
      <c r="C462">
        <v>109.76</v>
      </c>
      <c r="D462">
        <v>5.8193612962142302E-2</v>
      </c>
      <c r="E462">
        <v>4.3445399374368199E-2</v>
      </c>
    </row>
    <row r="463" spans="1:5" hidden="1" x14ac:dyDescent="0.25"/>
    <row r="464" spans="1:5" x14ac:dyDescent="0.25">
      <c r="A464">
        <v>220</v>
      </c>
      <c r="B464">
        <v>96.53</v>
      </c>
      <c r="C464">
        <v>109.72</v>
      </c>
      <c r="D464">
        <v>5.8517270178596197E-2</v>
      </c>
      <c r="E464">
        <v>4.4132154204044302E-2</v>
      </c>
    </row>
    <row r="465" spans="1:5" hidden="1" x14ac:dyDescent="0.25"/>
    <row r="466" spans="1:5" x14ac:dyDescent="0.25">
      <c r="A466">
        <v>221</v>
      </c>
      <c r="B466">
        <v>96.51</v>
      </c>
      <c r="C466">
        <v>109.52</v>
      </c>
      <c r="D466">
        <v>5.7322512566458303E-2</v>
      </c>
      <c r="E466">
        <v>4.2840074382393803E-2</v>
      </c>
    </row>
    <row r="467" spans="1:5" hidden="1" x14ac:dyDescent="0.25"/>
    <row r="468" spans="1:5" x14ac:dyDescent="0.25">
      <c r="A468">
        <v>222</v>
      </c>
      <c r="B468">
        <v>96.52</v>
      </c>
      <c r="C468">
        <v>109.84</v>
      </c>
      <c r="D468">
        <v>5.8919857830842103E-2</v>
      </c>
      <c r="E468">
        <v>4.29742068445884E-2</v>
      </c>
    </row>
    <row r="469" spans="1:5" hidden="1" x14ac:dyDescent="0.25"/>
    <row r="470" spans="1:5" x14ac:dyDescent="0.25">
      <c r="A470">
        <v>223</v>
      </c>
      <c r="B470">
        <v>96.5</v>
      </c>
      <c r="C470">
        <v>109.76</v>
      </c>
      <c r="D470">
        <v>6.4672069811972099E-2</v>
      </c>
      <c r="E470">
        <v>3.85308184537759E-2</v>
      </c>
    </row>
    <row r="471" spans="1:5" hidden="1" x14ac:dyDescent="0.25"/>
    <row r="472" spans="1:5" x14ac:dyDescent="0.25">
      <c r="A472">
        <v>224</v>
      </c>
      <c r="B472">
        <v>96.54</v>
      </c>
      <c r="C472">
        <v>109.68</v>
      </c>
      <c r="D472">
        <v>6.1997088300204103E-2</v>
      </c>
      <c r="E472">
        <v>4.0886739347620903E-2</v>
      </c>
    </row>
    <row r="473" spans="1:5" hidden="1" x14ac:dyDescent="0.25"/>
    <row r="474" spans="1:5" x14ac:dyDescent="0.25">
      <c r="A474">
        <v>225</v>
      </c>
      <c r="B474">
        <v>96.55</v>
      </c>
      <c r="C474">
        <v>109.8</v>
      </c>
      <c r="D474">
        <v>5.8663332667873498E-2</v>
      </c>
      <c r="E474">
        <v>4.1676560410814002E-2</v>
      </c>
    </row>
    <row r="475" spans="1:5" hidden="1" x14ac:dyDescent="0.25"/>
    <row r="476" spans="1:5" x14ac:dyDescent="0.25">
      <c r="A476">
        <v>226</v>
      </c>
      <c r="B476">
        <v>96.53</v>
      </c>
      <c r="C476">
        <v>110.2</v>
      </c>
      <c r="D476">
        <v>6.1522664893926701E-2</v>
      </c>
      <c r="E476">
        <v>4.1030110487846501E-2</v>
      </c>
    </row>
    <row r="477" spans="1:5" hidden="1" x14ac:dyDescent="0.25"/>
    <row r="478" spans="1:5" x14ac:dyDescent="0.25">
      <c r="A478">
        <v>227</v>
      </c>
      <c r="B478">
        <v>96.5</v>
      </c>
      <c r="C478">
        <v>109.36</v>
      </c>
      <c r="D478">
        <v>6.2318753785274697E-2</v>
      </c>
      <c r="E478">
        <v>3.92259266016E-2</v>
      </c>
    </row>
    <row r="479" spans="1:5" hidden="1" x14ac:dyDescent="0.25"/>
    <row r="480" spans="1:5" x14ac:dyDescent="0.25">
      <c r="A480">
        <v>228</v>
      </c>
      <c r="B480">
        <v>96.53</v>
      </c>
      <c r="C480">
        <v>109.36</v>
      </c>
      <c r="D480">
        <v>5.9977813558149198E-2</v>
      </c>
      <c r="E480">
        <v>4.1566336098016098E-2</v>
      </c>
    </row>
    <row r="481" spans="1:5" hidden="1" x14ac:dyDescent="0.25"/>
    <row r="482" spans="1:5" x14ac:dyDescent="0.25">
      <c r="A482">
        <v>229</v>
      </c>
      <c r="B482">
        <v>96.51</v>
      </c>
      <c r="C482">
        <v>109.6</v>
      </c>
      <c r="D482">
        <v>6.5154987156693003E-2</v>
      </c>
      <c r="E482">
        <v>4.16432603321953E-2</v>
      </c>
    </row>
    <row r="483" spans="1:5" hidden="1" x14ac:dyDescent="0.25"/>
    <row r="484" spans="1:5" x14ac:dyDescent="0.25">
      <c r="A484">
        <v>230</v>
      </c>
      <c r="B484">
        <v>96.54</v>
      </c>
      <c r="C484">
        <v>109.36</v>
      </c>
      <c r="D484">
        <v>5.9728463040496699E-2</v>
      </c>
      <c r="E484">
        <v>4.3996424915415201E-2</v>
      </c>
    </row>
    <row r="485" spans="1:5" hidden="1" x14ac:dyDescent="0.25"/>
    <row r="486" spans="1:5" x14ac:dyDescent="0.25">
      <c r="A486">
        <v>231</v>
      </c>
      <c r="B486">
        <v>96.55</v>
      </c>
      <c r="C486">
        <v>109.52</v>
      </c>
      <c r="D486">
        <v>6.38081321630629E-2</v>
      </c>
      <c r="E486">
        <v>4.1202054892378701E-2</v>
      </c>
    </row>
    <row r="487" spans="1:5" hidden="1" x14ac:dyDescent="0.25"/>
    <row r="488" spans="1:5" x14ac:dyDescent="0.25">
      <c r="A488">
        <v>232</v>
      </c>
      <c r="B488">
        <v>96.52</v>
      </c>
      <c r="C488">
        <v>109.56</v>
      </c>
      <c r="D488">
        <v>6.4324057805553406E-2</v>
      </c>
      <c r="E488">
        <v>3.7821091266158902E-2</v>
      </c>
    </row>
    <row r="489" spans="1:5" hidden="1" x14ac:dyDescent="0.25"/>
    <row r="490" spans="1:5" x14ac:dyDescent="0.25">
      <c r="A490">
        <v>233</v>
      </c>
      <c r="B490">
        <v>96.55</v>
      </c>
      <c r="C490">
        <v>109.68</v>
      </c>
      <c r="D490">
        <v>6.3641092448622094E-2</v>
      </c>
      <c r="E490">
        <v>3.8865516951066999E-2</v>
      </c>
    </row>
    <row r="491" spans="1:5" hidden="1" x14ac:dyDescent="0.25"/>
    <row r="492" spans="1:5" x14ac:dyDescent="0.25">
      <c r="A492">
        <v>234</v>
      </c>
      <c r="B492">
        <v>96.51</v>
      </c>
      <c r="C492">
        <v>109.44</v>
      </c>
      <c r="D492">
        <v>5.8509490175688197E-2</v>
      </c>
      <c r="E492">
        <v>4.1465860175872199E-2</v>
      </c>
    </row>
    <row r="493" spans="1:5" hidden="1" x14ac:dyDescent="0.25"/>
    <row r="494" spans="1:5" x14ac:dyDescent="0.25">
      <c r="A494">
        <v>235</v>
      </c>
      <c r="B494">
        <v>96.48</v>
      </c>
      <c r="C494">
        <v>109.64</v>
      </c>
      <c r="D494">
        <v>6.0029028368815698E-2</v>
      </c>
      <c r="E494">
        <v>4.2965923482075598E-2</v>
      </c>
    </row>
    <row r="495" spans="1:5" hidden="1" x14ac:dyDescent="0.25"/>
    <row r="496" spans="1:5" x14ac:dyDescent="0.25">
      <c r="A496">
        <v>236</v>
      </c>
      <c r="B496">
        <v>96.54</v>
      </c>
      <c r="C496">
        <v>109.52</v>
      </c>
      <c r="D496">
        <v>5.5778921785084298E-2</v>
      </c>
      <c r="E496">
        <v>4.42411201055255E-2</v>
      </c>
    </row>
    <row r="497" spans="1:5" hidden="1" x14ac:dyDescent="0.25"/>
    <row r="498" spans="1:5" x14ac:dyDescent="0.25">
      <c r="A498">
        <v>237</v>
      </c>
      <c r="B498">
        <v>96.54</v>
      </c>
      <c r="C498">
        <v>109.8</v>
      </c>
      <c r="D498">
        <v>6.0872616206993399E-2</v>
      </c>
      <c r="E498">
        <v>4.1102017491375903E-2</v>
      </c>
    </row>
    <row r="499" spans="1:5" hidden="1" x14ac:dyDescent="0.25"/>
    <row r="500" spans="1:5" x14ac:dyDescent="0.25">
      <c r="A500">
        <v>238</v>
      </c>
      <c r="B500">
        <v>96.56</v>
      </c>
      <c r="C500">
        <v>109.52</v>
      </c>
      <c r="D500">
        <v>6.01258861441787E-2</v>
      </c>
      <c r="E500">
        <v>4.0410679072517899E-2</v>
      </c>
    </row>
    <row r="501" spans="1:5" hidden="1" x14ac:dyDescent="0.25"/>
    <row r="502" spans="1:5" x14ac:dyDescent="0.25">
      <c r="A502">
        <v>239</v>
      </c>
      <c r="B502">
        <v>96.52</v>
      </c>
      <c r="C502">
        <v>109.72</v>
      </c>
      <c r="D502">
        <v>6.1501280346205799E-2</v>
      </c>
      <c r="E502">
        <v>3.9153026592421501E-2</v>
      </c>
    </row>
    <row r="503" spans="1:5" hidden="1" x14ac:dyDescent="0.25"/>
    <row r="504" spans="1:5" x14ac:dyDescent="0.25">
      <c r="A504">
        <v>240</v>
      </c>
      <c r="B504">
        <v>96.52</v>
      </c>
      <c r="C504">
        <v>109.96</v>
      </c>
      <c r="D504">
        <v>5.8637112882068E-2</v>
      </c>
      <c r="E504">
        <v>4.21763568355824E-2</v>
      </c>
    </row>
    <row r="505" spans="1:5" hidden="1" x14ac:dyDescent="0.25"/>
    <row r="506" spans="1:5" x14ac:dyDescent="0.25">
      <c r="A506">
        <v>241</v>
      </c>
      <c r="B506">
        <v>96.5</v>
      </c>
      <c r="C506">
        <v>109.64</v>
      </c>
      <c r="D506">
        <v>6.20433036905347E-2</v>
      </c>
      <c r="E506">
        <v>3.9409626157954999E-2</v>
      </c>
    </row>
    <row r="507" spans="1:5" hidden="1" x14ac:dyDescent="0.25"/>
    <row r="508" spans="1:5" x14ac:dyDescent="0.25">
      <c r="A508">
        <v>242</v>
      </c>
      <c r="B508">
        <v>96.52</v>
      </c>
      <c r="C508">
        <v>109.44</v>
      </c>
      <c r="D508">
        <v>6.02894456480507E-2</v>
      </c>
      <c r="E508">
        <v>4.1424802005704697E-2</v>
      </c>
    </row>
    <row r="509" spans="1:5" hidden="1" x14ac:dyDescent="0.25"/>
    <row r="510" spans="1:5" x14ac:dyDescent="0.25">
      <c r="A510">
        <v>243</v>
      </c>
      <c r="B510">
        <v>96.52</v>
      </c>
      <c r="C510">
        <v>109.56</v>
      </c>
      <c r="D510">
        <v>5.8696252835232998E-2</v>
      </c>
      <c r="E510">
        <v>4.2118976066613301E-2</v>
      </c>
    </row>
    <row r="511" spans="1:5" hidden="1" x14ac:dyDescent="0.25"/>
    <row r="512" spans="1:5" x14ac:dyDescent="0.25">
      <c r="A512">
        <v>244</v>
      </c>
      <c r="B512">
        <v>96.53</v>
      </c>
      <c r="C512">
        <v>109.6</v>
      </c>
      <c r="D512">
        <v>5.6590460297793098E-2</v>
      </c>
      <c r="E512">
        <v>4.1396889044196798E-2</v>
      </c>
    </row>
    <row r="513" spans="1:5" hidden="1" x14ac:dyDescent="0.25"/>
    <row r="514" spans="1:5" x14ac:dyDescent="0.25">
      <c r="A514">
        <v>245</v>
      </c>
      <c r="B514">
        <v>96.52</v>
      </c>
      <c r="C514">
        <v>109.64</v>
      </c>
      <c r="D514">
        <v>6.3102272705301193E-2</v>
      </c>
      <c r="E514">
        <v>3.9059197397149401E-2</v>
      </c>
    </row>
    <row r="515" spans="1:5" hidden="1" x14ac:dyDescent="0.25"/>
    <row r="516" spans="1:5" x14ac:dyDescent="0.25">
      <c r="A516">
        <v>246</v>
      </c>
      <c r="B516">
        <v>96.55</v>
      </c>
      <c r="C516">
        <v>109.52</v>
      </c>
      <c r="D516">
        <v>6.2585589086279397E-2</v>
      </c>
      <c r="E516">
        <v>3.7370822793449998E-2</v>
      </c>
    </row>
    <row r="517" spans="1:5" hidden="1" x14ac:dyDescent="0.25"/>
    <row r="518" spans="1:5" x14ac:dyDescent="0.25">
      <c r="A518">
        <v>247</v>
      </c>
      <c r="B518">
        <v>96.55</v>
      </c>
      <c r="C518">
        <v>109.32</v>
      </c>
      <c r="D518">
        <v>5.80098426013805E-2</v>
      </c>
      <c r="E518">
        <v>3.7609340179359199E-2</v>
      </c>
    </row>
    <row r="519" spans="1:5" hidden="1" x14ac:dyDescent="0.25"/>
    <row r="520" spans="1:5" x14ac:dyDescent="0.25">
      <c r="A520">
        <v>248</v>
      </c>
      <c r="B520">
        <v>96.54</v>
      </c>
      <c r="C520">
        <v>109.68</v>
      </c>
      <c r="D520">
        <v>5.87964115046722E-2</v>
      </c>
      <c r="E520">
        <v>4.0306445987264697E-2</v>
      </c>
    </row>
    <row r="521" spans="1:5" hidden="1" x14ac:dyDescent="0.25"/>
    <row r="522" spans="1:5" x14ac:dyDescent="0.25">
      <c r="A522">
        <v>249</v>
      </c>
      <c r="B522">
        <v>96.53</v>
      </c>
      <c r="C522">
        <v>109.84</v>
      </c>
      <c r="D522">
        <v>6.0099129114486803E-2</v>
      </c>
      <c r="E522">
        <v>3.5918711402566202E-2</v>
      </c>
    </row>
    <row r="523" spans="1:5" hidden="1" x14ac:dyDescent="0.25"/>
    <row r="524" spans="1:5" x14ac:dyDescent="0.25">
      <c r="A524">
        <v>250</v>
      </c>
      <c r="B524">
        <v>96.51</v>
      </c>
      <c r="C524">
        <v>109.64</v>
      </c>
      <c r="D524">
        <v>6.1553765113254E-2</v>
      </c>
      <c r="E524">
        <v>3.7552642393724897E-2</v>
      </c>
    </row>
    <row r="525" spans="1:5" hidden="1" x14ac:dyDescent="0.25"/>
    <row r="526" spans="1:5" x14ac:dyDescent="0.25">
      <c r="A526">
        <v>251</v>
      </c>
      <c r="B526">
        <v>96.52</v>
      </c>
      <c r="C526">
        <v>109.64</v>
      </c>
      <c r="D526">
        <v>5.84029118605843E-2</v>
      </c>
      <c r="E526">
        <v>4.2307241694702E-2</v>
      </c>
    </row>
    <row r="527" spans="1:5" hidden="1" x14ac:dyDescent="0.25"/>
    <row r="528" spans="1:5" x14ac:dyDescent="0.25">
      <c r="A528">
        <v>252</v>
      </c>
      <c r="B528">
        <v>96.54</v>
      </c>
      <c r="C528">
        <v>109.28</v>
      </c>
      <c r="D528">
        <v>6.1455079291785397E-2</v>
      </c>
      <c r="E528">
        <v>4.0657957805389403E-2</v>
      </c>
    </row>
    <row r="529" spans="1:5" hidden="1" x14ac:dyDescent="0.25"/>
    <row r="530" spans="1:5" x14ac:dyDescent="0.25">
      <c r="A530">
        <v>253</v>
      </c>
      <c r="B530">
        <v>96.54</v>
      </c>
      <c r="C530">
        <v>109.28</v>
      </c>
      <c r="D530">
        <v>6.1447320726278801E-2</v>
      </c>
      <c r="E530">
        <v>3.4628832068140901E-2</v>
      </c>
    </row>
    <row r="531" spans="1:5" hidden="1" x14ac:dyDescent="0.25"/>
    <row r="532" spans="1:5" x14ac:dyDescent="0.25">
      <c r="A532">
        <v>254</v>
      </c>
      <c r="B532">
        <v>96.55</v>
      </c>
      <c r="C532">
        <v>109.44</v>
      </c>
      <c r="D532">
        <v>6.1112178090657297E-2</v>
      </c>
      <c r="E532">
        <v>3.4593598153423097E-2</v>
      </c>
    </row>
    <row r="533" spans="1:5" hidden="1" x14ac:dyDescent="0.25"/>
    <row r="534" spans="1:5" x14ac:dyDescent="0.25">
      <c r="A534">
        <v>255</v>
      </c>
      <c r="B534">
        <v>96.53</v>
      </c>
      <c r="C534">
        <v>109.4</v>
      </c>
      <c r="D534">
        <v>6.1244972923684297E-2</v>
      </c>
      <c r="E534">
        <v>3.9759475464651799E-2</v>
      </c>
    </row>
    <row r="535" spans="1:5" hidden="1" x14ac:dyDescent="0.25"/>
    <row r="536" spans="1:5" x14ac:dyDescent="0.25">
      <c r="A536">
        <v>256</v>
      </c>
      <c r="B536">
        <v>96.55</v>
      </c>
      <c r="C536">
        <v>109.64</v>
      </c>
      <c r="D536">
        <v>5.9006561773235801E-2</v>
      </c>
      <c r="E536">
        <v>3.9463167012221703E-2</v>
      </c>
    </row>
    <row r="537" spans="1:5" hidden="1" x14ac:dyDescent="0.25"/>
    <row r="538" spans="1:5" x14ac:dyDescent="0.25">
      <c r="A538">
        <v>257</v>
      </c>
      <c r="B538">
        <v>96.53</v>
      </c>
      <c r="C538">
        <v>109.4</v>
      </c>
      <c r="D538">
        <v>6.24273812238735E-2</v>
      </c>
      <c r="E538">
        <v>3.43677612744549E-2</v>
      </c>
    </row>
    <row r="539" spans="1:5" hidden="1" x14ac:dyDescent="0.25"/>
    <row r="540" spans="1:5" x14ac:dyDescent="0.25">
      <c r="A540">
        <v>258</v>
      </c>
      <c r="B540">
        <v>96.51</v>
      </c>
      <c r="C540">
        <v>109.2</v>
      </c>
      <c r="D540">
        <v>5.6402345137655498E-2</v>
      </c>
      <c r="E540">
        <v>4.2654694291132701E-2</v>
      </c>
    </row>
    <row r="541" spans="1:5" hidden="1" x14ac:dyDescent="0.25"/>
    <row r="542" spans="1:5" x14ac:dyDescent="0.25">
      <c r="A542">
        <v>259</v>
      </c>
      <c r="B542">
        <v>96.53</v>
      </c>
      <c r="C542">
        <v>109.8</v>
      </c>
      <c r="D542">
        <v>6.3258693716117004E-2</v>
      </c>
      <c r="E542">
        <v>3.8502712129488803E-2</v>
      </c>
    </row>
    <row r="543" spans="1:5" hidden="1" x14ac:dyDescent="0.25"/>
    <row r="544" spans="1:5" x14ac:dyDescent="0.25">
      <c r="A544">
        <v>260</v>
      </c>
      <c r="B544">
        <v>96.56</v>
      </c>
      <c r="C544">
        <v>109.84</v>
      </c>
      <c r="D544">
        <v>6.4574411929520001E-2</v>
      </c>
      <c r="E544">
        <v>3.6740511486919598E-2</v>
      </c>
    </row>
    <row r="545" spans="1:5" hidden="1" x14ac:dyDescent="0.25"/>
    <row r="546" spans="1:5" x14ac:dyDescent="0.25">
      <c r="A546">
        <v>261</v>
      </c>
      <c r="B546">
        <v>96.54</v>
      </c>
      <c r="C546">
        <v>109.52</v>
      </c>
      <c r="D546">
        <v>6.1379635714630398E-2</v>
      </c>
      <c r="E546">
        <v>3.9493128388308103E-2</v>
      </c>
    </row>
    <row r="547" spans="1:5" hidden="1" x14ac:dyDescent="0.25"/>
    <row r="548" spans="1:5" x14ac:dyDescent="0.25">
      <c r="A548">
        <v>262</v>
      </c>
      <c r="B548">
        <v>96.56</v>
      </c>
      <c r="C548">
        <v>109.64</v>
      </c>
      <c r="D548">
        <v>6.1838364430145197E-2</v>
      </c>
      <c r="E548">
        <v>3.7482736936101102E-2</v>
      </c>
    </row>
    <row r="549" spans="1:5" hidden="1" x14ac:dyDescent="0.25"/>
    <row r="550" spans="1:5" x14ac:dyDescent="0.25">
      <c r="A550">
        <v>263</v>
      </c>
      <c r="B550">
        <v>96.54</v>
      </c>
      <c r="C550">
        <v>109.48</v>
      </c>
      <c r="D550">
        <v>5.7478424750384803E-2</v>
      </c>
      <c r="E550">
        <v>3.94524433642542E-2</v>
      </c>
    </row>
    <row r="551" spans="1:5" hidden="1" x14ac:dyDescent="0.25"/>
    <row r="552" spans="1:5" x14ac:dyDescent="0.25">
      <c r="A552">
        <v>264</v>
      </c>
      <c r="B552">
        <v>96.52</v>
      </c>
      <c r="C552">
        <v>109.6</v>
      </c>
      <c r="D552">
        <v>6.2277551719529797E-2</v>
      </c>
      <c r="E552">
        <v>3.8715043502242003E-2</v>
      </c>
    </row>
    <row r="553" spans="1:5" hidden="1" x14ac:dyDescent="0.25"/>
    <row r="554" spans="1:5" x14ac:dyDescent="0.25">
      <c r="A554">
        <v>265</v>
      </c>
      <c r="B554">
        <v>96.55</v>
      </c>
      <c r="C554">
        <v>109.48</v>
      </c>
      <c r="D554">
        <v>5.8803898504878098E-2</v>
      </c>
      <c r="E554">
        <v>3.8010733572564903E-2</v>
      </c>
    </row>
    <row r="555" spans="1:5" hidden="1" x14ac:dyDescent="0.25"/>
    <row r="556" spans="1:5" x14ac:dyDescent="0.25">
      <c r="A556">
        <v>266</v>
      </c>
      <c r="B556">
        <v>96.56</v>
      </c>
      <c r="C556">
        <v>109.4</v>
      </c>
      <c r="D556">
        <v>6.1702519149072002E-2</v>
      </c>
      <c r="E556">
        <v>3.7594591685281599E-2</v>
      </c>
    </row>
    <row r="557" spans="1:5" hidden="1" x14ac:dyDescent="0.25"/>
    <row r="558" spans="1:5" x14ac:dyDescent="0.25">
      <c r="A558">
        <v>267</v>
      </c>
      <c r="B558">
        <v>96.57</v>
      </c>
      <c r="C558">
        <v>109.32</v>
      </c>
      <c r="D558">
        <v>6.1246834484160802E-2</v>
      </c>
      <c r="E558">
        <v>3.7625230516241601E-2</v>
      </c>
    </row>
    <row r="559" spans="1:5" hidden="1" x14ac:dyDescent="0.25"/>
    <row r="560" spans="1:5" x14ac:dyDescent="0.25">
      <c r="A560">
        <v>268</v>
      </c>
      <c r="B560">
        <v>96.56</v>
      </c>
      <c r="C560">
        <v>109.24</v>
      </c>
      <c r="D560">
        <v>6.2228136220905297E-2</v>
      </c>
      <c r="E560">
        <v>3.5680194614746003E-2</v>
      </c>
    </row>
    <row r="561" spans="1:5" hidden="1" x14ac:dyDescent="0.25"/>
    <row r="562" spans="1:5" x14ac:dyDescent="0.25">
      <c r="A562">
        <v>269</v>
      </c>
      <c r="B562">
        <v>96.56</v>
      </c>
      <c r="C562">
        <v>109.76</v>
      </c>
      <c r="D562">
        <v>5.9621956442081299E-2</v>
      </c>
      <c r="E562">
        <v>3.7923909328037402E-2</v>
      </c>
    </row>
    <row r="563" spans="1:5" hidden="1" x14ac:dyDescent="0.25"/>
    <row r="564" spans="1:5" x14ac:dyDescent="0.25">
      <c r="A564">
        <v>270</v>
      </c>
      <c r="B564">
        <v>96.53</v>
      </c>
      <c r="C564">
        <v>109.12</v>
      </c>
      <c r="D564">
        <v>6.2396962733635597E-2</v>
      </c>
      <c r="E564">
        <v>4.0296797723003E-2</v>
      </c>
    </row>
    <row r="565" spans="1:5" hidden="1" x14ac:dyDescent="0.25"/>
    <row r="566" spans="1:5" x14ac:dyDescent="0.25">
      <c r="A566">
        <v>271</v>
      </c>
      <c r="B566">
        <v>96.56</v>
      </c>
      <c r="C566">
        <v>109.76</v>
      </c>
      <c r="D566">
        <v>6.3158694140053401E-2</v>
      </c>
      <c r="E566">
        <v>3.6743627441016002E-2</v>
      </c>
    </row>
    <row r="567" spans="1:5" hidden="1" x14ac:dyDescent="0.25"/>
    <row r="568" spans="1:5" x14ac:dyDescent="0.25">
      <c r="A568">
        <v>272</v>
      </c>
      <c r="B568">
        <v>96.54</v>
      </c>
      <c r="C568">
        <v>109.08</v>
      </c>
      <c r="D568">
        <v>5.6987529170568103E-2</v>
      </c>
      <c r="E568">
        <v>3.6939192169738302E-2</v>
      </c>
    </row>
    <row r="569" spans="1:5" hidden="1" x14ac:dyDescent="0.25"/>
    <row r="570" spans="1:5" x14ac:dyDescent="0.25">
      <c r="A570">
        <v>273</v>
      </c>
      <c r="B570">
        <v>96.54</v>
      </c>
      <c r="C570">
        <v>109.44</v>
      </c>
      <c r="D570">
        <v>6.2523062375844193E-2</v>
      </c>
      <c r="E570">
        <v>3.54161114293539E-2</v>
      </c>
    </row>
    <row r="571" spans="1:5" hidden="1" x14ac:dyDescent="0.25"/>
    <row r="572" spans="1:5" x14ac:dyDescent="0.25">
      <c r="A572">
        <v>274</v>
      </c>
      <c r="B572">
        <v>96.53</v>
      </c>
      <c r="C572">
        <v>109.44</v>
      </c>
      <c r="D572">
        <v>6.0772446353925903E-2</v>
      </c>
      <c r="E572">
        <v>3.6737482700633803E-2</v>
      </c>
    </row>
    <row r="573" spans="1:5" hidden="1" x14ac:dyDescent="0.25"/>
    <row r="574" spans="1:5" x14ac:dyDescent="0.25">
      <c r="A574">
        <v>275</v>
      </c>
      <c r="B574">
        <v>96.55</v>
      </c>
      <c r="C574">
        <v>109.36</v>
      </c>
      <c r="D574">
        <v>6.0545286886334301E-2</v>
      </c>
      <c r="E574">
        <v>3.7827426462929102E-2</v>
      </c>
    </row>
    <row r="575" spans="1:5" hidden="1" x14ac:dyDescent="0.25"/>
    <row r="576" spans="1:5" x14ac:dyDescent="0.25">
      <c r="A576">
        <v>276</v>
      </c>
      <c r="B576">
        <v>96.57</v>
      </c>
      <c r="C576">
        <v>109.4</v>
      </c>
      <c r="D576">
        <v>5.8017246051964899E-2</v>
      </c>
      <c r="E576">
        <v>4.3025731408252603E-2</v>
      </c>
    </row>
    <row r="577" spans="1:5" hidden="1" x14ac:dyDescent="0.25"/>
    <row r="578" spans="1:5" x14ac:dyDescent="0.25">
      <c r="A578">
        <v>277</v>
      </c>
      <c r="B578">
        <v>96.56</v>
      </c>
      <c r="C578">
        <v>109.64</v>
      </c>
      <c r="D578">
        <v>6.0841605777598597E-2</v>
      </c>
      <c r="E578">
        <v>3.5806220894066397E-2</v>
      </c>
    </row>
    <row r="579" spans="1:5" hidden="1" x14ac:dyDescent="0.25"/>
    <row r="580" spans="1:5" x14ac:dyDescent="0.25">
      <c r="A580">
        <v>278</v>
      </c>
      <c r="B580">
        <v>96.54</v>
      </c>
      <c r="C580">
        <v>109.64</v>
      </c>
      <c r="D580">
        <v>5.9794863324650199E-2</v>
      </c>
      <c r="E580">
        <v>3.6069330042422798E-2</v>
      </c>
    </row>
    <row r="581" spans="1:5" hidden="1" x14ac:dyDescent="0.25"/>
    <row r="582" spans="1:5" x14ac:dyDescent="0.25">
      <c r="A582">
        <v>279</v>
      </c>
      <c r="B582">
        <v>96.55</v>
      </c>
      <c r="C582">
        <v>109.32</v>
      </c>
      <c r="D582">
        <v>5.84481556496005E-2</v>
      </c>
      <c r="E582">
        <v>3.7630636718006899E-2</v>
      </c>
    </row>
    <row r="583" spans="1:5" hidden="1" x14ac:dyDescent="0.25"/>
    <row r="584" spans="1:5" x14ac:dyDescent="0.25">
      <c r="A584">
        <v>280</v>
      </c>
      <c r="B584">
        <v>96.57</v>
      </c>
      <c r="C584">
        <v>109.36</v>
      </c>
      <c r="D584">
        <v>6.0255285120610798E-2</v>
      </c>
      <c r="E584">
        <v>3.8133561366671398E-2</v>
      </c>
    </row>
    <row r="585" spans="1:5" hidden="1" x14ac:dyDescent="0.25"/>
    <row r="586" spans="1:5" x14ac:dyDescent="0.25">
      <c r="A586">
        <v>281</v>
      </c>
      <c r="B586">
        <v>96.57</v>
      </c>
      <c r="C586">
        <v>109.76</v>
      </c>
      <c r="D586">
        <v>6.2035230992078902E-2</v>
      </c>
      <c r="E586">
        <v>3.6081325269119897E-2</v>
      </c>
    </row>
    <row r="587" spans="1:5" hidden="1" x14ac:dyDescent="0.25"/>
    <row r="588" spans="1:5" x14ac:dyDescent="0.25">
      <c r="A588">
        <v>282</v>
      </c>
      <c r="B588">
        <v>96.5</v>
      </c>
      <c r="C588">
        <v>109.28</v>
      </c>
      <c r="D588">
        <v>6.3420639212414698E-2</v>
      </c>
      <c r="E588">
        <v>3.7228473874105002E-2</v>
      </c>
    </row>
    <row r="589" spans="1:5" hidden="1" x14ac:dyDescent="0.25"/>
    <row r="590" spans="1:5" x14ac:dyDescent="0.25">
      <c r="A590">
        <v>283</v>
      </c>
      <c r="B590">
        <v>96.55</v>
      </c>
      <c r="C590">
        <v>109.32</v>
      </c>
      <c r="D590">
        <v>6.1165798388585303E-2</v>
      </c>
      <c r="E590">
        <v>3.5237245544671399E-2</v>
      </c>
    </row>
    <row r="591" spans="1:5" hidden="1" x14ac:dyDescent="0.25"/>
    <row r="592" spans="1:5" x14ac:dyDescent="0.25">
      <c r="A592">
        <v>284</v>
      </c>
      <c r="B592">
        <v>96.53</v>
      </c>
      <c r="C592">
        <v>109.2</v>
      </c>
      <c r="D592">
        <v>6.2528143306677594E-2</v>
      </c>
      <c r="E592">
        <v>3.7722540285784902E-2</v>
      </c>
    </row>
    <row r="593" spans="1:5" hidden="1" x14ac:dyDescent="0.25"/>
    <row r="594" spans="1:5" x14ac:dyDescent="0.25">
      <c r="A594">
        <v>285</v>
      </c>
      <c r="B594">
        <v>96.55</v>
      </c>
      <c r="C594">
        <v>109.44</v>
      </c>
      <c r="D594">
        <v>6.19682867356263E-2</v>
      </c>
      <c r="E594">
        <v>3.7118606239439599E-2</v>
      </c>
    </row>
    <row r="595" spans="1:5" hidden="1" x14ac:dyDescent="0.25"/>
    <row r="596" spans="1:5" x14ac:dyDescent="0.25">
      <c r="A596">
        <v>286</v>
      </c>
      <c r="B596">
        <v>96.53</v>
      </c>
      <c r="C596">
        <v>109.36</v>
      </c>
      <c r="D596">
        <v>6.0727422734089598E-2</v>
      </c>
      <c r="E596">
        <v>3.4957785956907197E-2</v>
      </c>
    </row>
    <row r="597" spans="1:5" hidden="1" x14ac:dyDescent="0.25"/>
    <row r="598" spans="1:5" x14ac:dyDescent="0.25">
      <c r="A598">
        <v>287</v>
      </c>
      <c r="B598">
        <v>96.57</v>
      </c>
      <c r="C598">
        <v>109.4</v>
      </c>
      <c r="D598">
        <v>6.0393436929943901E-2</v>
      </c>
      <c r="E598">
        <v>3.69274054036247E-2</v>
      </c>
    </row>
    <row r="599" spans="1:5" hidden="1" x14ac:dyDescent="0.25"/>
    <row r="600" spans="1:5" x14ac:dyDescent="0.25">
      <c r="A600">
        <v>288</v>
      </c>
      <c r="B600">
        <v>96.58</v>
      </c>
      <c r="C600">
        <v>109.32</v>
      </c>
      <c r="D600">
        <v>6.1083399839733599E-2</v>
      </c>
      <c r="E600">
        <v>3.5770374029331697E-2</v>
      </c>
    </row>
    <row r="601" spans="1:5" hidden="1" x14ac:dyDescent="0.25"/>
    <row r="602" spans="1:5" x14ac:dyDescent="0.25">
      <c r="A602">
        <v>289</v>
      </c>
      <c r="B602">
        <v>96.55</v>
      </c>
      <c r="C602">
        <v>109.36</v>
      </c>
      <c r="D602">
        <v>6.1069404560422501E-2</v>
      </c>
      <c r="E602">
        <v>3.6099531343025897E-2</v>
      </c>
    </row>
    <row r="603" spans="1:5" hidden="1" x14ac:dyDescent="0.25"/>
    <row r="604" spans="1:5" x14ac:dyDescent="0.25">
      <c r="A604">
        <v>290</v>
      </c>
      <c r="B604">
        <v>96.53</v>
      </c>
      <c r="C604">
        <v>109.64</v>
      </c>
      <c r="D604">
        <v>6.0315545330757898E-2</v>
      </c>
      <c r="E604">
        <v>3.4068270805468703E-2</v>
      </c>
    </row>
    <row r="605" spans="1:5" hidden="1" x14ac:dyDescent="0.25"/>
    <row r="606" spans="1:5" x14ac:dyDescent="0.25">
      <c r="A606">
        <v>291</v>
      </c>
      <c r="B606">
        <v>96.56</v>
      </c>
      <c r="C606">
        <v>109.4</v>
      </c>
      <c r="D606">
        <v>6.0887583468867301E-2</v>
      </c>
      <c r="E606">
        <v>3.5578622297435102E-2</v>
      </c>
    </row>
    <row r="607" spans="1:5" hidden="1" x14ac:dyDescent="0.25"/>
    <row r="608" spans="1:5" x14ac:dyDescent="0.25">
      <c r="A608">
        <v>292</v>
      </c>
      <c r="B608">
        <v>96.55</v>
      </c>
      <c r="C608">
        <v>109.64</v>
      </c>
      <c r="D608">
        <v>6.3234286491471406E-2</v>
      </c>
      <c r="E608">
        <v>3.3758422249911602E-2</v>
      </c>
    </row>
    <row r="609" spans="1:5" hidden="1" x14ac:dyDescent="0.25"/>
    <row r="610" spans="1:5" x14ac:dyDescent="0.25">
      <c r="A610">
        <v>293</v>
      </c>
      <c r="B610">
        <v>96.56</v>
      </c>
      <c r="C610">
        <v>109.4</v>
      </c>
      <c r="D610">
        <v>6.1773728626493302E-2</v>
      </c>
      <c r="E610">
        <v>3.5683834060598697E-2</v>
      </c>
    </row>
    <row r="611" spans="1:5" hidden="1" x14ac:dyDescent="0.25"/>
    <row r="612" spans="1:5" x14ac:dyDescent="0.25">
      <c r="A612">
        <v>294</v>
      </c>
      <c r="B612">
        <v>96.57</v>
      </c>
      <c r="C612">
        <v>109.32</v>
      </c>
      <c r="D612">
        <v>5.9477490827055703E-2</v>
      </c>
      <c r="E612">
        <v>3.52436340137256E-2</v>
      </c>
    </row>
    <row r="613" spans="1:5" hidden="1" x14ac:dyDescent="0.25"/>
    <row r="614" spans="1:5" x14ac:dyDescent="0.25">
      <c r="A614">
        <v>295</v>
      </c>
      <c r="B614">
        <v>96.58</v>
      </c>
      <c r="C614">
        <v>109.88</v>
      </c>
      <c r="D614">
        <v>6.0074473600222597E-2</v>
      </c>
      <c r="E614">
        <v>3.9090439254315698E-2</v>
      </c>
    </row>
    <row r="615" spans="1:5" hidden="1" x14ac:dyDescent="0.25"/>
    <row r="616" spans="1:5" x14ac:dyDescent="0.25">
      <c r="A616">
        <v>296</v>
      </c>
      <c r="B616">
        <v>96.56</v>
      </c>
      <c r="C616">
        <v>109.08</v>
      </c>
      <c r="D616">
        <v>6.1729224673770101E-2</v>
      </c>
      <c r="E616">
        <v>3.5951053727071899E-2</v>
      </c>
    </row>
    <row r="617" spans="1:5" hidden="1" x14ac:dyDescent="0.25"/>
    <row r="618" spans="1:5" x14ac:dyDescent="0.25">
      <c r="A618">
        <v>297</v>
      </c>
      <c r="B618">
        <v>96.53</v>
      </c>
      <c r="C618">
        <v>109.28</v>
      </c>
      <c r="D618">
        <v>6.3708126695639494E-2</v>
      </c>
      <c r="E618">
        <v>3.2870778731114297E-2</v>
      </c>
    </row>
    <row r="619" spans="1:5" hidden="1" x14ac:dyDescent="0.25"/>
    <row r="620" spans="1:5" x14ac:dyDescent="0.25">
      <c r="A620">
        <v>298</v>
      </c>
      <c r="B620">
        <v>96.53</v>
      </c>
      <c r="C620">
        <v>109.28</v>
      </c>
      <c r="D620">
        <v>6.1798104789963303E-2</v>
      </c>
      <c r="E620">
        <v>3.6254693089840397E-2</v>
      </c>
    </row>
    <row r="621" spans="1:5" hidden="1" x14ac:dyDescent="0.25"/>
    <row r="622" spans="1:5" x14ac:dyDescent="0.25">
      <c r="A622">
        <v>299</v>
      </c>
      <c r="B622">
        <v>96.54</v>
      </c>
      <c r="C622">
        <v>109</v>
      </c>
      <c r="D622">
        <v>6.1468372194770797E-2</v>
      </c>
      <c r="E622">
        <v>3.4282054001467097E-2</v>
      </c>
    </row>
    <row r="623" spans="1:5" hidden="1" x14ac:dyDescent="0.25"/>
    <row r="624" spans="1:5" x14ac:dyDescent="0.25">
      <c r="A624">
        <v>300</v>
      </c>
      <c r="B624">
        <v>96.56</v>
      </c>
      <c r="C624">
        <v>109.52</v>
      </c>
      <c r="D624">
        <v>6.25319277228812E-2</v>
      </c>
      <c r="E624">
        <v>3.5541881672270299E-2</v>
      </c>
    </row>
    <row r="625" spans="1:5" hidden="1" x14ac:dyDescent="0.25"/>
    <row r="626" spans="1:5" x14ac:dyDescent="0.25">
      <c r="A626">
        <v>301</v>
      </c>
      <c r="B626">
        <v>96.53</v>
      </c>
      <c r="C626">
        <v>109.36</v>
      </c>
      <c r="D626">
        <v>6.0387048649244802E-2</v>
      </c>
      <c r="E626">
        <v>3.5427096958018003E-2</v>
      </c>
    </row>
    <row r="627" spans="1:5" hidden="1" x14ac:dyDescent="0.25"/>
    <row r="628" spans="1:5" x14ac:dyDescent="0.25">
      <c r="A628">
        <v>302</v>
      </c>
      <c r="B628">
        <v>96.57</v>
      </c>
      <c r="C628">
        <v>109.48</v>
      </c>
      <c r="D628">
        <v>5.9281191670716299E-2</v>
      </c>
      <c r="E628">
        <v>3.3990224708672703E-2</v>
      </c>
    </row>
    <row r="629" spans="1:5" hidden="1" x14ac:dyDescent="0.25"/>
    <row r="630" spans="1:5" x14ac:dyDescent="0.25">
      <c r="A630">
        <v>303</v>
      </c>
      <c r="B630">
        <v>96.57</v>
      </c>
      <c r="C630">
        <v>109.32</v>
      </c>
      <c r="D630">
        <v>5.8660602274479098E-2</v>
      </c>
      <c r="E630">
        <v>3.5616856887952297E-2</v>
      </c>
    </row>
    <row r="631" spans="1:5" hidden="1" x14ac:dyDescent="0.25"/>
    <row r="632" spans="1:5" x14ac:dyDescent="0.25">
      <c r="A632">
        <v>304</v>
      </c>
      <c r="B632">
        <v>96.56</v>
      </c>
      <c r="C632">
        <v>109.36</v>
      </c>
      <c r="D632">
        <v>6.0842733539206002E-2</v>
      </c>
      <c r="E632">
        <v>3.5760450536719397E-2</v>
      </c>
    </row>
    <row r="633" spans="1:5" hidden="1" x14ac:dyDescent="0.25"/>
    <row r="634" spans="1:5" x14ac:dyDescent="0.25">
      <c r="A634">
        <v>305</v>
      </c>
      <c r="B634">
        <v>96.55</v>
      </c>
      <c r="C634">
        <v>109.08</v>
      </c>
      <c r="D634">
        <v>6.0101024613960698E-2</v>
      </c>
      <c r="E634">
        <v>3.4399720863476001E-2</v>
      </c>
    </row>
    <row r="635" spans="1:5" hidden="1" x14ac:dyDescent="0.25"/>
    <row r="636" spans="1:5" x14ac:dyDescent="0.25">
      <c r="A636">
        <v>306</v>
      </c>
      <c r="B636">
        <v>96.54</v>
      </c>
      <c r="C636">
        <v>109.4</v>
      </c>
      <c r="D636">
        <v>6.2306010339193099E-2</v>
      </c>
      <c r="E636">
        <v>3.5322107696943598E-2</v>
      </c>
    </row>
    <row r="637" spans="1:5" hidden="1" x14ac:dyDescent="0.25"/>
    <row r="638" spans="1:5" x14ac:dyDescent="0.25">
      <c r="A638">
        <v>307</v>
      </c>
      <c r="B638">
        <v>96.56</v>
      </c>
      <c r="C638">
        <v>109.44</v>
      </c>
      <c r="D638">
        <v>6.0957866058208798E-2</v>
      </c>
      <c r="E638">
        <v>3.5461706188628199E-2</v>
      </c>
    </row>
    <row r="639" spans="1:5" hidden="1" x14ac:dyDescent="0.25"/>
    <row r="640" spans="1:5" x14ac:dyDescent="0.25">
      <c r="A640">
        <v>308</v>
      </c>
      <c r="B640">
        <v>96.6</v>
      </c>
      <c r="C640">
        <v>109.2</v>
      </c>
      <c r="D640">
        <v>5.83707703675935E-2</v>
      </c>
      <c r="E640">
        <v>3.5215528456007401E-2</v>
      </c>
    </row>
    <row r="641" spans="1:5" hidden="1" x14ac:dyDescent="0.25"/>
    <row r="642" spans="1:5" x14ac:dyDescent="0.25">
      <c r="A642">
        <v>309</v>
      </c>
      <c r="B642">
        <v>96.56</v>
      </c>
      <c r="C642">
        <v>109.24</v>
      </c>
      <c r="D642">
        <v>5.9841919955320601E-2</v>
      </c>
      <c r="E642">
        <v>3.63896547891314E-2</v>
      </c>
    </row>
    <row r="643" spans="1:5" hidden="1" x14ac:dyDescent="0.25"/>
    <row r="644" spans="1:5" x14ac:dyDescent="0.25">
      <c r="A644">
        <v>310</v>
      </c>
      <c r="B644">
        <v>96.54</v>
      </c>
      <c r="C644">
        <v>109.44</v>
      </c>
      <c r="D644">
        <v>5.9052996782086697E-2</v>
      </c>
      <c r="E644">
        <v>3.6799817290735899E-2</v>
      </c>
    </row>
    <row r="645" spans="1:5" hidden="1" x14ac:dyDescent="0.25"/>
    <row r="646" spans="1:5" x14ac:dyDescent="0.25">
      <c r="A646">
        <v>311</v>
      </c>
      <c r="B646">
        <v>96.56</v>
      </c>
      <c r="C646">
        <v>109.04</v>
      </c>
      <c r="D646">
        <v>6.0817480969800997E-2</v>
      </c>
      <c r="E646">
        <v>3.3945684435857403E-2</v>
      </c>
    </row>
    <row r="647" spans="1:5" hidden="1" x14ac:dyDescent="0.25"/>
    <row r="648" spans="1:5" x14ac:dyDescent="0.25">
      <c r="A648">
        <v>312</v>
      </c>
      <c r="B648">
        <v>96.54</v>
      </c>
      <c r="C648">
        <v>109.36</v>
      </c>
      <c r="D648">
        <v>6.0915606223231999E-2</v>
      </c>
      <c r="E648">
        <v>3.6110839298689697E-2</v>
      </c>
    </row>
    <row r="649" spans="1:5" hidden="1" x14ac:dyDescent="0.25"/>
    <row r="650" spans="1:5" x14ac:dyDescent="0.25">
      <c r="A650">
        <v>313</v>
      </c>
      <c r="B650">
        <v>96.56</v>
      </c>
      <c r="C650">
        <v>109.32</v>
      </c>
      <c r="D650">
        <v>5.6424833011941303E-2</v>
      </c>
      <c r="E650">
        <v>3.3635201095125598E-2</v>
      </c>
    </row>
    <row r="651" spans="1:5" hidden="1" x14ac:dyDescent="0.25"/>
    <row r="652" spans="1:5" x14ac:dyDescent="0.25">
      <c r="A652">
        <v>314</v>
      </c>
      <c r="B652">
        <v>96.55</v>
      </c>
      <c r="C652">
        <v>109.12</v>
      </c>
      <c r="D652">
        <v>6.1070903463156197E-2</v>
      </c>
      <c r="E652">
        <v>3.4949172465064397E-2</v>
      </c>
    </row>
    <row r="653" spans="1:5" hidden="1" x14ac:dyDescent="0.25"/>
    <row r="654" spans="1:5" x14ac:dyDescent="0.25">
      <c r="A654">
        <v>315</v>
      </c>
      <c r="B654">
        <v>96.56</v>
      </c>
      <c r="C654">
        <v>109.28</v>
      </c>
      <c r="D654">
        <v>5.7460381186396403E-2</v>
      </c>
      <c r="E654">
        <v>3.8260290900278202E-2</v>
      </c>
    </row>
    <row r="655" spans="1:5" hidden="1" x14ac:dyDescent="0.25"/>
    <row r="656" spans="1:5" x14ac:dyDescent="0.25">
      <c r="A656">
        <v>316</v>
      </c>
      <c r="B656">
        <v>96.56</v>
      </c>
      <c r="C656">
        <v>109.48</v>
      </c>
      <c r="D656">
        <v>6.0041814729471801E-2</v>
      </c>
      <c r="E656">
        <v>3.2669236356987201E-2</v>
      </c>
    </row>
    <row r="657" spans="1:5" hidden="1" x14ac:dyDescent="0.25"/>
    <row r="658" spans="1:5" x14ac:dyDescent="0.25">
      <c r="A658">
        <v>317</v>
      </c>
      <c r="B658">
        <v>96.6</v>
      </c>
      <c r="C658">
        <v>109.44</v>
      </c>
      <c r="D658">
        <v>5.9257064302046303E-2</v>
      </c>
      <c r="E658">
        <v>3.5634132213279997E-2</v>
      </c>
    </row>
    <row r="659" spans="1:5" hidden="1" x14ac:dyDescent="0.25"/>
    <row r="660" spans="1:5" x14ac:dyDescent="0.25">
      <c r="A660">
        <v>318</v>
      </c>
      <c r="B660">
        <v>96.54</v>
      </c>
      <c r="C660">
        <v>109.4</v>
      </c>
      <c r="D660">
        <v>6.0931160533510699E-2</v>
      </c>
      <c r="E660">
        <v>3.5589654789131397E-2</v>
      </c>
    </row>
    <row r="661" spans="1:5" hidden="1" x14ac:dyDescent="0.25"/>
    <row r="662" spans="1:5" x14ac:dyDescent="0.25">
      <c r="A662">
        <v>319</v>
      </c>
      <c r="B662">
        <v>96.58</v>
      </c>
      <c r="C662">
        <v>109.36</v>
      </c>
      <c r="D662">
        <v>5.8770770367593497E-2</v>
      </c>
      <c r="E662">
        <v>3.2939162456381003E-2</v>
      </c>
    </row>
    <row r="663" spans="1:5" hidden="1" x14ac:dyDescent="0.25"/>
    <row r="664" spans="1:5" x14ac:dyDescent="0.25">
      <c r="A664">
        <v>320</v>
      </c>
      <c r="B664">
        <v>96.56</v>
      </c>
      <c r="C664">
        <v>109.56</v>
      </c>
      <c r="D664">
        <v>6.1599151878623998E-2</v>
      </c>
      <c r="E664">
        <v>3.6467577732821499E-2</v>
      </c>
    </row>
    <row r="665" spans="1:5" hidden="1" x14ac:dyDescent="0.25"/>
    <row r="666" spans="1:5" x14ac:dyDescent="0.25">
      <c r="A666">
        <v>321</v>
      </c>
      <c r="B666">
        <v>96.56</v>
      </c>
      <c r="C666">
        <v>109.56</v>
      </c>
      <c r="D666">
        <v>5.6260256536026503E-2</v>
      </c>
      <c r="E666">
        <v>3.5008152661537298E-2</v>
      </c>
    </row>
    <row r="667" spans="1:5" hidden="1" x14ac:dyDescent="0.25"/>
    <row r="668" spans="1:5" x14ac:dyDescent="0.25">
      <c r="A668">
        <v>322</v>
      </c>
      <c r="B668">
        <v>96.55</v>
      </c>
      <c r="C668">
        <v>109.44</v>
      </c>
      <c r="D668">
        <v>5.8758081787861703E-2</v>
      </c>
      <c r="E668">
        <v>3.5841340121408098E-2</v>
      </c>
    </row>
    <row r="669" spans="1:5" hidden="1" x14ac:dyDescent="0.25"/>
    <row r="670" spans="1:5" x14ac:dyDescent="0.25">
      <c r="A670">
        <v>323</v>
      </c>
      <c r="B670">
        <v>96.54</v>
      </c>
      <c r="C670">
        <v>109.36</v>
      </c>
      <c r="D670">
        <v>6.0079974459022897E-2</v>
      </c>
      <c r="E670">
        <v>3.4939319355160502E-2</v>
      </c>
    </row>
    <row r="671" spans="1:5" hidden="1" x14ac:dyDescent="0.25"/>
    <row r="672" spans="1:5" x14ac:dyDescent="0.25">
      <c r="A672">
        <v>324</v>
      </c>
      <c r="B672">
        <v>96.58</v>
      </c>
      <c r="C672">
        <v>109.24</v>
      </c>
      <c r="D672">
        <v>5.9118648972399303E-2</v>
      </c>
      <c r="E672">
        <v>3.2964867517452701E-2</v>
      </c>
    </row>
    <row r="673" spans="1:5" hidden="1" x14ac:dyDescent="0.25"/>
    <row r="674" spans="1:5" x14ac:dyDescent="0.25">
      <c r="A674">
        <v>325</v>
      </c>
      <c r="B674">
        <v>96.58</v>
      </c>
      <c r="C674">
        <v>109.32</v>
      </c>
      <c r="D674">
        <v>5.7618862106615397E-2</v>
      </c>
      <c r="E674">
        <v>3.3850437790374201E-2</v>
      </c>
    </row>
    <row r="675" spans="1:5" hidden="1" x14ac:dyDescent="0.25"/>
    <row r="676" spans="1:5" x14ac:dyDescent="0.25">
      <c r="A676">
        <v>326</v>
      </c>
      <c r="B676">
        <v>96.56</v>
      </c>
      <c r="C676">
        <v>109.4</v>
      </c>
      <c r="D676">
        <v>5.7447230267711799E-2</v>
      </c>
      <c r="E676">
        <v>3.3166223284945298E-2</v>
      </c>
    </row>
    <row r="677" spans="1:5" hidden="1" x14ac:dyDescent="0.25"/>
    <row r="678" spans="1:5" x14ac:dyDescent="0.25">
      <c r="A678">
        <v>327</v>
      </c>
      <c r="B678">
        <v>96.58</v>
      </c>
      <c r="C678">
        <v>109.8</v>
      </c>
      <c r="D678">
        <v>5.8228041631374398E-2</v>
      </c>
      <c r="E678">
        <v>3.3818603841314597E-2</v>
      </c>
    </row>
    <row r="679" spans="1:5" hidden="1" x14ac:dyDescent="0.25"/>
    <row r="680" spans="1:5" x14ac:dyDescent="0.25">
      <c r="A680">
        <v>328</v>
      </c>
      <c r="B680">
        <v>96.58</v>
      </c>
      <c r="C680">
        <v>109.2</v>
      </c>
      <c r="D680">
        <v>6.0393497822417999E-2</v>
      </c>
      <c r="E680">
        <v>3.4775032498288602E-2</v>
      </c>
    </row>
    <row r="681" spans="1:5" hidden="1" x14ac:dyDescent="0.25"/>
    <row r="682" spans="1:5" x14ac:dyDescent="0.25">
      <c r="A682">
        <v>329</v>
      </c>
      <c r="B682">
        <v>96.56</v>
      </c>
      <c r="C682">
        <v>109.32</v>
      </c>
      <c r="D682">
        <v>5.8506166825064897E-2</v>
      </c>
      <c r="E682">
        <v>3.4150490155298398E-2</v>
      </c>
    </row>
    <row r="683" spans="1:5" hidden="1" x14ac:dyDescent="0.25"/>
    <row r="684" spans="1:5" x14ac:dyDescent="0.25">
      <c r="A684">
        <v>330</v>
      </c>
      <c r="B684">
        <v>96.56</v>
      </c>
      <c r="C684">
        <v>109.64</v>
      </c>
      <c r="D684">
        <v>6.0158694140053301E-2</v>
      </c>
      <c r="E684">
        <v>3.1955965455234998E-2</v>
      </c>
    </row>
    <row r="685" spans="1:5" hidden="1" x14ac:dyDescent="0.25"/>
    <row r="686" spans="1:5" x14ac:dyDescent="0.25">
      <c r="A686">
        <v>331</v>
      </c>
      <c r="B686">
        <v>96.58</v>
      </c>
      <c r="C686">
        <v>109.44</v>
      </c>
      <c r="D686">
        <v>5.8860381186396402E-2</v>
      </c>
      <c r="E686">
        <v>3.5388390732831898E-2</v>
      </c>
    </row>
    <row r="687" spans="1:5" hidden="1" x14ac:dyDescent="0.25"/>
    <row r="688" spans="1:5" x14ac:dyDescent="0.25">
      <c r="A688">
        <v>332</v>
      </c>
      <c r="B688">
        <v>96.57</v>
      </c>
      <c r="C688">
        <v>109.24</v>
      </c>
      <c r="D688">
        <v>5.9352426091882599E-2</v>
      </c>
      <c r="E688">
        <v>3.2658551779624997E-2</v>
      </c>
    </row>
    <row r="689" spans="1:5" hidden="1" x14ac:dyDescent="0.25"/>
    <row r="690" spans="1:5" x14ac:dyDescent="0.25">
      <c r="A690">
        <v>333</v>
      </c>
      <c r="B690">
        <v>96.53</v>
      </c>
      <c r="C690">
        <v>109</v>
      </c>
      <c r="D690">
        <v>5.7932934418598502E-2</v>
      </c>
      <c r="E690">
        <v>3.5846500076893599E-2</v>
      </c>
    </row>
    <row r="691" spans="1:5" hidden="1" x14ac:dyDescent="0.25"/>
    <row r="692" spans="1:5" x14ac:dyDescent="0.25">
      <c r="A692">
        <v>334</v>
      </c>
      <c r="B692">
        <v>96.6</v>
      </c>
      <c r="C692">
        <v>109.36</v>
      </c>
      <c r="D692">
        <v>5.92662209315961E-2</v>
      </c>
      <c r="E692">
        <v>3.7193328633180499E-2</v>
      </c>
    </row>
    <row r="693" spans="1:5" hidden="1" x14ac:dyDescent="0.25"/>
    <row r="694" spans="1:5" x14ac:dyDescent="0.25">
      <c r="A694">
        <v>335</v>
      </c>
      <c r="B694">
        <v>96.57</v>
      </c>
      <c r="C694">
        <v>109.44</v>
      </c>
      <c r="D694">
        <v>5.7518837539945002E-2</v>
      </c>
      <c r="E694">
        <v>3.2109752312205302E-2</v>
      </c>
    </row>
    <row r="695" spans="1:5" hidden="1" x14ac:dyDescent="0.25"/>
    <row r="696" spans="1:5" x14ac:dyDescent="0.25">
      <c r="A696">
        <v>336</v>
      </c>
      <c r="B696">
        <v>96.58</v>
      </c>
      <c r="C696">
        <v>109.16</v>
      </c>
      <c r="D696">
        <v>5.8722987938609097E-2</v>
      </c>
      <c r="E696">
        <v>3.3748044849145703E-2</v>
      </c>
    </row>
    <row r="697" spans="1:5" hidden="1" x14ac:dyDescent="0.25"/>
    <row r="698" spans="1:5" x14ac:dyDescent="0.25">
      <c r="A698">
        <v>337</v>
      </c>
      <c r="B698">
        <v>96.57</v>
      </c>
      <c r="C698">
        <v>109.32</v>
      </c>
      <c r="D698">
        <v>5.8882750729313101E-2</v>
      </c>
      <c r="E698">
        <v>3.3730211834051199E-2</v>
      </c>
    </row>
    <row r="699" spans="1:5" hidden="1" x14ac:dyDescent="0.25"/>
    <row r="700" spans="1:5" x14ac:dyDescent="0.25">
      <c r="A700">
        <v>338</v>
      </c>
      <c r="B700">
        <v>96.54</v>
      </c>
      <c r="C700">
        <v>109.4</v>
      </c>
      <c r="D700">
        <v>6.1434783642833203E-2</v>
      </c>
      <c r="E700">
        <v>3.2258551779625E-2</v>
      </c>
    </row>
    <row r="701" spans="1:5" hidden="1" x14ac:dyDescent="0.25"/>
    <row r="702" spans="1:5" x14ac:dyDescent="0.25">
      <c r="A702">
        <v>339</v>
      </c>
      <c r="B702">
        <v>96.58</v>
      </c>
      <c r="C702">
        <v>109.28</v>
      </c>
      <c r="D702">
        <v>5.9631002285823999E-2</v>
      </c>
      <c r="E702">
        <v>3.4774449474754401E-2</v>
      </c>
    </row>
    <row r="703" spans="1:5" hidden="1" x14ac:dyDescent="0.25"/>
    <row r="704" spans="1:5" x14ac:dyDescent="0.25">
      <c r="A704">
        <v>340</v>
      </c>
      <c r="B704">
        <v>96.6</v>
      </c>
      <c r="C704">
        <v>109.32</v>
      </c>
      <c r="D704">
        <v>6.0715082796978299E-2</v>
      </c>
      <c r="E704">
        <v>3.0791197163258399E-2</v>
      </c>
    </row>
    <row r="705" spans="1:5" hidden="1" x14ac:dyDescent="0.25"/>
    <row r="706" spans="1:5" x14ac:dyDescent="0.25">
      <c r="A706">
        <v>341</v>
      </c>
      <c r="B706">
        <v>96.58</v>
      </c>
      <c r="C706">
        <v>109.28</v>
      </c>
      <c r="D706">
        <v>6.1380168447059701E-2</v>
      </c>
      <c r="E706">
        <v>3.4071772262972699E-2</v>
      </c>
    </row>
    <row r="707" spans="1:5" hidden="1" x14ac:dyDescent="0.25"/>
    <row r="708" spans="1:5" x14ac:dyDescent="0.25">
      <c r="A708">
        <v>342</v>
      </c>
      <c r="B708">
        <v>96.59</v>
      </c>
      <c r="C708">
        <v>108.88</v>
      </c>
      <c r="D708">
        <v>5.9829068694152998E-2</v>
      </c>
      <c r="E708">
        <v>3.3971051689312803E-2</v>
      </c>
    </row>
    <row r="709" spans="1:5" hidden="1" x14ac:dyDescent="0.25"/>
    <row r="710" spans="1:5" x14ac:dyDescent="0.25">
      <c r="A710">
        <v>343</v>
      </c>
      <c r="B710">
        <v>96.56</v>
      </c>
      <c r="C710">
        <v>109</v>
      </c>
      <c r="D710">
        <v>5.8057384142171098E-2</v>
      </c>
      <c r="E710">
        <v>3.37642413219921E-2</v>
      </c>
    </row>
    <row r="711" spans="1:5" hidden="1" x14ac:dyDescent="0.25"/>
    <row r="712" spans="1:5" x14ac:dyDescent="0.25">
      <c r="A712">
        <v>344</v>
      </c>
      <c r="B712">
        <v>96.58</v>
      </c>
      <c r="C712">
        <v>109.16</v>
      </c>
      <c r="D712">
        <v>5.6594301945692101E-2</v>
      </c>
      <c r="E712">
        <v>3.3524031215113999E-2</v>
      </c>
    </row>
    <row r="713" spans="1:5" hidden="1" x14ac:dyDescent="0.25"/>
    <row r="714" spans="1:5" x14ac:dyDescent="0.25">
      <c r="A714">
        <v>345</v>
      </c>
      <c r="B714">
        <v>96.57</v>
      </c>
      <c r="C714">
        <v>109.2</v>
      </c>
      <c r="D714">
        <v>5.7563506569653901E-2</v>
      </c>
      <c r="E714">
        <v>3.1602263233547999E-2</v>
      </c>
    </row>
    <row r="715" spans="1:5" hidden="1" x14ac:dyDescent="0.25"/>
    <row r="716" spans="1:5" x14ac:dyDescent="0.25">
      <c r="A716">
        <v>346</v>
      </c>
      <c r="B716">
        <v>96.6</v>
      </c>
      <c r="C716">
        <v>109.4</v>
      </c>
      <c r="D716">
        <v>5.9913209006073102E-2</v>
      </c>
      <c r="E716">
        <v>3.3484314529358301E-2</v>
      </c>
    </row>
    <row r="717" spans="1:5" hidden="1" x14ac:dyDescent="0.25"/>
    <row r="718" spans="1:5" x14ac:dyDescent="0.25">
      <c r="A718">
        <v>347</v>
      </c>
      <c r="B718">
        <v>96.58</v>
      </c>
      <c r="C718">
        <v>109.12</v>
      </c>
      <c r="D718">
        <v>5.8174220239013703E-2</v>
      </c>
      <c r="E718">
        <v>3.4890927333839902E-2</v>
      </c>
    </row>
    <row r="719" spans="1:5" hidden="1" x14ac:dyDescent="0.25"/>
    <row r="720" spans="1:5" x14ac:dyDescent="0.25">
      <c r="A720">
        <v>348</v>
      </c>
      <c r="B720">
        <v>96.55</v>
      </c>
      <c r="C720">
        <v>109.16</v>
      </c>
      <c r="D720">
        <v>6.1685823958826998E-2</v>
      </c>
      <c r="E720">
        <v>3.2796529183129697E-2</v>
      </c>
    </row>
    <row r="721" spans="1:5" hidden="1" x14ac:dyDescent="0.25"/>
    <row r="722" spans="1:5" x14ac:dyDescent="0.25">
      <c r="A722">
        <v>349</v>
      </c>
      <c r="B722">
        <v>96.55</v>
      </c>
      <c r="C722">
        <v>109.16</v>
      </c>
      <c r="D722">
        <v>6.1018862106615501E-2</v>
      </c>
      <c r="E722">
        <v>3.4457511658476901E-2</v>
      </c>
    </row>
    <row r="723" spans="1:5" hidden="1" x14ac:dyDescent="0.25"/>
    <row r="724" spans="1:5" x14ac:dyDescent="0.25">
      <c r="A724">
        <v>350</v>
      </c>
      <c r="B724">
        <v>96.56</v>
      </c>
      <c r="C724">
        <v>109.28</v>
      </c>
      <c r="D724">
        <v>6.0942772603835599E-2</v>
      </c>
      <c r="E724">
        <v>3.6836434002548997E-2</v>
      </c>
    </row>
    <row r="725" spans="1:5" hidden="1" x14ac:dyDescent="0.25"/>
    <row r="726" spans="1:5" x14ac:dyDescent="0.25">
      <c r="A726">
        <v>351</v>
      </c>
      <c r="B726">
        <v>96.59</v>
      </c>
      <c r="C726">
        <v>109.36</v>
      </c>
      <c r="D726">
        <v>5.99775762862002E-2</v>
      </c>
      <c r="E726">
        <v>3.3467267955663703E-2</v>
      </c>
    </row>
    <row r="727" spans="1:5" hidden="1" x14ac:dyDescent="0.25"/>
    <row r="728" spans="1:5" x14ac:dyDescent="0.25">
      <c r="A728">
        <v>352</v>
      </c>
      <c r="B728">
        <v>96.56</v>
      </c>
      <c r="C728">
        <v>109.4</v>
      </c>
      <c r="D728">
        <v>5.9789483206043E-2</v>
      </c>
      <c r="E728">
        <v>3.3395401366810698E-2</v>
      </c>
    </row>
    <row r="729" spans="1:5" hidden="1" x14ac:dyDescent="0.25"/>
    <row r="730" spans="1:5" x14ac:dyDescent="0.25">
      <c r="A730">
        <v>353</v>
      </c>
      <c r="B730">
        <v>96.58</v>
      </c>
      <c r="C730">
        <v>109.56</v>
      </c>
      <c r="D730">
        <v>5.8261630183311999E-2</v>
      </c>
      <c r="E730">
        <v>3.5915323752641899E-2</v>
      </c>
    </row>
    <row r="731" spans="1:5" hidden="1" x14ac:dyDescent="0.25"/>
    <row r="732" spans="1:5" x14ac:dyDescent="0.25">
      <c r="A732">
        <v>354</v>
      </c>
      <c r="B732">
        <v>96.59</v>
      </c>
      <c r="C732">
        <v>109.36</v>
      </c>
      <c r="D732">
        <v>5.6661630183312002E-2</v>
      </c>
      <c r="E732">
        <v>3.41835626625926E-2</v>
      </c>
    </row>
    <row r="733" spans="1:5" hidden="1" x14ac:dyDescent="0.25"/>
    <row r="734" spans="1:5" x14ac:dyDescent="0.25">
      <c r="A734">
        <v>355</v>
      </c>
      <c r="B734">
        <v>96.58</v>
      </c>
      <c r="C734">
        <v>109.56</v>
      </c>
      <c r="D734">
        <v>6.0873796976562998E-2</v>
      </c>
      <c r="E734">
        <v>3.1610386896199702E-2</v>
      </c>
    </row>
    <row r="735" spans="1:5" hidden="1" x14ac:dyDescent="0.25"/>
    <row r="736" spans="1:5" x14ac:dyDescent="0.25">
      <c r="A736">
        <v>356</v>
      </c>
      <c r="B736">
        <v>96.54</v>
      </c>
      <c r="C736">
        <v>109</v>
      </c>
      <c r="D736">
        <v>5.9158618063045301E-2</v>
      </c>
      <c r="E736">
        <v>3.1644083270180999E-2</v>
      </c>
    </row>
    <row r="737" spans="1:5" hidden="1" x14ac:dyDescent="0.25"/>
    <row r="738" spans="1:5" x14ac:dyDescent="0.25">
      <c r="A738">
        <v>357</v>
      </c>
      <c r="B738">
        <v>96.59</v>
      </c>
      <c r="C738">
        <v>109.52</v>
      </c>
      <c r="D738">
        <v>6.0016988315710298E-2</v>
      </c>
      <c r="E738">
        <v>3.4953725466781403E-2</v>
      </c>
    </row>
    <row r="739" spans="1:5" hidden="1" x14ac:dyDescent="0.25"/>
    <row r="740" spans="1:5" x14ac:dyDescent="0.25">
      <c r="A740">
        <v>358</v>
      </c>
      <c r="B740">
        <v>96.59</v>
      </c>
      <c r="C740">
        <v>109.48</v>
      </c>
      <c r="D740">
        <v>5.9032251282739603E-2</v>
      </c>
      <c r="E740">
        <v>3.16152704270884E-2</v>
      </c>
    </row>
    <row r="741" spans="1:5" hidden="1" x14ac:dyDescent="0.25"/>
    <row r="742" spans="1:5" x14ac:dyDescent="0.25">
      <c r="A742">
        <v>359</v>
      </c>
      <c r="B742">
        <v>96.61</v>
      </c>
      <c r="C742">
        <v>109.4</v>
      </c>
      <c r="D742">
        <v>5.87775762862002E-2</v>
      </c>
      <c r="E742">
        <v>3.2918018235122901E-2</v>
      </c>
    </row>
    <row r="743" spans="1:5" hidden="1" x14ac:dyDescent="0.25"/>
    <row r="744" spans="1:5" x14ac:dyDescent="0.25">
      <c r="A744">
        <v>360</v>
      </c>
      <c r="B744">
        <v>96.58</v>
      </c>
      <c r="C744">
        <v>109.2</v>
      </c>
      <c r="D744">
        <v>6.0551705684823799E-2</v>
      </c>
      <c r="E744">
        <v>3.1366035494529501E-2</v>
      </c>
    </row>
    <row r="745" spans="1:5" hidden="1" x14ac:dyDescent="0.25"/>
    <row r="746" spans="1:5" x14ac:dyDescent="0.25">
      <c r="A746">
        <v>361</v>
      </c>
      <c r="B746">
        <v>96.59</v>
      </c>
      <c r="C746">
        <v>109.56</v>
      </c>
      <c r="D746">
        <v>5.9445860469599203E-2</v>
      </c>
      <c r="E746">
        <v>3.5350490155298397E-2</v>
      </c>
    </row>
    <row r="747" spans="1:5" hidden="1" x14ac:dyDescent="0.25"/>
    <row r="748" spans="1:5" x14ac:dyDescent="0.25">
      <c r="A748">
        <v>362</v>
      </c>
      <c r="B748">
        <v>96.62</v>
      </c>
      <c r="C748">
        <v>109.2</v>
      </c>
      <c r="D748">
        <v>5.6993711912297899E-2</v>
      </c>
      <c r="E748">
        <v>3.20200056488096E-2</v>
      </c>
    </row>
    <row r="749" spans="1:5" hidden="1" x14ac:dyDescent="0.25"/>
    <row r="750" spans="1:5" x14ac:dyDescent="0.25">
      <c r="A750">
        <v>363</v>
      </c>
      <c r="B750">
        <v>96.59</v>
      </c>
      <c r="C750">
        <v>109.2</v>
      </c>
      <c r="D750">
        <v>5.87218351282984E-2</v>
      </c>
      <c r="E750">
        <v>3.4457156436216399E-2</v>
      </c>
    </row>
    <row r="751" spans="1:5" hidden="1" x14ac:dyDescent="0.25"/>
    <row r="752" spans="1:5" x14ac:dyDescent="0.25">
      <c r="A752">
        <v>364</v>
      </c>
      <c r="B752">
        <v>96.58</v>
      </c>
      <c r="C752">
        <v>108.88</v>
      </c>
      <c r="D752">
        <v>5.9064881004649697E-2</v>
      </c>
      <c r="E752">
        <v>3.5330019358229998E-2</v>
      </c>
    </row>
    <row r="753" spans="1:5" hidden="1" x14ac:dyDescent="0.25"/>
    <row r="754" spans="1:5" x14ac:dyDescent="0.25">
      <c r="A754">
        <v>365</v>
      </c>
      <c r="B754">
        <v>96.57</v>
      </c>
      <c r="C754">
        <v>108.96</v>
      </c>
      <c r="D754">
        <v>5.9997095121591501E-2</v>
      </c>
      <c r="E754">
        <v>3.4079810222049201E-2</v>
      </c>
    </row>
    <row r="755" spans="1:5" hidden="1" x14ac:dyDescent="0.25"/>
    <row r="756" spans="1:5" x14ac:dyDescent="0.25">
      <c r="A756">
        <v>366</v>
      </c>
      <c r="B756">
        <v>96.58</v>
      </c>
      <c r="C756">
        <v>109.12</v>
      </c>
      <c r="D756">
        <v>5.6638902728487601E-2</v>
      </c>
      <c r="E756">
        <v>3.1402873787982503E-2</v>
      </c>
    </row>
    <row r="757" spans="1:5" hidden="1" x14ac:dyDescent="0.25"/>
    <row r="758" spans="1:5" x14ac:dyDescent="0.25">
      <c r="A758">
        <v>367</v>
      </c>
      <c r="B758">
        <v>96.59</v>
      </c>
      <c r="C758">
        <v>109.28</v>
      </c>
      <c r="D758">
        <v>5.6681149018703303E-2</v>
      </c>
      <c r="E758">
        <v>3.3686906981096901E-2</v>
      </c>
    </row>
    <row r="759" spans="1:5" hidden="1" x14ac:dyDescent="0.25"/>
    <row r="760" spans="1:5" x14ac:dyDescent="0.25">
      <c r="A760">
        <v>368</v>
      </c>
      <c r="B760">
        <v>96.58</v>
      </c>
      <c r="C760">
        <v>109.48</v>
      </c>
      <c r="D760">
        <v>5.8429155108961302E-2</v>
      </c>
      <c r="E760">
        <v>3.2683111711563302E-2</v>
      </c>
    </row>
    <row r="761" spans="1:5" hidden="1" x14ac:dyDescent="0.25"/>
    <row r="762" spans="1:5" x14ac:dyDescent="0.25">
      <c r="A762">
        <v>369</v>
      </c>
      <c r="B762">
        <v>96.6</v>
      </c>
      <c r="C762">
        <v>108.92</v>
      </c>
      <c r="D762">
        <v>5.7197095121591497E-2</v>
      </c>
      <c r="E762">
        <v>3.0273735483830399E-2</v>
      </c>
    </row>
    <row r="763" spans="1:5" hidden="1" x14ac:dyDescent="0.25"/>
    <row r="764" spans="1:5" x14ac:dyDescent="0.25">
      <c r="A764">
        <v>370</v>
      </c>
      <c r="B764">
        <v>96.58</v>
      </c>
      <c r="C764">
        <v>109.28</v>
      </c>
      <c r="D764">
        <v>5.98799592744889E-2</v>
      </c>
      <c r="E764">
        <v>3.2371396090891097E-2</v>
      </c>
    </row>
    <row r="765" spans="1:5" hidden="1" x14ac:dyDescent="0.25"/>
    <row r="766" spans="1:5" x14ac:dyDescent="0.25">
      <c r="A766">
        <v>371</v>
      </c>
      <c r="B766">
        <v>96.61</v>
      </c>
      <c r="C766">
        <v>109.12</v>
      </c>
      <c r="D766">
        <v>6.0908340785519398E-2</v>
      </c>
      <c r="E766">
        <v>3.1653865577678401E-2</v>
      </c>
    </row>
    <row r="767" spans="1:5" hidden="1" x14ac:dyDescent="0.25"/>
    <row r="768" spans="1:5" x14ac:dyDescent="0.25">
      <c r="A768">
        <v>372</v>
      </c>
      <c r="B768">
        <v>96.6</v>
      </c>
      <c r="C768">
        <v>109.2</v>
      </c>
      <c r="D768">
        <v>5.79463952892217E-2</v>
      </c>
      <c r="E768">
        <v>3.1667028629932099E-2</v>
      </c>
    </row>
    <row r="769" spans="1:5" hidden="1" x14ac:dyDescent="0.25"/>
    <row r="770" spans="1:5" x14ac:dyDescent="0.25">
      <c r="A770">
        <v>373</v>
      </c>
      <c r="B770">
        <v>96.58</v>
      </c>
      <c r="C770">
        <v>109.56</v>
      </c>
      <c r="D770">
        <v>5.6783001067992403E-2</v>
      </c>
      <c r="E770">
        <v>3.4458423346375902E-2</v>
      </c>
    </row>
    <row r="771" spans="1:5" hidden="1" x14ac:dyDescent="0.25"/>
    <row r="772" spans="1:5" x14ac:dyDescent="0.25">
      <c r="A772">
        <v>374</v>
      </c>
      <c r="B772">
        <v>96.62</v>
      </c>
      <c r="C772">
        <v>109.32</v>
      </c>
      <c r="D772">
        <v>6.0874561654803899E-2</v>
      </c>
      <c r="E772">
        <v>3.20308277707489E-2</v>
      </c>
    </row>
    <row r="773" spans="1:5" hidden="1" x14ac:dyDescent="0.25"/>
    <row r="774" spans="1:5" x14ac:dyDescent="0.25">
      <c r="A774">
        <v>375</v>
      </c>
      <c r="B774">
        <v>96.57</v>
      </c>
      <c r="C774">
        <v>109.76</v>
      </c>
      <c r="D774">
        <v>6.0123047191310203E-2</v>
      </c>
      <c r="E774">
        <v>3.4301882837084997E-2</v>
      </c>
    </row>
    <row r="775" spans="1:5" hidden="1" x14ac:dyDescent="0.25"/>
    <row r="776" spans="1:5" x14ac:dyDescent="0.25">
      <c r="A776">
        <v>376</v>
      </c>
      <c r="B776">
        <v>96.58</v>
      </c>
      <c r="C776">
        <v>108.88</v>
      </c>
      <c r="D776">
        <v>5.4649927989558901E-2</v>
      </c>
      <c r="E776">
        <v>3.3386434905333599E-2</v>
      </c>
    </row>
    <row r="777" spans="1:5" hidden="1" x14ac:dyDescent="0.25"/>
    <row r="778" spans="1:5" x14ac:dyDescent="0.25">
      <c r="A778">
        <v>377</v>
      </c>
      <c r="B778">
        <v>96.56</v>
      </c>
      <c r="C778">
        <v>109.12</v>
      </c>
      <c r="D778">
        <v>5.51543596835537E-2</v>
      </c>
      <c r="E778">
        <v>3.2778257957628398E-2</v>
      </c>
    </row>
    <row r="779" spans="1:5" hidden="1" x14ac:dyDescent="0.25"/>
    <row r="780" spans="1:5" x14ac:dyDescent="0.25">
      <c r="A780">
        <v>378</v>
      </c>
      <c r="B780">
        <v>96.55</v>
      </c>
      <c r="C780">
        <v>109.16</v>
      </c>
      <c r="D780">
        <v>5.5147338424136202E-2</v>
      </c>
      <c r="E780">
        <v>3.3630001364599198E-2</v>
      </c>
    </row>
    <row r="781" spans="1:5" hidden="1" x14ac:dyDescent="0.25"/>
    <row r="782" spans="1:5" x14ac:dyDescent="0.25">
      <c r="A782">
        <v>379</v>
      </c>
      <c r="B782">
        <v>96.61</v>
      </c>
      <c r="C782">
        <v>109.4</v>
      </c>
      <c r="D782">
        <v>5.6530510995403599E-2</v>
      </c>
      <c r="E782">
        <v>3.30553382526294E-2</v>
      </c>
    </row>
    <row r="783" spans="1:5" hidden="1" x14ac:dyDescent="0.25"/>
    <row r="784" spans="1:5" x14ac:dyDescent="0.25">
      <c r="A784">
        <v>380</v>
      </c>
      <c r="B784">
        <v>96.56</v>
      </c>
      <c r="C784">
        <v>109.16</v>
      </c>
      <c r="D784">
        <v>5.9305109468806502E-2</v>
      </c>
      <c r="E784">
        <v>2.9678607404254299E-2</v>
      </c>
    </row>
    <row r="785" spans="1:5" hidden="1" x14ac:dyDescent="0.25"/>
    <row r="786" spans="1:5" x14ac:dyDescent="0.25">
      <c r="A786">
        <v>381</v>
      </c>
      <c r="B786">
        <v>96.61</v>
      </c>
      <c r="C786">
        <v>108.96</v>
      </c>
      <c r="D786">
        <v>5.73188630622792E-2</v>
      </c>
      <c r="E786">
        <v>3.1510710865440598E-2</v>
      </c>
    </row>
    <row r="787" spans="1:5" hidden="1" x14ac:dyDescent="0.25"/>
    <row r="788" spans="1:5" x14ac:dyDescent="0.25">
      <c r="A788">
        <v>382</v>
      </c>
      <c r="B788">
        <v>96.56</v>
      </c>
      <c r="C788">
        <v>109.44</v>
      </c>
      <c r="D788">
        <v>5.97622914392269E-2</v>
      </c>
      <c r="E788">
        <v>3.1494585504872601E-2</v>
      </c>
    </row>
    <row r="789" spans="1:5" hidden="1" x14ac:dyDescent="0.25"/>
    <row r="790" spans="1:5" x14ac:dyDescent="0.25">
      <c r="A790">
        <v>383</v>
      </c>
      <c r="B790">
        <v>96.6</v>
      </c>
      <c r="C790">
        <v>109.08</v>
      </c>
      <c r="D790">
        <v>5.7744521498316603E-2</v>
      </c>
      <c r="E790">
        <v>3.21034595244023E-2</v>
      </c>
    </row>
    <row r="791" spans="1:5" hidden="1" x14ac:dyDescent="0.25"/>
    <row r="792" spans="1:5" x14ac:dyDescent="0.25">
      <c r="A792">
        <v>384</v>
      </c>
      <c r="B792">
        <v>96.61</v>
      </c>
      <c r="C792">
        <v>109.24</v>
      </c>
      <c r="D792">
        <v>5.7828798123284002E-2</v>
      </c>
      <c r="E792">
        <v>3.3027442017050303E-2</v>
      </c>
    </row>
    <row r="793" spans="1:5" hidden="1" x14ac:dyDescent="0.25"/>
    <row r="794" spans="1:5" x14ac:dyDescent="0.25">
      <c r="A794">
        <v>385</v>
      </c>
      <c r="B794">
        <v>96.62</v>
      </c>
      <c r="C794">
        <v>109.12</v>
      </c>
      <c r="D794">
        <v>5.7737668125461099E-2</v>
      </c>
      <c r="E794">
        <v>3.5389725839467999E-2</v>
      </c>
    </row>
    <row r="795" spans="1:5" hidden="1" x14ac:dyDescent="0.25"/>
    <row r="796" spans="1:5" x14ac:dyDescent="0.25">
      <c r="A796">
        <v>386</v>
      </c>
      <c r="B796">
        <v>96.55</v>
      </c>
      <c r="C796">
        <v>109.28</v>
      </c>
      <c r="D796">
        <v>5.8702864443096497E-2</v>
      </c>
      <c r="E796">
        <v>3.4121722447023897E-2</v>
      </c>
    </row>
    <row r="797" spans="1:5" hidden="1" x14ac:dyDescent="0.25"/>
    <row r="798" spans="1:5" x14ac:dyDescent="0.25">
      <c r="A798">
        <v>387</v>
      </c>
      <c r="B798">
        <v>96.58</v>
      </c>
      <c r="C798">
        <v>109.2</v>
      </c>
      <c r="D798">
        <v>5.8824286888407698E-2</v>
      </c>
      <c r="E798">
        <v>3.2140049857886599E-2</v>
      </c>
    </row>
    <row r="799" spans="1:5" hidden="1" x14ac:dyDescent="0.25"/>
    <row r="800" spans="1:5" x14ac:dyDescent="0.25">
      <c r="A800">
        <v>388</v>
      </c>
      <c r="B800">
        <v>96.57</v>
      </c>
      <c r="C800">
        <v>109.36</v>
      </c>
      <c r="D800">
        <v>6.0670939598661398E-2</v>
      </c>
      <c r="E800">
        <v>3.2930449757199498E-2</v>
      </c>
    </row>
    <row r="801" spans="1:5" hidden="1" x14ac:dyDescent="0.25"/>
    <row r="802" spans="1:5" x14ac:dyDescent="0.25">
      <c r="A802">
        <v>389</v>
      </c>
      <c r="B802">
        <v>96.56</v>
      </c>
      <c r="C802">
        <v>109.36</v>
      </c>
      <c r="D802">
        <v>5.7615559724646999E-2</v>
      </c>
      <c r="E802">
        <v>3.11261203882848E-2</v>
      </c>
    </row>
    <row r="803" spans="1:5" hidden="1" x14ac:dyDescent="0.25"/>
    <row r="804" spans="1:5" x14ac:dyDescent="0.25">
      <c r="A804">
        <v>390</v>
      </c>
      <c r="B804">
        <v>96.56</v>
      </c>
      <c r="C804">
        <v>109.08</v>
      </c>
      <c r="D804">
        <v>5.86256639188402E-2</v>
      </c>
      <c r="E804">
        <v>3.0595166213376199E-2</v>
      </c>
    </row>
    <row r="805" spans="1:5" hidden="1" x14ac:dyDescent="0.25"/>
    <row r="806" spans="1:5" x14ac:dyDescent="0.25">
      <c r="A806">
        <v>391</v>
      </c>
      <c r="B806">
        <v>96.59</v>
      </c>
      <c r="C806">
        <v>109.56</v>
      </c>
      <c r="D806">
        <v>5.7989163365918299E-2</v>
      </c>
      <c r="E806">
        <v>3.3810760208309802E-2</v>
      </c>
    </row>
    <row r="807" spans="1:5" hidden="1" x14ac:dyDescent="0.25"/>
    <row r="808" spans="1:5" x14ac:dyDescent="0.25">
      <c r="A808">
        <v>392</v>
      </c>
      <c r="B808">
        <v>96.56</v>
      </c>
      <c r="C808">
        <v>109.12</v>
      </c>
      <c r="D808">
        <v>5.9645155592124299E-2</v>
      </c>
      <c r="E808">
        <v>3.2603418687935301E-2</v>
      </c>
    </row>
    <row r="809" spans="1:5" hidden="1" x14ac:dyDescent="0.25"/>
    <row r="810" spans="1:5" x14ac:dyDescent="0.25">
      <c r="A810">
        <v>393</v>
      </c>
      <c r="B810">
        <v>96.57</v>
      </c>
      <c r="C810">
        <v>108.88</v>
      </c>
      <c r="D810">
        <v>5.58353174068872E-2</v>
      </c>
      <c r="E810">
        <v>3.10955884138811E-2</v>
      </c>
    </row>
    <row r="811" spans="1:5" hidden="1" x14ac:dyDescent="0.25"/>
    <row r="812" spans="1:5" x14ac:dyDescent="0.25">
      <c r="A812">
        <v>394</v>
      </c>
      <c r="B812">
        <v>96.6</v>
      </c>
      <c r="C812">
        <v>109.24</v>
      </c>
      <c r="D812">
        <v>5.6224050598968997E-2</v>
      </c>
      <c r="E812">
        <v>3.13495287467613E-2</v>
      </c>
    </row>
    <row r="813" spans="1:5" hidden="1" x14ac:dyDescent="0.25"/>
    <row r="814" spans="1:5" x14ac:dyDescent="0.25">
      <c r="A814">
        <v>395</v>
      </c>
      <c r="B814">
        <v>96.6</v>
      </c>
      <c r="C814">
        <v>109.12</v>
      </c>
      <c r="D814">
        <v>6.0338359200390698E-2</v>
      </c>
      <c r="E814">
        <v>3.06622893440869E-2</v>
      </c>
    </row>
    <row r="815" spans="1:5" hidden="1" x14ac:dyDescent="0.25"/>
    <row r="816" spans="1:5" x14ac:dyDescent="0.25">
      <c r="A816">
        <v>396</v>
      </c>
      <c r="B816">
        <v>96.62</v>
      </c>
      <c r="C816">
        <v>109.24</v>
      </c>
      <c r="D816">
        <v>5.8562683071875399E-2</v>
      </c>
      <c r="E816">
        <v>3.1764445408672203E-2</v>
      </c>
    </row>
    <row r="817" spans="1:5" hidden="1" x14ac:dyDescent="0.25"/>
    <row r="818" spans="1:5" x14ac:dyDescent="0.25">
      <c r="A818">
        <v>397</v>
      </c>
      <c r="B818">
        <v>96.6</v>
      </c>
      <c r="C818">
        <v>109.16</v>
      </c>
      <c r="D818">
        <v>5.5182276626698702E-2</v>
      </c>
      <c r="E818">
        <v>3.0930624695593899E-2</v>
      </c>
    </row>
    <row r="819" spans="1:5" hidden="1" x14ac:dyDescent="0.25"/>
    <row r="820" spans="1:5" x14ac:dyDescent="0.25">
      <c r="A820">
        <v>398</v>
      </c>
      <c r="B820">
        <v>96.58</v>
      </c>
      <c r="C820">
        <v>108.8</v>
      </c>
      <c r="D820">
        <v>5.8025663918840197E-2</v>
      </c>
      <c r="E820">
        <v>2.9758422249911601E-2</v>
      </c>
    </row>
    <row r="821" spans="1:5" hidden="1" x14ac:dyDescent="0.25"/>
    <row r="822" spans="1:5" x14ac:dyDescent="0.25">
      <c r="A822">
        <v>399</v>
      </c>
      <c r="B822">
        <v>96.58</v>
      </c>
      <c r="C822">
        <v>109.16</v>
      </c>
      <c r="D822">
        <v>5.8979645020805903E-2</v>
      </c>
      <c r="E822">
        <v>3.2540815430583299E-2</v>
      </c>
    </row>
    <row r="823" spans="1:5" hidden="1" x14ac:dyDescent="0.25"/>
    <row r="824" spans="1:5" x14ac:dyDescent="0.25">
      <c r="A824">
        <v>400</v>
      </c>
      <c r="B824">
        <v>96.55</v>
      </c>
      <c r="C824">
        <v>108.96</v>
      </c>
      <c r="D824">
        <v>6.1112488599014303E-2</v>
      </c>
      <c r="E824">
        <v>3.1162626453463901E-2</v>
      </c>
    </row>
    <row r="825" spans="1:5" hidden="1" x14ac:dyDescent="0.25"/>
    <row r="826" spans="1:5" x14ac:dyDescent="0.25">
      <c r="A826">
        <v>401</v>
      </c>
      <c r="B826">
        <v>96.56</v>
      </c>
      <c r="C826">
        <v>108.92</v>
      </c>
      <c r="D826">
        <v>5.8912500367592102E-2</v>
      </c>
      <c r="E826">
        <v>3.25808101798436E-2</v>
      </c>
    </row>
    <row r="827" spans="1:5" hidden="1" x14ac:dyDescent="0.25"/>
    <row r="828" spans="1:5" x14ac:dyDescent="0.25">
      <c r="A828">
        <v>402</v>
      </c>
      <c r="B828">
        <v>96.6</v>
      </c>
      <c r="C828">
        <v>108.92</v>
      </c>
      <c r="D828">
        <v>5.6705499978255497E-2</v>
      </c>
      <c r="E828">
        <v>3.1475563843886001E-2</v>
      </c>
    </row>
    <row r="829" spans="1:5" hidden="1" x14ac:dyDescent="0.25"/>
    <row r="830" spans="1:5" x14ac:dyDescent="0.25">
      <c r="A830">
        <v>403</v>
      </c>
      <c r="B830">
        <v>96.59</v>
      </c>
      <c r="C830">
        <v>109</v>
      </c>
      <c r="D830">
        <v>5.8123047191310201E-2</v>
      </c>
      <c r="E830">
        <v>3.1886885648896801E-2</v>
      </c>
    </row>
    <row r="831" spans="1:5" hidden="1" x14ac:dyDescent="0.25"/>
    <row r="832" spans="1:5" x14ac:dyDescent="0.25">
      <c r="A832">
        <v>404</v>
      </c>
      <c r="B832">
        <v>96.6</v>
      </c>
      <c r="C832">
        <v>109</v>
      </c>
      <c r="D832">
        <v>5.9538359200390703E-2</v>
      </c>
      <c r="E832">
        <v>2.9862289344086902E-2</v>
      </c>
    </row>
    <row r="833" spans="1:5" hidden="1" x14ac:dyDescent="0.25"/>
    <row r="834" spans="1:5" x14ac:dyDescent="0.25">
      <c r="A834">
        <v>405</v>
      </c>
      <c r="B834">
        <v>96.59</v>
      </c>
      <c r="C834">
        <v>108.8</v>
      </c>
      <c r="D834">
        <v>6.0326582652613397E-2</v>
      </c>
      <c r="E834">
        <v>3.03494252461525E-2</v>
      </c>
    </row>
    <row r="835" spans="1:5" hidden="1" x14ac:dyDescent="0.25"/>
    <row r="836" spans="1:5" x14ac:dyDescent="0.25">
      <c r="A836">
        <v>406</v>
      </c>
      <c r="B836">
        <v>96.61</v>
      </c>
      <c r="C836">
        <v>109.56</v>
      </c>
      <c r="D836">
        <v>6.05306501725731E-2</v>
      </c>
      <c r="E836">
        <v>2.8295962551453599E-2</v>
      </c>
    </row>
    <row r="837" spans="1:5" hidden="1" x14ac:dyDescent="0.25"/>
    <row r="838" spans="1:5" x14ac:dyDescent="0.25">
      <c r="A838">
        <v>407</v>
      </c>
      <c r="B838">
        <v>96.59</v>
      </c>
      <c r="C838">
        <v>109.08</v>
      </c>
      <c r="D838">
        <v>5.8144521498316601E-2</v>
      </c>
      <c r="E838">
        <v>3.1796361227525799E-2</v>
      </c>
    </row>
    <row r="839" spans="1:5" hidden="1" x14ac:dyDescent="0.25"/>
    <row r="840" spans="1:5" x14ac:dyDescent="0.25">
      <c r="A840">
        <v>408</v>
      </c>
      <c r="B840">
        <v>96.6</v>
      </c>
      <c r="C840">
        <v>109.2</v>
      </c>
      <c r="D840">
        <v>5.7596542496126099E-2</v>
      </c>
      <c r="E840">
        <v>3.1590876254188202E-2</v>
      </c>
    </row>
    <row r="841" spans="1:5" hidden="1" x14ac:dyDescent="0.25"/>
    <row r="842" spans="1:5" x14ac:dyDescent="0.25">
      <c r="A842">
        <v>409</v>
      </c>
      <c r="B842">
        <v>96.59</v>
      </c>
      <c r="C842">
        <v>108.88</v>
      </c>
      <c r="D842">
        <v>5.5777302882826799E-2</v>
      </c>
      <c r="E842">
        <v>3.1991544808707202E-2</v>
      </c>
    </row>
    <row r="843" spans="1:5" hidden="1" x14ac:dyDescent="0.25"/>
    <row r="844" spans="1:5" x14ac:dyDescent="0.25">
      <c r="A844">
        <v>410</v>
      </c>
      <c r="B844">
        <v>96.6</v>
      </c>
      <c r="C844">
        <v>109</v>
      </c>
      <c r="D844">
        <v>5.4912875179197101E-2</v>
      </c>
      <c r="E844">
        <v>3.0366333911198001E-2</v>
      </c>
    </row>
    <row r="845" spans="1:5" hidden="1" x14ac:dyDescent="0.25"/>
    <row r="846" spans="1:5" x14ac:dyDescent="0.25">
      <c r="A846">
        <v>411</v>
      </c>
      <c r="B846">
        <v>96.59</v>
      </c>
      <c r="C846">
        <v>109.44</v>
      </c>
      <c r="D846">
        <v>5.7987609415137899E-2</v>
      </c>
      <c r="E846">
        <v>3.1777602309451897E-2</v>
      </c>
    </row>
    <row r="847" spans="1:5" hidden="1" x14ac:dyDescent="0.25"/>
    <row r="848" spans="1:5" x14ac:dyDescent="0.25">
      <c r="A848">
        <v>412</v>
      </c>
      <c r="B848">
        <v>96.62</v>
      </c>
      <c r="C848">
        <v>108.92</v>
      </c>
      <c r="D848">
        <v>5.7444115037689002E-2</v>
      </c>
      <c r="E848">
        <v>3.0749828850518E-2</v>
      </c>
    </row>
    <row r="849" spans="1:5" hidden="1" x14ac:dyDescent="0.25"/>
    <row r="850" spans="1:5" x14ac:dyDescent="0.25">
      <c r="A850">
        <v>413</v>
      </c>
      <c r="B850">
        <v>96.58</v>
      </c>
      <c r="C850">
        <v>109</v>
      </c>
      <c r="D850">
        <v>5.5825044703395298E-2</v>
      </c>
      <c r="E850">
        <v>3.0670001521787602E-2</v>
      </c>
    </row>
    <row r="851" spans="1:5" hidden="1" x14ac:dyDescent="0.25"/>
    <row r="852" spans="1:5" x14ac:dyDescent="0.25">
      <c r="A852">
        <v>414</v>
      </c>
      <c r="B852">
        <v>96.59</v>
      </c>
      <c r="C852">
        <v>109.04</v>
      </c>
      <c r="D852">
        <v>5.3457019347073698E-2</v>
      </c>
      <c r="E852">
        <v>3.11540763411563E-2</v>
      </c>
    </row>
    <row r="853" spans="1:5" hidden="1" x14ac:dyDescent="0.25"/>
    <row r="854" spans="1:5" x14ac:dyDescent="0.25">
      <c r="A854">
        <v>415</v>
      </c>
      <c r="B854">
        <v>96.6</v>
      </c>
      <c r="C854">
        <v>109.28</v>
      </c>
      <c r="D854">
        <v>5.5561247157808497E-2</v>
      </c>
      <c r="E854">
        <v>3.3766333911198002E-2</v>
      </c>
    </row>
    <row r="855" spans="1:5" hidden="1" x14ac:dyDescent="0.25"/>
    <row r="856" spans="1:5" x14ac:dyDescent="0.25">
      <c r="A856">
        <v>416</v>
      </c>
      <c r="B856">
        <v>96.6</v>
      </c>
      <c r="C856">
        <v>109</v>
      </c>
      <c r="D856">
        <v>5.8621446081143697E-2</v>
      </c>
      <c r="E856">
        <v>3.2720571072474898E-2</v>
      </c>
    </row>
    <row r="857" spans="1:5" hidden="1" x14ac:dyDescent="0.25"/>
    <row r="858" spans="1:5" x14ac:dyDescent="0.25">
      <c r="A858">
        <v>417</v>
      </c>
      <c r="B858">
        <v>96.61</v>
      </c>
      <c r="C858">
        <v>109.28</v>
      </c>
      <c r="D858">
        <v>6.0834596999828398E-2</v>
      </c>
      <c r="E858">
        <v>2.8505550909955199E-2</v>
      </c>
    </row>
    <row r="859" spans="1:5" hidden="1" x14ac:dyDescent="0.25"/>
    <row r="860" spans="1:5" x14ac:dyDescent="0.25">
      <c r="A860">
        <v>418</v>
      </c>
      <c r="B860">
        <v>96.62</v>
      </c>
      <c r="C860">
        <v>108.96</v>
      </c>
      <c r="D860">
        <v>5.8629155108961301E-2</v>
      </c>
      <c r="E860">
        <v>3.1513263087655903E-2</v>
      </c>
    </row>
    <row r="861" spans="1:5" hidden="1" x14ac:dyDescent="0.25"/>
    <row r="862" spans="1:5" x14ac:dyDescent="0.25">
      <c r="A862">
        <v>419</v>
      </c>
      <c r="B862">
        <v>96.62</v>
      </c>
      <c r="C862">
        <v>109.08</v>
      </c>
      <c r="D862">
        <v>5.7529934665565101E-2</v>
      </c>
      <c r="E862">
        <v>3.0255215475984299E-2</v>
      </c>
    </row>
    <row r="863" spans="1:5" hidden="1" x14ac:dyDescent="0.25"/>
    <row r="864" spans="1:5" x14ac:dyDescent="0.25">
      <c r="A864">
        <v>420</v>
      </c>
      <c r="B864">
        <v>96.59</v>
      </c>
      <c r="C864">
        <v>109.16</v>
      </c>
      <c r="D864">
        <v>5.9222413097502501E-2</v>
      </c>
      <c r="E864">
        <v>3.0777602309451899E-2</v>
      </c>
    </row>
    <row r="865" spans="1:5" hidden="1" x14ac:dyDescent="0.25"/>
    <row r="866" spans="1:5" x14ac:dyDescent="0.25">
      <c r="A866">
        <v>421</v>
      </c>
      <c r="B866">
        <v>96.61</v>
      </c>
      <c r="C866">
        <v>109.12</v>
      </c>
      <c r="D866">
        <v>5.5115631745566197E-2</v>
      </c>
      <c r="E866">
        <v>3.1766134427612301E-2</v>
      </c>
    </row>
    <row r="867" spans="1:5" hidden="1" x14ac:dyDescent="0.25"/>
    <row r="868" spans="1:5" x14ac:dyDescent="0.25">
      <c r="A868">
        <v>422</v>
      </c>
      <c r="B868">
        <v>96.58</v>
      </c>
      <c r="C868">
        <v>109.24</v>
      </c>
      <c r="D868">
        <v>5.7087338404696701E-2</v>
      </c>
      <c r="E868">
        <v>3.04558282463133E-2</v>
      </c>
    </row>
    <row r="869" spans="1:5" hidden="1" x14ac:dyDescent="0.25"/>
    <row r="870" spans="1:5" x14ac:dyDescent="0.25">
      <c r="A870">
        <v>423</v>
      </c>
      <c r="B870">
        <v>96.6</v>
      </c>
      <c r="C870">
        <v>109.44</v>
      </c>
      <c r="D870">
        <v>5.6938359200390698E-2</v>
      </c>
      <c r="E870">
        <v>3.2462289344086903E-2</v>
      </c>
    </row>
    <row r="871" spans="1:5" hidden="1" x14ac:dyDescent="0.25"/>
    <row r="872" spans="1:5" x14ac:dyDescent="0.25">
      <c r="A872">
        <v>424</v>
      </c>
      <c r="B872">
        <v>96.61</v>
      </c>
      <c r="C872">
        <v>109.24</v>
      </c>
      <c r="D872">
        <v>5.7477577241864003E-2</v>
      </c>
      <c r="E872">
        <v>3.1377602309451899E-2</v>
      </c>
    </row>
    <row r="873" spans="1:5" hidden="1" x14ac:dyDescent="0.25"/>
    <row r="874" spans="1:5" x14ac:dyDescent="0.25">
      <c r="A874">
        <v>425</v>
      </c>
      <c r="B874">
        <v>96.61</v>
      </c>
      <c r="C874">
        <v>109.44</v>
      </c>
      <c r="D874">
        <v>5.68693410607145E-2</v>
      </c>
      <c r="E874">
        <v>3.10214766456492E-2</v>
      </c>
    </row>
    <row r="875" spans="1:5" hidden="1" x14ac:dyDescent="0.25"/>
    <row r="876" spans="1:5" x14ac:dyDescent="0.25">
      <c r="A876">
        <v>426</v>
      </c>
      <c r="B876">
        <v>96.62</v>
      </c>
      <c r="C876">
        <v>109.32</v>
      </c>
      <c r="D876">
        <v>5.5913209006073099E-2</v>
      </c>
      <c r="E876">
        <v>3.1450202787252697E-2</v>
      </c>
    </row>
    <row r="877" spans="1:5" hidden="1" x14ac:dyDescent="0.25"/>
    <row r="878" spans="1:5" x14ac:dyDescent="0.25">
      <c r="A878">
        <v>427</v>
      </c>
      <c r="B878">
        <v>96.61</v>
      </c>
      <c r="C878">
        <v>108.92</v>
      </c>
      <c r="D878">
        <v>5.5055390179280003E-2</v>
      </c>
      <c r="E878">
        <v>3.0841212243221901E-2</v>
      </c>
    </row>
    <row r="879" spans="1:5" hidden="1" x14ac:dyDescent="0.25"/>
    <row r="880" spans="1:5" x14ac:dyDescent="0.25">
      <c r="A880">
        <v>428</v>
      </c>
      <c r="B880">
        <v>96.6</v>
      </c>
      <c r="C880">
        <v>109.04</v>
      </c>
      <c r="D880">
        <v>5.8548096239123798E-2</v>
      </c>
      <c r="E880">
        <v>2.89139316421749E-2</v>
      </c>
    </row>
    <row r="881" spans="1:5" hidden="1" x14ac:dyDescent="0.25"/>
    <row r="882" spans="1:5" x14ac:dyDescent="0.25">
      <c r="A882">
        <v>429</v>
      </c>
      <c r="B882">
        <v>96.57</v>
      </c>
      <c r="C882">
        <v>109.12</v>
      </c>
      <c r="D882">
        <v>5.6763591832610302E-2</v>
      </c>
      <c r="E882">
        <v>3.08218802500148E-2</v>
      </c>
    </row>
    <row r="883" spans="1:5" hidden="1" x14ac:dyDescent="0.25"/>
    <row r="884" spans="1:5" x14ac:dyDescent="0.25">
      <c r="A884">
        <v>430</v>
      </c>
      <c r="B884">
        <v>96.59</v>
      </c>
      <c r="C884">
        <v>109.24</v>
      </c>
      <c r="D884">
        <v>5.8552453253989799E-2</v>
      </c>
      <c r="E884">
        <v>3.11080868159407E-2</v>
      </c>
    </row>
    <row r="885" spans="1:5" hidden="1" x14ac:dyDescent="0.25"/>
    <row r="886" spans="1:5" x14ac:dyDescent="0.25">
      <c r="A886">
        <v>431</v>
      </c>
      <c r="B886">
        <v>96.63</v>
      </c>
      <c r="C886">
        <v>108.92</v>
      </c>
      <c r="D886">
        <v>5.7744521498316603E-2</v>
      </c>
      <c r="E886">
        <v>3.2577602309451899E-2</v>
      </c>
    </row>
    <row r="887" spans="1:5" hidden="1" x14ac:dyDescent="0.25"/>
    <row r="888" spans="1:5" x14ac:dyDescent="0.25">
      <c r="A888">
        <v>432</v>
      </c>
      <c r="B888">
        <v>96.6</v>
      </c>
      <c r="C888">
        <v>109.16</v>
      </c>
      <c r="D888">
        <v>5.7599174102018903E-2</v>
      </c>
      <c r="E888">
        <v>3.2158422249911597E-2</v>
      </c>
    </row>
    <row r="889" spans="1:5" hidden="1" x14ac:dyDescent="0.25"/>
    <row r="890" spans="1:5" x14ac:dyDescent="0.25">
      <c r="A890">
        <v>433</v>
      </c>
      <c r="B890">
        <v>96.6</v>
      </c>
      <c r="C890">
        <v>108.92</v>
      </c>
      <c r="D890">
        <v>5.7036507151101597E-2</v>
      </c>
      <c r="E890">
        <v>3.00648252500724E-2</v>
      </c>
    </row>
    <row r="891" spans="1:5" hidden="1" x14ac:dyDescent="0.25"/>
    <row r="892" spans="1:5" x14ac:dyDescent="0.25">
      <c r="A892">
        <v>434</v>
      </c>
      <c r="B892">
        <v>96.61</v>
      </c>
      <c r="C892">
        <v>108.92</v>
      </c>
      <c r="D892">
        <v>5.4512767504411398E-2</v>
      </c>
      <c r="E892">
        <v>2.94166693451689E-2</v>
      </c>
    </row>
    <row r="893" spans="1:5" hidden="1" x14ac:dyDescent="0.25"/>
    <row r="894" spans="1:5" x14ac:dyDescent="0.25">
      <c r="A894">
        <v>435</v>
      </c>
      <c r="B894">
        <v>96.6</v>
      </c>
      <c r="C894">
        <v>109.2</v>
      </c>
      <c r="D894">
        <v>5.7240047517729403E-2</v>
      </c>
      <c r="E894">
        <v>3.05776023094519E-2</v>
      </c>
    </row>
    <row r="895" spans="1:5" hidden="1" x14ac:dyDescent="0.25"/>
    <row r="896" spans="1:5" x14ac:dyDescent="0.25">
      <c r="A896">
        <v>436</v>
      </c>
      <c r="B896">
        <v>96.63</v>
      </c>
      <c r="C896">
        <v>109.08</v>
      </c>
      <c r="D896">
        <v>5.8298370421315603E-2</v>
      </c>
      <c r="E896">
        <v>3.0486219471810801E-2</v>
      </c>
    </row>
    <row r="897" spans="1:5" hidden="1" x14ac:dyDescent="0.25"/>
    <row r="898" spans="1:5" x14ac:dyDescent="0.25">
      <c r="A898">
        <v>437</v>
      </c>
      <c r="B898">
        <v>96.62</v>
      </c>
      <c r="C898">
        <v>109.04</v>
      </c>
      <c r="D898">
        <v>5.6440574671061297E-2</v>
      </c>
      <c r="E898">
        <v>3.1606330854510603E-2</v>
      </c>
    </row>
    <row r="899" spans="1:5" hidden="1" x14ac:dyDescent="0.25"/>
    <row r="900" spans="1:5" x14ac:dyDescent="0.25">
      <c r="A900">
        <v>438</v>
      </c>
      <c r="B900">
        <v>96.6</v>
      </c>
      <c r="C900">
        <v>108.88</v>
      </c>
      <c r="D900">
        <v>5.9240574671061301E-2</v>
      </c>
      <c r="E900">
        <v>3.1014168072314101E-2</v>
      </c>
    </row>
    <row r="901" spans="1:5" hidden="1" x14ac:dyDescent="0.25"/>
    <row r="902" spans="1:5" x14ac:dyDescent="0.25">
      <c r="A902">
        <v>439</v>
      </c>
      <c r="B902">
        <v>96.6</v>
      </c>
      <c r="C902">
        <v>109.24</v>
      </c>
      <c r="D902">
        <v>5.6825044703395299E-2</v>
      </c>
      <c r="E902">
        <v>3.05776023094519E-2</v>
      </c>
    </row>
    <row r="903" spans="1:5" hidden="1" x14ac:dyDescent="0.25"/>
    <row r="904" spans="1:5" x14ac:dyDescent="0.25">
      <c r="A904">
        <v>440</v>
      </c>
      <c r="B904">
        <v>96.61</v>
      </c>
      <c r="C904">
        <v>108.68</v>
      </c>
      <c r="D904">
        <v>5.5857300330553201E-2</v>
      </c>
      <c r="E904">
        <v>2.92063308545106E-2</v>
      </c>
    </row>
    <row r="905" spans="1:5" hidden="1" x14ac:dyDescent="0.25"/>
    <row r="906" spans="1:5" x14ac:dyDescent="0.25">
      <c r="A906">
        <v>441</v>
      </c>
      <c r="B906">
        <v>96.58</v>
      </c>
      <c r="C906">
        <v>109.28</v>
      </c>
      <c r="D906">
        <v>5.64365071511016E-2</v>
      </c>
      <c r="E906">
        <v>3.1022144645105498E-2</v>
      </c>
    </row>
    <row r="907" spans="1:5" hidden="1" x14ac:dyDescent="0.25"/>
    <row r="908" spans="1:5" x14ac:dyDescent="0.25">
      <c r="A908">
        <v>442</v>
      </c>
      <c r="B908">
        <v>96.6</v>
      </c>
      <c r="C908">
        <v>109.24</v>
      </c>
      <c r="D908">
        <v>5.6131370579631898E-2</v>
      </c>
      <c r="E908">
        <v>2.9949828850518001E-2</v>
      </c>
    </row>
    <row r="909" spans="1:5" hidden="1" x14ac:dyDescent="0.25"/>
    <row r="910" spans="1:5" x14ac:dyDescent="0.25">
      <c r="A910">
        <v>443</v>
      </c>
      <c r="B910">
        <v>96.62</v>
      </c>
      <c r="C910">
        <v>109.28</v>
      </c>
      <c r="D910">
        <v>5.8422413097502499E-2</v>
      </c>
      <c r="E910">
        <v>2.9677320912437001E-2</v>
      </c>
    </row>
    <row r="911" spans="1:5" hidden="1" x14ac:dyDescent="0.25"/>
    <row r="912" spans="1:5" x14ac:dyDescent="0.25">
      <c r="A912">
        <v>444</v>
      </c>
      <c r="B912">
        <v>96.62</v>
      </c>
      <c r="C912">
        <v>109.08</v>
      </c>
      <c r="D912">
        <v>5.7025044703395297E-2</v>
      </c>
      <c r="E912">
        <v>3.1441211688159103E-2</v>
      </c>
    </row>
    <row r="913" spans="1:5" hidden="1" x14ac:dyDescent="0.25"/>
    <row r="914" spans="1:5" x14ac:dyDescent="0.25">
      <c r="A914">
        <v>445</v>
      </c>
      <c r="B914">
        <v>96.63</v>
      </c>
      <c r="C914">
        <v>108.92</v>
      </c>
      <c r="D914">
        <v>5.76365071511016E-2</v>
      </c>
      <c r="E914">
        <v>3.0357137423853198E-2</v>
      </c>
    </row>
    <row r="915" spans="1:5" hidden="1" x14ac:dyDescent="0.25"/>
    <row r="916" spans="1:5" x14ac:dyDescent="0.25">
      <c r="A916">
        <v>446</v>
      </c>
      <c r="B916">
        <v>96.61</v>
      </c>
      <c r="C916">
        <v>109.2</v>
      </c>
      <c r="D916">
        <v>5.2017335675577703E-2</v>
      </c>
      <c r="E916">
        <v>3.1938560452264099E-2</v>
      </c>
    </row>
    <row r="917" spans="1:5" hidden="1" x14ac:dyDescent="0.25"/>
    <row r="918" spans="1:5" x14ac:dyDescent="0.25">
      <c r="A918">
        <v>447</v>
      </c>
      <c r="B918">
        <v>96.59</v>
      </c>
      <c r="C918">
        <v>109.12</v>
      </c>
      <c r="D918">
        <v>5.4017335675577698E-2</v>
      </c>
      <c r="E918">
        <v>3.08218802500148E-2</v>
      </c>
    </row>
    <row r="919" spans="1:5" hidden="1" x14ac:dyDescent="0.25"/>
    <row r="920" spans="1:5" x14ac:dyDescent="0.25">
      <c r="A920">
        <v>448</v>
      </c>
      <c r="B920">
        <v>96.61</v>
      </c>
      <c r="C920">
        <v>108.92</v>
      </c>
      <c r="D920">
        <v>5.6225044703395302E-2</v>
      </c>
      <c r="E920">
        <v>3.2122872861743999E-2</v>
      </c>
    </row>
    <row r="921" spans="1:5" hidden="1" x14ac:dyDescent="0.25"/>
    <row r="922" spans="1:5" x14ac:dyDescent="0.25">
      <c r="A922">
        <v>449</v>
      </c>
      <c r="B922">
        <v>96.63</v>
      </c>
      <c r="C922">
        <v>109.48</v>
      </c>
      <c r="D922">
        <v>5.7822413097502502E-2</v>
      </c>
      <c r="E922">
        <v>3.1166134427612301E-2</v>
      </c>
    </row>
    <row r="923" spans="1:5" hidden="1" x14ac:dyDescent="0.25"/>
    <row r="924" spans="1:5" x14ac:dyDescent="0.25">
      <c r="A924">
        <v>450</v>
      </c>
      <c r="B924">
        <v>96.61</v>
      </c>
      <c r="C924">
        <v>109.08</v>
      </c>
      <c r="D924">
        <v>5.5944521498316503E-2</v>
      </c>
      <c r="E924">
        <v>3.0508169292726199E-2</v>
      </c>
    </row>
    <row r="925" spans="1:5" hidden="1" x14ac:dyDescent="0.25"/>
    <row r="926" spans="1:5" x14ac:dyDescent="0.25">
      <c r="A926">
        <v>451</v>
      </c>
      <c r="B926">
        <v>96.57</v>
      </c>
      <c r="C926">
        <v>109.04</v>
      </c>
      <c r="D926">
        <v>5.88365071511016E-2</v>
      </c>
      <c r="E926">
        <v>3.0462289344086901E-2</v>
      </c>
    </row>
    <row r="927" spans="1:5" hidden="1" x14ac:dyDescent="0.25"/>
    <row r="928" spans="1:5" x14ac:dyDescent="0.25">
      <c r="A928">
        <v>452</v>
      </c>
      <c r="B928">
        <v>96.61</v>
      </c>
      <c r="C928">
        <v>109.16</v>
      </c>
      <c r="D928">
        <v>5.8588518175872802E-2</v>
      </c>
      <c r="E928">
        <v>3.1805314479816001E-2</v>
      </c>
    </row>
    <row r="929" spans="1:5" hidden="1" x14ac:dyDescent="0.25"/>
    <row r="930" spans="1:5" x14ac:dyDescent="0.25">
      <c r="A930">
        <v>453</v>
      </c>
      <c r="B930">
        <v>96.62</v>
      </c>
      <c r="C930">
        <v>108.92</v>
      </c>
      <c r="D930">
        <v>5.6422413097502497E-2</v>
      </c>
      <c r="E930">
        <v>3.1098330518753801E-2</v>
      </c>
    </row>
    <row r="931" spans="1:5" hidden="1" x14ac:dyDescent="0.25"/>
    <row r="932" spans="1:5" x14ac:dyDescent="0.25">
      <c r="A932">
        <v>454</v>
      </c>
      <c r="B932">
        <v>96.59</v>
      </c>
      <c r="C932">
        <v>108.88</v>
      </c>
      <c r="D932">
        <v>5.5544521498316499E-2</v>
      </c>
      <c r="E932">
        <v>3.0097713692151699E-2</v>
      </c>
    </row>
    <row r="933" spans="1:5" hidden="1" x14ac:dyDescent="0.25"/>
    <row r="934" spans="1:5" x14ac:dyDescent="0.25">
      <c r="A934">
        <v>455</v>
      </c>
      <c r="B934">
        <v>96.63</v>
      </c>
      <c r="C934">
        <v>108.76</v>
      </c>
      <c r="D934">
        <v>5.3236507151101599E-2</v>
      </c>
      <c r="E934">
        <v>2.8881926528052399E-2</v>
      </c>
    </row>
    <row r="935" spans="1:5" hidden="1" x14ac:dyDescent="0.25"/>
    <row r="936" spans="1:5" x14ac:dyDescent="0.25">
      <c r="A936">
        <v>456</v>
      </c>
      <c r="B936">
        <v>96.61</v>
      </c>
      <c r="C936">
        <v>109.2</v>
      </c>
      <c r="D936">
        <v>5.5796542496126103E-2</v>
      </c>
      <c r="E936">
        <v>3.2441211688159097E-2</v>
      </c>
    </row>
    <row r="937" spans="1:5" hidden="1" x14ac:dyDescent="0.25"/>
    <row r="938" spans="1:5" x14ac:dyDescent="0.25">
      <c r="A938">
        <v>457</v>
      </c>
      <c r="B938">
        <v>96.62</v>
      </c>
      <c r="C938">
        <v>109.08</v>
      </c>
      <c r="D938">
        <v>5.5840574671061301E-2</v>
      </c>
      <c r="E938">
        <v>3.13329986852285E-2</v>
      </c>
    </row>
    <row r="939" spans="1:5" hidden="1" x14ac:dyDescent="0.25"/>
    <row r="940" spans="1:5" x14ac:dyDescent="0.25">
      <c r="A940">
        <v>458</v>
      </c>
      <c r="B940">
        <v>96.59</v>
      </c>
      <c r="C940">
        <v>108.8</v>
      </c>
      <c r="D940">
        <v>5.0054668724660398E-2</v>
      </c>
      <c r="E940">
        <v>3.33769940217096E-2</v>
      </c>
    </row>
    <row r="941" spans="1:5" hidden="1" x14ac:dyDescent="0.25"/>
    <row r="942" spans="1:5" x14ac:dyDescent="0.25">
      <c r="A942">
        <v>459</v>
      </c>
      <c r="B942">
        <v>96.62</v>
      </c>
      <c r="C942">
        <v>109.28</v>
      </c>
      <c r="D942">
        <v>5.5390241021030698E-2</v>
      </c>
      <c r="E942">
        <v>3.14281981986404E-2</v>
      </c>
    </row>
    <row r="943" spans="1:5" hidden="1" x14ac:dyDescent="0.25"/>
    <row r="944" spans="1:5" x14ac:dyDescent="0.25">
      <c r="A944">
        <v>460</v>
      </c>
      <c r="B944">
        <v>96.6</v>
      </c>
      <c r="C944">
        <v>109.52</v>
      </c>
      <c r="D944">
        <v>5.5036507151101602E-2</v>
      </c>
      <c r="E944">
        <v>3.01465370250555E-2</v>
      </c>
    </row>
    <row r="945" spans="1:5" hidden="1" x14ac:dyDescent="0.25"/>
    <row r="946" spans="1:5" x14ac:dyDescent="0.25">
      <c r="A946">
        <v>461</v>
      </c>
      <c r="B946">
        <v>96.61</v>
      </c>
      <c r="C946">
        <v>109</v>
      </c>
      <c r="D946">
        <v>5.6161738813761498E-2</v>
      </c>
      <c r="E946">
        <v>2.8966333911197999E-2</v>
      </c>
    </row>
    <row r="947" spans="1:5" hidden="1" x14ac:dyDescent="0.25"/>
    <row r="948" spans="1:5" x14ac:dyDescent="0.25">
      <c r="A948">
        <v>462</v>
      </c>
      <c r="B948">
        <v>96.63</v>
      </c>
      <c r="C948">
        <v>109.32</v>
      </c>
      <c r="D948">
        <v>5.4057603360049902E-2</v>
      </c>
      <c r="E948">
        <v>2.9503275459187201E-2</v>
      </c>
    </row>
    <row r="949" spans="1:5" hidden="1" x14ac:dyDescent="0.25"/>
    <row r="950" spans="1:5" x14ac:dyDescent="0.25">
      <c r="A950">
        <v>463</v>
      </c>
      <c r="B950">
        <v>96.6</v>
      </c>
      <c r="C950">
        <v>109.2</v>
      </c>
      <c r="D950">
        <v>5.6688136142049997E-2</v>
      </c>
      <c r="E950">
        <v>2.87490420579441E-2</v>
      </c>
    </row>
    <row r="951" spans="1:5" hidden="1" x14ac:dyDescent="0.25"/>
    <row r="952" spans="1:5" x14ac:dyDescent="0.25">
      <c r="A952">
        <v>464</v>
      </c>
      <c r="B952">
        <v>96.59</v>
      </c>
      <c r="C952">
        <v>109.28</v>
      </c>
      <c r="D952">
        <v>5.5052423698950401E-2</v>
      </c>
      <c r="E952">
        <v>3.10749510735569E-2</v>
      </c>
    </row>
    <row r="953" spans="1:5" hidden="1" x14ac:dyDescent="0.25"/>
    <row r="954" spans="1:5" x14ac:dyDescent="0.25">
      <c r="A954">
        <v>465</v>
      </c>
      <c r="B954">
        <v>96.61</v>
      </c>
      <c r="C954">
        <v>109.08</v>
      </c>
      <c r="D954">
        <v>5.6418244436312603E-2</v>
      </c>
      <c r="E954">
        <v>3.0577254526432798E-2</v>
      </c>
    </row>
    <row r="955" spans="1:5" hidden="1" x14ac:dyDescent="0.25"/>
    <row r="956" spans="1:5" x14ac:dyDescent="0.25">
      <c r="A956">
        <v>466</v>
      </c>
      <c r="B956">
        <v>96.64</v>
      </c>
      <c r="C956">
        <v>109.36</v>
      </c>
      <c r="D956">
        <v>5.9822413097502497E-2</v>
      </c>
      <c r="E956">
        <v>3.2668931903475501E-2</v>
      </c>
    </row>
    <row r="957" spans="1:5" hidden="1" x14ac:dyDescent="0.25"/>
    <row r="958" spans="1:5" x14ac:dyDescent="0.25">
      <c r="A958">
        <v>467</v>
      </c>
      <c r="B958">
        <v>96.61</v>
      </c>
      <c r="C958">
        <v>108.84</v>
      </c>
      <c r="D958">
        <v>5.7654971754157097E-2</v>
      </c>
      <c r="E958">
        <v>3.1326648970775098E-2</v>
      </c>
    </row>
    <row r="959" spans="1:5" hidden="1" x14ac:dyDescent="0.25"/>
    <row r="960" spans="1:5" x14ac:dyDescent="0.25">
      <c r="A960">
        <v>468</v>
      </c>
      <c r="B960">
        <v>96.61</v>
      </c>
      <c r="C960">
        <v>108.96</v>
      </c>
      <c r="D960">
        <v>5.6796542496126097E-2</v>
      </c>
      <c r="E960">
        <v>3.1541592084622101E-2</v>
      </c>
    </row>
    <row r="961" spans="1:5" hidden="1" x14ac:dyDescent="0.25"/>
    <row r="962" spans="1:5" x14ac:dyDescent="0.25">
      <c r="A962">
        <v>469</v>
      </c>
      <c r="B962">
        <v>96.62</v>
      </c>
      <c r="C962">
        <v>108.76</v>
      </c>
      <c r="D962">
        <v>5.5361738813761503E-2</v>
      </c>
      <c r="E962">
        <v>2.9166946681527001E-2</v>
      </c>
    </row>
    <row r="963" spans="1:5" hidden="1" x14ac:dyDescent="0.25"/>
    <row r="964" spans="1:5" x14ac:dyDescent="0.25">
      <c r="A964">
        <v>470</v>
      </c>
      <c r="B964">
        <v>96.62</v>
      </c>
      <c r="C964">
        <v>108.68</v>
      </c>
      <c r="D964">
        <v>5.5013268155618002E-2</v>
      </c>
      <c r="E964">
        <v>3.0051020945833E-2</v>
      </c>
    </row>
    <row r="965" spans="1:5" hidden="1" x14ac:dyDescent="0.25"/>
    <row r="966" spans="1:5" x14ac:dyDescent="0.25">
      <c r="A966">
        <v>471</v>
      </c>
      <c r="B966">
        <v>96.62</v>
      </c>
      <c r="C966">
        <v>109.64</v>
      </c>
      <c r="D966">
        <v>5.6987609415137898E-2</v>
      </c>
      <c r="E966">
        <v>3.0773407779300599E-2</v>
      </c>
    </row>
    <row r="967" spans="1:5" hidden="1" x14ac:dyDescent="0.25"/>
    <row r="968" spans="1:5" x14ac:dyDescent="0.25">
      <c r="A968">
        <v>472</v>
      </c>
      <c r="B968">
        <v>96.63</v>
      </c>
      <c r="C968">
        <v>108.72</v>
      </c>
      <c r="D968">
        <v>5.4994297470416099E-2</v>
      </c>
      <c r="E968">
        <v>3.1387761161844101E-2</v>
      </c>
    </row>
    <row r="969" spans="1:5" hidden="1" x14ac:dyDescent="0.25"/>
    <row r="970" spans="1:5" x14ac:dyDescent="0.25">
      <c r="A970">
        <v>473</v>
      </c>
      <c r="B970">
        <v>96.61</v>
      </c>
      <c r="C970">
        <v>109.24</v>
      </c>
      <c r="D970">
        <v>5.54250447033953E-2</v>
      </c>
      <c r="E970">
        <v>3.0903892285789401E-2</v>
      </c>
    </row>
    <row r="971" spans="1:5" hidden="1" x14ac:dyDescent="0.25"/>
    <row r="972" spans="1:5" x14ac:dyDescent="0.25">
      <c r="A972">
        <v>474</v>
      </c>
      <c r="B972">
        <v>96.62</v>
      </c>
      <c r="C972">
        <v>108.68</v>
      </c>
      <c r="D972">
        <v>5.6405770988696702E-2</v>
      </c>
      <c r="E972">
        <v>2.9208374973996799E-2</v>
      </c>
    </row>
    <row r="973" spans="1:5" hidden="1" x14ac:dyDescent="0.25"/>
    <row r="974" spans="1:5" x14ac:dyDescent="0.25">
      <c r="A974">
        <v>475</v>
      </c>
      <c r="B974">
        <v>96.6</v>
      </c>
      <c r="C974">
        <v>108.64</v>
      </c>
      <c r="D974">
        <v>5.6836507151101598E-2</v>
      </c>
      <c r="E974">
        <v>3.14281981986404E-2</v>
      </c>
    </row>
    <row r="975" spans="1:5" hidden="1" x14ac:dyDescent="0.25"/>
    <row r="976" spans="1:5" x14ac:dyDescent="0.25">
      <c r="A976">
        <v>476</v>
      </c>
      <c r="B976">
        <v>96.61</v>
      </c>
      <c r="C976">
        <v>108.88</v>
      </c>
      <c r="D976">
        <v>5.5561738813761502E-2</v>
      </c>
      <c r="E976">
        <v>3.1189806635876099E-2</v>
      </c>
    </row>
    <row r="977" spans="1:5" hidden="1" x14ac:dyDescent="0.25"/>
    <row r="978" spans="1:5" x14ac:dyDescent="0.25">
      <c r="A978">
        <v>477</v>
      </c>
      <c r="B978">
        <v>96.62</v>
      </c>
      <c r="C978">
        <v>109.12</v>
      </c>
      <c r="D978">
        <v>5.8396542496126101E-2</v>
      </c>
      <c r="E978">
        <v>3.4747680154887703E-2</v>
      </c>
    </row>
    <row r="979" spans="1:5" hidden="1" x14ac:dyDescent="0.25"/>
    <row r="980" spans="1:5" x14ac:dyDescent="0.25">
      <c r="A980">
        <v>478</v>
      </c>
      <c r="B980">
        <v>96.6</v>
      </c>
      <c r="C980">
        <v>109</v>
      </c>
      <c r="D980">
        <v>5.6428798123284003E-2</v>
      </c>
      <c r="E980">
        <v>3.0725286507527799E-2</v>
      </c>
    </row>
    <row r="981" spans="1:5" hidden="1" x14ac:dyDescent="0.25"/>
    <row r="982" spans="1:5" x14ac:dyDescent="0.25">
      <c r="A982">
        <v>479</v>
      </c>
      <c r="B982">
        <v>96.59</v>
      </c>
      <c r="C982">
        <v>109</v>
      </c>
      <c r="D982">
        <v>5.3428798123284001E-2</v>
      </c>
      <c r="E982">
        <v>3.0882024941659501E-2</v>
      </c>
    </row>
    <row r="983" spans="1:5" hidden="1" x14ac:dyDescent="0.25"/>
    <row r="984" spans="1:5" x14ac:dyDescent="0.25">
      <c r="A984">
        <v>480</v>
      </c>
      <c r="B984">
        <v>96.6</v>
      </c>
      <c r="C984">
        <v>109.28</v>
      </c>
      <c r="D984">
        <v>5.68201680717925E-2</v>
      </c>
      <c r="E984">
        <v>3.11734077793006E-2</v>
      </c>
    </row>
    <row r="985" spans="1:5" hidden="1" x14ac:dyDescent="0.25"/>
    <row r="986" spans="1:5" x14ac:dyDescent="0.25">
      <c r="A986">
        <v>481</v>
      </c>
      <c r="B986">
        <v>96.58</v>
      </c>
      <c r="C986">
        <v>109.12</v>
      </c>
      <c r="D986">
        <v>5.7014704069684903E-2</v>
      </c>
      <c r="E986">
        <v>3.2359638108191903E-2</v>
      </c>
    </row>
    <row r="987" spans="1:5" hidden="1" x14ac:dyDescent="0.25"/>
    <row r="988" spans="1:5" x14ac:dyDescent="0.25">
      <c r="A988">
        <v>482</v>
      </c>
      <c r="B988">
        <v>96.62</v>
      </c>
      <c r="C988">
        <v>109.4</v>
      </c>
      <c r="D988">
        <v>5.32432062769541E-2</v>
      </c>
      <c r="E988">
        <v>3.0210611851760799E-2</v>
      </c>
    </row>
    <row r="989" spans="1:5" hidden="1" x14ac:dyDescent="0.25"/>
    <row r="990" spans="1:5" x14ac:dyDescent="0.25">
      <c r="A990">
        <v>483</v>
      </c>
      <c r="B990">
        <v>96.56</v>
      </c>
      <c r="C990">
        <v>109.24</v>
      </c>
      <c r="D990">
        <v>5.60613567799386E-2</v>
      </c>
      <c r="E990">
        <v>2.9645552458278501E-2</v>
      </c>
    </row>
    <row r="991" spans="1:5" hidden="1" x14ac:dyDescent="0.25"/>
    <row r="992" spans="1:5" x14ac:dyDescent="0.25">
      <c r="A992">
        <v>484</v>
      </c>
      <c r="B992">
        <v>96.59</v>
      </c>
      <c r="C992">
        <v>109.2</v>
      </c>
      <c r="D992">
        <v>5.7993994440919398E-2</v>
      </c>
      <c r="E992">
        <v>2.6662118145545002E-2</v>
      </c>
    </row>
    <row r="993" spans="1:5" hidden="1" x14ac:dyDescent="0.25"/>
    <row r="994" spans="1:5" x14ac:dyDescent="0.25">
      <c r="A994">
        <v>485</v>
      </c>
      <c r="B994">
        <v>96.62</v>
      </c>
      <c r="C994">
        <v>109.2</v>
      </c>
      <c r="D994">
        <v>5.60405746710613E-2</v>
      </c>
      <c r="E994">
        <v>3.11879581048791E-2</v>
      </c>
    </row>
    <row r="995" spans="1:5" hidden="1" x14ac:dyDescent="0.25"/>
    <row r="996" spans="1:5" x14ac:dyDescent="0.25">
      <c r="A996">
        <v>486</v>
      </c>
      <c r="B996">
        <v>96.61</v>
      </c>
      <c r="C996">
        <v>109.24</v>
      </c>
      <c r="D996">
        <v>5.5454971754157097E-2</v>
      </c>
      <c r="E996">
        <v>3.1341725390176697E-2</v>
      </c>
    </row>
    <row r="997" spans="1:5" hidden="1" x14ac:dyDescent="0.25"/>
    <row r="998" spans="1:5" x14ac:dyDescent="0.25">
      <c r="A998">
        <v>487</v>
      </c>
      <c r="B998">
        <v>96.62</v>
      </c>
      <c r="C998">
        <v>109.12</v>
      </c>
      <c r="D998">
        <v>5.3590241021030702E-2</v>
      </c>
      <c r="E998">
        <v>3.1721292591990802E-2</v>
      </c>
    </row>
    <row r="999" spans="1:5" hidden="1" x14ac:dyDescent="0.25"/>
    <row r="1000" spans="1:5" x14ac:dyDescent="0.25">
      <c r="A1000">
        <v>488</v>
      </c>
      <c r="B1000">
        <v>96.59</v>
      </c>
      <c r="C1000">
        <v>109.16</v>
      </c>
      <c r="D1000">
        <v>5.7422413097502498E-2</v>
      </c>
      <c r="E1000">
        <v>3.0308019067642501E-2</v>
      </c>
    </row>
    <row r="1001" spans="1:5" hidden="1" x14ac:dyDescent="0.25"/>
    <row r="1002" spans="1:5" x14ac:dyDescent="0.25">
      <c r="A1002">
        <v>489</v>
      </c>
      <c r="B1002">
        <v>96.6</v>
      </c>
      <c r="C1002">
        <v>108.92</v>
      </c>
      <c r="D1002">
        <v>5.5040574671061299E-2</v>
      </c>
      <c r="E1002">
        <v>3.2004900760475297E-2</v>
      </c>
    </row>
    <row r="1003" spans="1:5" hidden="1" x14ac:dyDescent="0.25"/>
    <row r="1004" spans="1:5" x14ac:dyDescent="0.25">
      <c r="A1004">
        <v>490</v>
      </c>
      <c r="B1004">
        <v>96.58</v>
      </c>
      <c r="C1004">
        <v>109.08</v>
      </c>
      <c r="D1004">
        <v>5.4999174102018898E-2</v>
      </c>
      <c r="E1004">
        <v>3.0888720744665601E-2</v>
      </c>
    </row>
    <row r="1005" spans="1:5" hidden="1" x14ac:dyDescent="0.25"/>
    <row r="1006" spans="1:5" x14ac:dyDescent="0.25">
      <c r="A1006">
        <v>491</v>
      </c>
      <c r="B1006">
        <v>96.62</v>
      </c>
      <c r="C1006">
        <v>108.96</v>
      </c>
      <c r="D1006">
        <v>5.4054668724660401E-2</v>
      </c>
      <c r="E1006">
        <v>3.1727955719068002E-2</v>
      </c>
    </row>
    <row r="1007" spans="1:5" hidden="1" x14ac:dyDescent="0.25"/>
    <row r="1008" spans="1:5" x14ac:dyDescent="0.25">
      <c r="A1008">
        <v>492</v>
      </c>
      <c r="B1008">
        <v>96.6</v>
      </c>
      <c r="C1008">
        <v>109.4</v>
      </c>
      <c r="D1008">
        <v>5.78496773444305E-2</v>
      </c>
      <c r="E1008">
        <v>3.0346537025055499E-2</v>
      </c>
    </row>
    <row r="1009" spans="1:5" hidden="1" x14ac:dyDescent="0.25"/>
    <row r="1010" spans="1:5" x14ac:dyDescent="0.25">
      <c r="A1010">
        <v>493</v>
      </c>
      <c r="B1010">
        <v>96.62</v>
      </c>
      <c r="C1010">
        <v>109.28</v>
      </c>
      <c r="D1010">
        <v>5.5454971754157097E-2</v>
      </c>
      <c r="E1010">
        <v>3.1836539379324701E-2</v>
      </c>
    </row>
    <row r="1011" spans="1:5" hidden="1" x14ac:dyDescent="0.25"/>
    <row r="1012" spans="1:5" x14ac:dyDescent="0.25">
      <c r="A1012">
        <v>494</v>
      </c>
      <c r="B1012">
        <v>96.57</v>
      </c>
      <c r="C1012">
        <v>109</v>
      </c>
      <c r="D1012">
        <v>5.8673133327715898E-2</v>
      </c>
      <c r="E1012">
        <v>2.7502597065889901E-2</v>
      </c>
    </row>
    <row r="1013" spans="1:5" hidden="1" x14ac:dyDescent="0.25"/>
    <row r="1014" spans="1:5" x14ac:dyDescent="0.25">
      <c r="A1014">
        <v>495</v>
      </c>
      <c r="B1014">
        <v>96.64</v>
      </c>
      <c r="C1014">
        <v>108.88</v>
      </c>
      <c r="D1014">
        <v>5.5601703468737003E-2</v>
      </c>
      <c r="E1014">
        <v>2.8810876246851601E-2</v>
      </c>
    </row>
    <row r="1015" spans="1:5" hidden="1" x14ac:dyDescent="0.25"/>
    <row r="1016" spans="1:5" x14ac:dyDescent="0.25">
      <c r="A1016">
        <v>496</v>
      </c>
      <c r="B1016">
        <v>96.62</v>
      </c>
      <c r="C1016">
        <v>108.8</v>
      </c>
      <c r="D1016">
        <v>5.6010636549725198E-2</v>
      </c>
      <c r="E1016">
        <v>3.1969730429574197E-2</v>
      </c>
    </row>
    <row r="1017" spans="1:5" hidden="1" x14ac:dyDescent="0.25"/>
    <row r="1018" spans="1:5" x14ac:dyDescent="0.25">
      <c r="A1018">
        <v>497</v>
      </c>
      <c r="B1018">
        <v>96.61</v>
      </c>
      <c r="C1018">
        <v>109.04</v>
      </c>
      <c r="D1018">
        <v>5.3654668724660397E-2</v>
      </c>
      <c r="E1018">
        <v>2.8634810302099401E-2</v>
      </c>
    </row>
    <row r="1019" spans="1:5" hidden="1" x14ac:dyDescent="0.25"/>
    <row r="1020" spans="1:5" x14ac:dyDescent="0.25">
      <c r="A1020">
        <v>498</v>
      </c>
      <c r="B1020">
        <v>96.62</v>
      </c>
      <c r="C1020">
        <v>109.04</v>
      </c>
      <c r="D1020">
        <v>5.5410636549725202E-2</v>
      </c>
      <c r="E1020">
        <v>2.7651524908713799E-2</v>
      </c>
    </row>
    <row r="1021" spans="1:5" hidden="1" x14ac:dyDescent="0.25"/>
    <row r="1022" spans="1:5" x14ac:dyDescent="0.25">
      <c r="A1022">
        <v>499</v>
      </c>
      <c r="B1022">
        <v>96.59</v>
      </c>
      <c r="C1022">
        <v>109.08</v>
      </c>
      <c r="D1022">
        <v>5.0438329645351297E-2</v>
      </c>
      <c r="E1022">
        <v>2.88593355000216E-2</v>
      </c>
    </row>
    <row r="1023" spans="1:5" hidden="1" x14ac:dyDescent="0.25"/>
    <row r="1024" spans="1:5" hidden="1" x14ac:dyDescent="0.25"/>
    <row r="1025" spans="1:2" x14ac:dyDescent="0.25">
      <c r="A1025">
        <v>0.117833990115858</v>
      </c>
      <c r="B1025">
        <v>0</v>
      </c>
    </row>
  </sheetData>
  <autoFilter ref="B1:B1025">
    <filterColumn colId="0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025"/>
  <sheetViews>
    <sheetView workbookViewId="0">
      <selection activeCell="P13" sqref="P13"/>
    </sheetView>
  </sheetViews>
  <sheetFormatPr defaultRowHeight="15" x14ac:dyDescent="0.25"/>
  <cols>
    <col min="1" max="1" width="11.85546875" bestFit="1" customWidth="1"/>
    <col min="2" max="2" width="8.28515625" bestFit="1" customWidth="1"/>
    <col min="3" max="3" width="13.140625" bestFit="1" customWidth="1"/>
    <col min="4" max="4" width="24.85546875" bestFit="1" customWidth="1"/>
    <col min="5" max="5" width="12" bestFit="1" customWidth="1"/>
    <col min="6" max="6" width="13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O1" t="s">
        <v>43</v>
      </c>
    </row>
    <row r="2" spans="1:15" x14ac:dyDescent="0.25">
      <c r="A2" t="s">
        <v>4</v>
      </c>
      <c r="B2" t="s">
        <v>5</v>
      </c>
      <c r="C2" t="s">
        <v>2</v>
      </c>
      <c r="D2" t="s">
        <v>6</v>
      </c>
    </row>
    <row r="3" spans="1:15" x14ac:dyDescent="0.25">
      <c r="A3" t="s">
        <v>7</v>
      </c>
      <c r="B3" t="s">
        <v>8</v>
      </c>
      <c r="C3" t="s">
        <v>9</v>
      </c>
      <c r="D3" t="s">
        <v>10</v>
      </c>
      <c r="E3" t="s">
        <v>2</v>
      </c>
      <c r="F3" t="s">
        <v>11</v>
      </c>
    </row>
    <row r="4" spans="1:15" x14ac:dyDescent="0.25">
      <c r="A4" t="s">
        <v>12</v>
      </c>
      <c r="B4" t="s">
        <v>13</v>
      </c>
      <c r="C4" t="s">
        <v>14</v>
      </c>
      <c r="D4" t="s">
        <v>2</v>
      </c>
      <c r="E4">
        <v>50</v>
      </c>
    </row>
    <row r="5" spans="1:15" x14ac:dyDescent="0.25">
      <c r="A5" t="s">
        <v>15</v>
      </c>
      <c r="B5" t="s">
        <v>16</v>
      </c>
      <c r="C5" t="s">
        <v>17</v>
      </c>
      <c r="D5" t="s">
        <v>2</v>
      </c>
      <c r="E5">
        <v>500</v>
      </c>
    </row>
    <row r="6" spans="1:15" x14ac:dyDescent="0.25">
      <c r="A6" t="s">
        <v>18</v>
      </c>
      <c r="B6" t="s">
        <v>19</v>
      </c>
      <c r="C6" t="s">
        <v>2</v>
      </c>
      <c r="D6">
        <v>1000</v>
      </c>
    </row>
    <row r="7" spans="1:15" x14ac:dyDescent="0.25">
      <c r="A7" t="s">
        <v>20</v>
      </c>
      <c r="B7" t="s">
        <v>21</v>
      </c>
      <c r="C7" t="s">
        <v>2</v>
      </c>
      <c r="D7">
        <v>2</v>
      </c>
    </row>
    <row r="8" spans="1:15" x14ac:dyDescent="0.25">
      <c r="A8" t="s">
        <v>22</v>
      </c>
      <c r="B8" t="s">
        <v>23</v>
      </c>
      <c r="C8" t="s">
        <v>5</v>
      </c>
      <c r="D8" t="s">
        <v>2</v>
      </c>
      <c r="E8">
        <v>0</v>
      </c>
    </row>
    <row r="9" spans="1:15" x14ac:dyDescent="0.25">
      <c r="A9" t="s">
        <v>24</v>
      </c>
      <c r="B9" t="s">
        <v>25</v>
      </c>
      <c r="C9" t="s">
        <v>26</v>
      </c>
      <c r="D9" t="s">
        <v>22</v>
      </c>
      <c r="E9" t="s">
        <v>2</v>
      </c>
      <c r="F9" t="s">
        <v>27</v>
      </c>
    </row>
    <row r="10" spans="1:15" x14ac:dyDescent="0.25">
      <c r="A10" t="s">
        <v>28</v>
      </c>
      <c r="B10" t="s">
        <v>5</v>
      </c>
      <c r="C10" t="s">
        <v>2</v>
      </c>
      <c r="D10">
        <v>5</v>
      </c>
    </row>
    <row r="11" spans="1:15" x14ac:dyDescent="0.25">
      <c r="A11" t="s">
        <v>28</v>
      </c>
      <c r="B11" t="s">
        <v>29</v>
      </c>
      <c r="C11" t="s">
        <v>2</v>
      </c>
      <c r="D11">
        <v>1</v>
      </c>
    </row>
    <row r="12" spans="1:15" x14ac:dyDescent="0.25">
      <c r="A12" t="s">
        <v>30</v>
      </c>
      <c r="B12" t="s">
        <v>5</v>
      </c>
      <c r="C12" t="s">
        <v>2</v>
      </c>
      <c r="D12">
        <v>1</v>
      </c>
    </row>
    <row r="13" spans="1:15" x14ac:dyDescent="0.25">
      <c r="A13" t="s">
        <v>30</v>
      </c>
      <c r="B13" t="s">
        <v>29</v>
      </c>
      <c r="C13" t="s">
        <v>2</v>
      </c>
      <c r="D13">
        <v>0.01</v>
      </c>
    </row>
    <row r="14" spans="1:15" x14ac:dyDescent="0.25">
      <c r="A14" t="s">
        <v>31</v>
      </c>
      <c r="B14" t="s">
        <v>12</v>
      </c>
      <c r="C14" t="s">
        <v>32</v>
      </c>
      <c r="D14" t="s">
        <v>2</v>
      </c>
      <c r="E14">
        <v>75982</v>
      </c>
    </row>
    <row r="15" spans="1:15" x14ac:dyDescent="0.25">
      <c r="A15" t="s">
        <v>12</v>
      </c>
      <c r="B15" t="s">
        <v>13</v>
      </c>
      <c r="C15" t="s">
        <v>33</v>
      </c>
      <c r="D15" t="s">
        <v>2</v>
      </c>
      <c r="E15">
        <v>2</v>
      </c>
    </row>
    <row r="16" spans="1:15" x14ac:dyDescent="0.25">
      <c r="A16" t="s">
        <v>19</v>
      </c>
      <c r="B16" t="s">
        <v>13</v>
      </c>
      <c r="C16" t="s">
        <v>34</v>
      </c>
      <c r="D16" t="s">
        <v>2</v>
      </c>
      <c r="E16">
        <v>1</v>
      </c>
    </row>
    <row r="17" spans="1:5" hidden="1" x14ac:dyDescent="0.25"/>
    <row r="18" spans="1:5" hidden="1" x14ac:dyDescent="0.25"/>
    <row r="19" spans="1:5" x14ac:dyDescent="0.25">
      <c r="A19" t="s">
        <v>36</v>
      </c>
      <c r="B19">
        <v>0.99</v>
      </c>
      <c r="C19">
        <v>0</v>
      </c>
      <c r="D19" t="s">
        <v>35</v>
      </c>
    </row>
    <row r="20" spans="1:5" x14ac:dyDescent="0.25">
      <c r="B20">
        <v>0</v>
      </c>
      <c r="C20">
        <v>0</v>
      </c>
      <c r="D20">
        <v>187</v>
      </c>
    </row>
    <row r="21" spans="1:5" hidden="1" x14ac:dyDescent="0.25"/>
    <row r="22" spans="1:5" x14ac:dyDescent="0.25">
      <c r="B22">
        <v>0.99</v>
      </c>
      <c r="C22">
        <v>0</v>
      </c>
    </row>
    <row r="23" spans="1:5" x14ac:dyDescent="0.25">
      <c r="A23" t="s">
        <v>38</v>
      </c>
      <c r="B23" t="s">
        <v>39</v>
      </c>
      <c r="C23" t="s">
        <v>40</v>
      </c>
      <c r="D23" t="s">
        <v>41</v>
      </c>
    </row>
    <row r="24" spans="1:5" x14ac:dyDescent="0.25">
      <c r="A24">
        <v>0</v>
      </c>
      <c r="B24">
        <v>147.27000000000001</v>
      </c>
      <c r="C24">
        <v>174.84</v>
      </c>
      <c r="D24">
        <v>0.49285058692440298</v>
      </c>
      <c r="E24">
        <v>0.43958464828934901</v>
      </c>
    </row>
    <row r="25" spans="1:5" hidden="1" x14ac:dyDescent="0.25"/>
    <row r="26" spans="1:5" x14ac:dyDescent="0.25">
      <c r="A26">
        <v>1</v>
      </c>
      <c r="B26">
        <v>147.86000000000001</v>
      </c>
      <c r="C26">
        <v>174.4</v>
      </c>
      <c r="D26">
        <v>0.44706463398295798</v>
      </c>
      <c r="E26">
        <v>0.419545084085924</v>
      </c>
    </row>
    <row r="27" spans="1:5" hidden="1" x14ac:dyDescent="0.25"/>
    <row r="28" spans="1:5" x14ac:dyDescent="0.25">
      <c r="A28">
        <v>2</v>
      </c>
      <c r="B28">
        <v>148.69</v>
      </c>
      <c r="C28">
        <v>174.6</v>
      </c>
      <c r="D28">
        <v>0.52036586707282395</v>
      </c>
      <c r="E28">
        <v>0.35186364933231301</v>
      </c>
    </row>
    <row r="29" spans="1:5" hidden="1" x14ac:dyDescent="0.25"/>
    <row r="30" spans="1:5" x14ac:dyDescent="0.25">
      <c r="A30">
        <v>3</v>
      </c>
      <c r="B30">
        <v>149.38</v>
      </c>
      <c r="C30">
        <v>173.88</v>
      </c>
      <c r="D30">
        <v>0.44875056667961799</v>
      </c>
      <c r="E30">
        <v>0.35684003162516598</v>
      </c>
    </row>
    <row r="31" spans="1:5" hidden="1" x14ac:dyDescent="0.25"/>
    <row r="32" spans="1:5" x14ac:dyDescent="0.25">
      <c r="A32">
        <v>4</v>
      </c>
      <c r="B32">
        <v>150.07</v>
      </c>
      <c r="C32">
        <v>174.44</v>
      </c>
      <c r="D32">
        <v>0.445135374155743</v>
      </c>
      <c r="E32">
        <v>0.37183026309297901</v>
      </c>
    </row>
    <row r="33" spans="1:5" hidden="1" x14ac:dyDescent="0.25"/>
    <row r="34" spans="1:5" x14ac:dyDescent="0.25">
      <c r="A34">
        <v>5</v>
      </c>
      <c r="B34">
        <v>150.71</v>
      </c>
      <c r="C34">
        <v>173.88</v>
      </c>
      <c r="D34">
        <v>0.46103255182874697</v>
      </c>
      <c r="E34">
        <v>0.26369973996137802</v>
      </c>
    </row>
    <row r="35" spans="1:5" hidden="1" x14ac:dyDescent="0.25"/>
    <row r="36" spans="1:5" x14ac:dyDescent="0.25">
      <c r="A36">
        <v>6</v>
      </c>
      <c r="B36">
        <v>151.31</v>
      </c>
      <c r="C36">
        <v>173.4</v>
      </c>
      <c r="D36">
        <v>0.57151695326065199</v>
      </c>
      <c r="E36">
        <v>0.232270758735316</v>
      </c>
    </row>
    <row r="37" spans="1:5" hidden="1" x14ac:dyDescent="0.25"/>
    <row r="38" spans="1:5" x14ac:dyDescent="0.25">
      <c r="A38">
        <v>7</v>
      </c>
      <c r="B38">
        <v>151.86000000000001</v>
      </c>
      <c r="C38">
        <v>173.76</v>
      </c>
      <c r="D38">
        <v>0.55776813287334903</v>
      </c>
      <c r="E38">
        <v>0.240170703490757</v>
      </c>
    </row>
    <row r="39" spans="1:5" hidden="1" x14ac:dyDescent="0.25"/>
    <row r="40" spans="1:5" x14ac:dyDescent="0.25">
      <c r="A40">
        <v>8</v>
      </c>
      <c r="B40">
        <v>152.43</v>
      </c>
      <c r="C40">
        <v>173.04</v>
      </c>
      <c r="D40">
        <v>0.62482697457715097</v>
      </c>
      <c r="E40">
        <v>0.19516991974005099</v>
      </c>
    </row>
    <row r="41" spans="1:5" hidden="1" x14ac:dyDescent="0.25"/>
    <row r="42" spans="1:5" x14ac:dyDescent="0.25">
      <c r="A42">
        <v>9</v>
      </c>
      <c r="B42">
        <v>152.85</v>
      </c>
      <c r="C42">
        <v>173.44</v>
      </c>
      <c r="D42">
        <v>0.57407485045506701</v>
      </c>
      <c r="E42">
        <v>0.179543788331474</v>
      </c>
    </row>
    <row r="43" spans="1:5" hidden="1" x14ac:dyDescent="0.25"/>
    <row r="44" spans="1:5" x14ac:dyDescent="0.25">
      <c r="A44">
        <v>10</v>
      </c>
      <c r="B44">
        <v>153.32</v>
      </c>
      <c r="C44">
        <v>172.56</v>
      </c>
      <c r="D44">
        <v>0.683577224898688</v>
      </c>
      <c r="E44">
        <v>0.142979902777087</v>
      </c>
    </row>
    <row r="45" spans="1:5" hidden="1" x14ac:dyDescent="0.25"/>
    <row r="46" spans="1:5" x14ac:dyDescent="0.25">
      <c r="A46">
        <v>11</v>
      </c>
      <c r="B46">
        <v>153.6</v>
      </c>
      <c r="C46">
        <v>172.12</v>
      </c>
      <c r="D46">
        <v>0.72744966657050603</v>
      </c>
      <c r="E46">
        <v>0.117942780288909</v>
      </c>
    </row>
    <row r="47" spans="1:5" hidden="1" x14ac:dyDescent="0.25"/>
    <row r="48" spans="1:5" x14ac:dyDescent="0.25">
      <c r="A48">
        <v>12</v>
      </c>
      <c r="B48">
        <v>153.88</v>
      </c>
      <c r="C48">
        <v>171.76</v>
      </c>
      <c r="D48">
        <v>0.72863275277288997</v>
      </c>
      <c r="E48">
        <v>9.1499673174575996E-2</v>
      </c>
    </row>
    <row r="49" spans="1:5" hidden="1" x14ac:dyDescent="0.25"/>
    <row r="50" spans="1:5" x14ac:dyDescent="0.25">
      <c r="A50">
        <v>13</v>
      </c>
      <c r="B50">
        <v>154.19999999999999</v>
      </c>
      <c r="C50">
        <v>171.6</v>
      </c>
      <c r="D50">
        <v>0.73598786152983298</v>
      </c>
      <c r="E50">
        <v>9.6496298456560201E-2</v>
      </c>
    </row>
    <row r="51" spans="1:5" hidden="1" x14ac:dyDescent="0.25"/>
    <row r="52" spans="1:5" x14ac:dyDescent="0.25">
      <c r="A52">
        <v>14</v>
      </c>
      <c r="B52">
        <v>154.38</v>
      </c>
      <c r="C52">
        <v>171.08</v>
      </c>
      <c r="D52">
        <v>0.75249824168229396</v>
      </c>
      <c r="E52">
        <v>0.101339461584281</v>
      </c>
    </row>
    <row r="53" spans="1:5" hidden="1" x14ac:dyDescent="0.25"/>
    <row r="54" spans="1:5" x14ac:dyDescent="0.25">
      <c r="A54">
        <v>15</v>
      </c>
      <c r="B54">
        <v>154.56</v>
      </c>
      <c r="C54">
        <v>171.56</v>
      </c>
      <c r="D54">
        <v>0.77051444904292798</v>
      </c>
      <c r="E54">
        <v>0.101677378447614</v>
      </c>
    </row>
    <row r="55" spans="1:5" hidden="1" x14ac:dyDescent="0.25"/>
    <row r="56" spans="1:5" x14ac:dyDescent="0.25">
      <c r="A56">
        <v>16</v>
      </c>
      <c r="B56">
        <v>154.75</v>
      </c>
      <c r="C56">
        <v>171.28</v>
      </c>
      <c r="D56">
        <v>0.78576670666167403</v>
      </c>
      <c r="E56">
        <v>8.7444785830883595E-2</v>
      </c>
    </row>
    <row r="57" spans="1:5" hidden="1" x14ac:dyDescent="0.25"/>
    <row r="58" spans="1:5" x14ac:dyDescent="0.25">
      <c r="A58">
        <v>17</v>
      </c>
      <c r="B58">
        <v>154.88999999999999</v>
      </c>
      <c r="C58">
        <v>170.76</v>
      </c>
      <c r="D58">
        <v>0.81835432246926898</v>
      </c>
      <c r="E58">
        <v>0.10091004973618101</v>
      </c>
    </row>
    <row r="59" spans="1:5" hidden="1" x14ac:dyDescent="0.25"/>
    <row r="60" spans="1:5" x14ac:dyDescent="0.25">
      <c r="A60">
        <v>18</v>
      </c>
      <c r="B60">
        <v>154.94999999999999</v>
      </c>
      <c r="C60">
        <v>170.72</v>
      </c>
      <c r="D60">
        <v>0.81566588699637899</v>
      </c>
      <c r="E60">
        <v>7.1086346452792007E-2</v>
      </c>
    </row>
    <row r="61" spans="1:5" hidden="1" x14ac:dyDescent="0.25"/>
    <row r="62" spans="1:5" x14ac:dyDescent="0.25">
      <c r="A62">
        <v>19</v>
      </c>
      <c r="B62">
        <v>155.1</v>
      </c>
      <c r="C62">
        <v>169.88</v>
      </c>
      <c r="D62">
        <v>0.83300073671239905</v>
      </c>
      <c r="E62">
        <v>6.3324765784181294E-2</v>
      </c>
    </row>
    <row r="63" spans="1:5" hidden="1" x14ac:dyDescent="0.25"/>
    <row r="64" spans="1:5" x14ac:dyDescent="0.25">
      <c r="A64">
        <v>20</v>
      </c>
      <c r="B64">
        <v>155.16</v>
      </c>
      <c r="C64">
        <v>170.16</v>
      </c>
      <c r="D64">
        <v>0.86070884435259398</v>
      </c>
      <c r="E64">
        <v>6.8404165443988404E-2</v>
      </c>
    </row>
    <row r="65" spans="1:5" hidden="1" x14ac:dyDescent="0.25"/>
    <row r="66" spans="1:5" x14ac:dyDescent="0.25">
      <c r="A66">
        <v>21</v>
      </c>
      <c r="B66">
        <v>155.24</v>
      </c>
      <c r="C66">
        <v>169.88</v>
      </c>
      <c r="D66">
        <v>0.87532989223246604</v>
      </c>
      <c r="E66">
        <v>6.02759608118923E-2</v>
      </c>
    </row>
    <row r="67" spans="1:5" hidden="1" x14ac:dyDescent="0.25"/>
    <row r="68" spans="1:5" x14ac:dyDescent="0.25">
      <c r="A68">
        <v>22</v>
      </c>
      <c r="B68">
        <v>155.26</v>
      </c>
      <c r="C68">
        <v>169.32</v>
      </c>
      <c r="D68">
        <v>0.89031289097110899</v>
      </c>
      <c r="E68">
        <v>4.5257866915941698E-2</v>
      </c>
    </row>
    <row r="69" spans="1:5" hidden="1" x14ac:dyDescent="0.25"/>
    <row r="70" spans="1:5" x14ac:dyDescent="0.25">
      <c r="A70">
        <v>23</v>
      </c>
      <c r="B70">
        <v>155.32</v>
      </c>
      <c r="C70">
        <v>169.2</v>
      </c>
      <c r="D70">
        <v>0.882059474466383</v>
      </c>
      <c r="E70">
        <v>4.5387121357971898E-2</v>
      </c>
    </row>
    <row r="71" spans="1:5" hidden="1" x14ac:dyDescent="0.25"/>
    <row r="72" spans="1:5" x14ac:dyDescent="0.25">
      <c r="A72">
        <v>24</v>
      </c>
      <c r="B72">
        <v>155.37</v>
      </c>
      <c r="C72">
        <v>169.4</v>
      </c>
      <c r="D72">
        <v>0.90706013475912195</v>
      </c>
      <c r="E72">
        <v>4.7573107327764798E-2</v>
      </c>
    </row>
    <row r="73" spans="1:5" hidden="1" x14ac:dyDescent="0.25"/>
    <row r="74" spans="1:5" x14ac:dyDescent="0.25">
      <c r="A74">
        <v>25</v>
      </c>
      <c r="B74">
        <v>155.41</v>
      </c>
      <c r="C74">
        <v>169.36</v>
      </c>
      <c r="D74">
        <v>0.91979176859475198</v>
      </c>
      <c r="E74">
        <v>4.9234242240254501E-2</v>
      </c>
    </row>
    <row r="75" spans="1:5" hidden="1" x14ac:dyDescent="0.25"/>
    <row r="76" spans="1:5" x14ac:dyDescent="0.25">
      <c r="A76">
        <v>26</v>
      </c>
      <c r="B76">
        <v>155.43</v>
      </c>
      <c r="C76">
        <v>168.92</v>
      </c>
      <c r="D76">
        <v>0.91592038671457199</v>
      </c>
      <c r="E76">
        <v>4.8334810789193397E-2</v>
      </c>
    </row>
    <row r="77" spans="1:5" hidden="1" x14ac:dyDescent="0.25"/>
    <row r="78" spans="1:5" x14ac:dyDescent="0.25">
      <c r="A78">
        <v>27</v>
      </c>
      <c r="B78">
        <v>155.47</v>
      </c>
      <c r="C78">
        <v>169.12</v>
      </c>
      <c r="D78">
        <v>0.91925280268629195</v>
      </c>
      <c r="E78">
        <v>4.4103118075081202E-2</v>
      </c>
    </row>
    <row r="79" spans="1:5" hidden="1" x14ac:dyDescent="0.25"/>
    <row r="80" spans="1:5" x14ac:dyDescent="0.25">
      <c r="A80">
        <v>28</v>
      </c>
      <c r="B80">
        <v>155.47999999999999</v>
      </c>
      <c r="C80">
        <v>168.8</v>
      </c>
      <c r="D80">
        <v>0.91974060049503603</v>
      </c>
      <c r="E80">
        <v>4.6736402881608401E-2</v>
      </c>
    </row>
    <row r="81" spans="1:5" hidden="1" x14ac:dyDescent="0.25"/>
    <row r="82" spans="1:5" x14ac:dyDescent="0.25">
      <c r="A82">
        <v>29</v>
      </c>
      <c r="B82">
        <v>155.55000000000001</v>
      </c>
      <c r="C82">
        <v>169.12</v>
      </c>
      <c r="D82">
        <v>0.90904013609882095</v>
      </c>
      <c r="E82">
        <v>4.9964112759221503E-2</v>
      </c>
    </row>
    <row r="83" spans="1:5" hidden="1" x14ac:dyDescent="0.25"/>
    <row r="84" spans="1:5" x14ac:dyDescent="0.25">
      <c r="A84">
        <v>30</v>
      </c>
      <c r="B84">
        <v>155.55000000000001</v>
      </c>
      <c r="C84">
        <v>169.12</v>
      </c>
      <c r="D84">
        <v>0.93324321884847705</v>
      </c>
      <c r="E84">
        <v>4.04249229207208E-2</v>
      </c>
    </row>
    <row r="85" spans="1:5" hidden="1" x14ac:dyDescent="0.25"/>
    <row r="86" spans="1:5" x14ac:dyDescent="0.25">
      <c r="A86">
        <v>31</v>
      </c>
      <c r="B86">
        <v>155.58000000000001</v>
      </c>
      <c r="C86">
        <v>168.76</v>
      </c>
      <c r="D86">
        <v>0.92915001109767903</v>
      </c>
      <c r="E86">
        <v>4.6133172860825099E-2</v>
      </c>
    </row>
    <row r="87" spans="1:5" hidden="1" x14ac:dyDescent="0.25"/>
    <row r="88" spans="1:5" x14ac:dyDescent="0.25">
      <c r="A88">
        <v>32</v>
      </c>
      <c r="B88">
        <v>155.58000000000001</v>
      </c>
      <c r="C88">
        <v>168.32</v>
      </c>
      <c r="D88">
        <v>0.93652278308349302</v>
      </c>
      <c r="E88">
        <v>3.6051388914891E-2</v>
      </c>
    </row>
    <row r="89" spans="1:5" hidden="1" x14ac:dyDescent="0.25"/>
    <row r="90" spans="1:5" x14ac:dyDescent="0.25">
      <c r="A90">
        <v>33</v>
      </c>
      <c r="B90">
        <v>155.6</v>
      </c>
      <c r="C90">
        <v>169.04</v>
      </c>
      <c r="D90">
        <v>0.93492805308072302</v>
      </c>
      <c r="E90">
        <v>3.53400780922348E-2</v>
      </c>
    </row>
    <row r="91" spans="1:5" hidden="1" x14ac:dyDescent="0.25"/>
    <row r="92" spans="1:5" x14ac:dyDescent="0.25">
      <c r="A92">
        <v>34</v>
      </c>
      <c r="B92">
        <v>155.58000000000001</v>
      </c>
      <c r="C92">
        <v>168.44</v>
      </c>
      <c r="D92">
        <v>0.93903821445239499</v>
      </c>
      <c r="E92">
        <v>3.7807487265760498E-2</v>
      </c>
    </row>
    <row r="93" spans="1:5" hidden="1" x14ac:dyDescent="0.25"/>
    <row r="94" spans="1:5" x14ac:dyDescent="0.25">
      <c r="A94">
        <v>35</v>
      </c>
      <c r="B94">
        <v>155.62</v>
      </c>
      <c r="C94">
        <v>168.16</v>
      </c>
      <c r="D94">
        <v>0.93468047028976697</v>
      </c>
      <c r="E94">
        <v>3.93384427888002E-2</v>
      </c>
    </row>
    <row r="95" spans="1:5" hidden="1" x14ac:dyDescent="0.25"/>
    <row r="96" spans="1:5" x14ac:dyDescent="0.25">
      <c r="A96">
        <v>36</v>
      </c>
      <c r="B96">
        <v>155.63999999999999</v>
      </c>
      <c r="C96">
        <v>168.52</v>
      </c>
      <c r="D96">
        <v>0.94378390004933399</v>
      </c>
      <c r="E96">
        <v>3.5395382695991601E-2</v>
      </c>
    </row>
    <row r="97" spans="1:5" hidden="1" x14ac:dyDescent="0.25"/>
    <row r="98" spans="1:5" x14ac:dyDescent="0.25">
      <c r="A98">
        <v>37</v>
      </c>
      <c r="B98">
        <v>155.66999999999999</v>
      </c>
      <c r="C98">
        <v>168.52</v>
      </c>
      <c r="D98">
        <v>0.95147559400271597</v>
      </c>
      <c r="E98">
        <v>3.6076759769235002E-2</v>
      </c>
    </row>
    <row r="99" spans="1:5" hidden="1" x14ac:dyDescent="0.25"/>
    <row r="100" spans="1:5" x14ac:dyDescent="0.25">
      <c r="A100">
        <v>38</v>
      </c>
      <c r="B100">
        <v>155.66999999999999</v>
      </c>
      <c r="C100">
        <v>168.6</v>
      </c>
      <c r="D100">
        <v>0.94484524618771704</v>
      </c>
      <c r="E100">
        <v>3.8217021189286202E-2</v>
      </c>
    </row>
    <row r="101" spans="1:5" hidden="1" x14ac:dyDescent="0.25"/>
    <row r="102" spans="1:5" x14ac:dyDescent="0.25">
      <c r="A102">
        <v>39</v>
      </c>
      <c r="B102">
        <v>155.66999999999999</v>
      </c>
      <c r="C102">
        <v>167.96</v>
      </c>
      <c r="D102">
        <v>0.94973542790618604</v>
      </c>
      <c r="E102">
        <v>3.4134158426659199E-2</v>
      </c>
    </row>
    <row r="103" spans="1:5" hidden="1" x14ac:dyDescent="0.25"/>
    <row r="104" spans="1:5" x14ac:dyDescent="0.25">
      <c r="A104">
        <v>40</v>
      </c>
      <c r="B104">
        <v>155.68</v>
      </c>
      <c r="C104">
        <v>168.24</v>
      </c>
      <c r="D104">
        <v>0.94643995254201896</v>
      </c>
      <c r="E104">
        <v>3.7999481731227101E-2</v>
      </c>
    </row>
    <row r="105" spans="1:5" hidden="1" x14ac:dyDescent="0.25"/>
    <row r="106" spans="1:5" x14ac:dyDescent="0.25">
      <c r="A106">
        <v>41</v>
      </c>
      <c r="B106">
        <v>155.69999999999999</v>
      </c>
      <c r="C106">
        <v>168.44</v>
      </c>
      <c r="D106">
        <v>0.95222760906978898</v>
      </c>
      <c r="E106">
        <v>3.5126871924072003E-2</v>
      </c>
    </row>
    <row r="107" spans="1:5" hidden="1" x14ac:dyDescent="0.25"/>
    <row r="108" spans="1:5" x14ac:dyDescent="0.25">
      <c r="A108">
        <v>42</v>
      </c>
      <c r="B108">
        <v>155.72</v>
      </c>
      <c r="C108">
        <v>167.92</v>
      </c>
      <c r="D108">
        <v>0.95160774852563501</v>
      </c>
      <c r="E108">
        <v>3.5631586652490603E-2</v>
      </c>
    </row>
    <row r="109" spans="1:5" hidden="1" x14ac:dyDescent="0.25"/>
    <row r="110" spans="1:5" x14ac:dyDescent="0.25">
      <c r="A110">
        <v>43</v>
      </c>
      <c r="B110">
        <v>155.66999999999999</v>
      </c>
      <c r="C110">
        <v>167.96</v>
      </c>
      <c r="D110">
        <v>0.94844109737596705</v>
      </c>
      <c r="E110">
        <v>3.4451293339006803E-2</v>
      </c>
    </row>
    <row r="111" spans="1:5" hidden="1" x14ac:dyDescent="0.25"/>
    <row r="112" spans="1:5" x14ac:dyDescent="0.25">
      <c r="A112">
        <v>44</v>
      </c>
      <c r="B112">
        <v>155.69</v>
      </c>
      <c r="C112">
        <v>168.4</v>
      </c>
      <c r="D112">
        <v>0.95493982548897105</v>
      </c>
      <c r="E112">
        <v>3.5510592552505903E-2</v>
      </c>
    </row>
    <row r="113" spans="1:5" hidden="1" x14ac:dyDescent="0.25"/>
    <row r="114" spans="1:5" x14ac:dyDescent="0.25">
      <c r="A114">
        <v>45</v>
      </c>
      <c r="B114">
        <v>155.76</v>
      </c>
      <c r="C114">
        <v>168.36</v>
      </c>
      <c r="D114">
        <v>0.95001298317412797</v>
      </c>
      <c r="E114">
        <v>2.96092430213937E-2</v>
      </c>
    </row>
    <row r="115" spans="1:5" hidden="1" x14ac:dyDescent="0.25"/>
    <row r="116" spans="1:5" x14ac:dyDescent="0.25">
      <c r="A116">
        <v>46</v>
      </c>
      <c r="B116">
        <v>155.71</v>
      </c>
      <c r="C116">
        <v>168.4</v>
      </c>
      <c r="D116">
        <v>0.95100815886350298</v>
      </c>
      <c r="E116">
        <v>3.2795049669247199E-2</v>
      </c>
    </row>
    <row r="117" spans="1:5" hidden="1" x14ac:dyDescent="0.25"/>
    <row r="118" spans="1:5" x14ac:dyDescent="0.25">
      <c r="A118">
        <v>47</v>
      </c>
      <c r="B118">
        <v>155.72</v>
      </c>
      <c r="C118">
        <v>168.24</v>
      </c>
      <c r="D118">
        <v>0.95374875239462698</v>
      </c>
      <c r="E118">
        <v>3.3976244499515799E-2</v>
      </c>
    </row>
    <row r="119" spans="1:5" hidden="1" x14ac:dyDescent="0.25"/>
    <row r="120" spans="1:5" x14ac:dyDescent="0.25">
      <c r="A120">
        <v>48</v>
      </c>
      <c r="B120">
        <v>155.74</v>
      </c>
      <c r="C120">
        <v>168.24</v>
      </c>
      <c r="D120">
        <v>0.952993001510402</v>
      </c>
      <c r="E120">
        <v>3.240812900725E-2</v>
      </c>
    </row>
    <row r="121" spans="1:5" hidden="1" x14ac:dyDescent="0.25"/>
    <row r="122" spans="1:5" x14ac:dyDescent="0.25">
      <c r="A122">
        <v>49</v>
      </c>
      <c r="B122">
        <v>155.76</v>
      </c>
      <c r="C122">
        <v>168.24</v>
      </c>
      <c r="D122">
        <v>0.95436291881506896</v>
      </c>
      <c r="E122">
        <v>3.2776143932271698E-2</v>
      </c>
    </row>
    <row r="123" spans="1:5" hidden="1" x14ac:dyDescent="0.25"/>
    <row r="124" spans="1:5" x14ac:dyDescent="0.25">
      <c r="A124">
        <v>50</v>
      </c>
      <c r="B124">
        <v>155.74</v>
      </c>
      <c r="C124">
        <v>168.36</v>
      </c>
      <c r="D124">
        <v>0.950565601543229</v>
      </c>
      <c r="E124">
        <v>3.12597564838379E-2</v>
      </c>
    </row>
    <row r="125" spans="1:5" hidden="1" x14ac:dyDescent="0.25"/>
    <row r="126" spans="1:5" x14ac:dyDescent="0.25">
      <c r="A126">
        <v>51</v>
      </c>
      <c r="B126">
        <v>155.77000000000001</v>
      </c>
      <c r="C126">
        <v>168.36</v>
      </c>
      <c r="D126">
        <v>0.95370876357830903</v>
      </c>
      <c r="E126">
        <v>3.1028646387573501E-2</v>
      </c>
    </row>
    <row r="127" spans="1:5" hidden="1" x14ac:dyDescent="0.25"/>
    <row r="128" spans="1:5" x14ac:dyDescent="0.25">
      <c r="A128">
        <v>52</v>
      </c>
      <c r="B128">
        <v>155.77000000000001</v>
      </c>
      <c r="C128">
        <v>168.08</v>
      </c>
      <c r="D128">
        <v>0.95241680905288995</v>
      </c>
      <c r="E128">
        <v>3.24968806503853E-2</v>
      </c>
    </row>
    <row r="129" spans="1:5" hidden="1" x14ac:dyDescent="0.25"/>
    <row r="130" spans="1:5" x14ac:dyDescent="0.25">
      <c r="A130">
        <v>53</v>
      </c>
      <c r="B130">
        <v>155.81</v>
      </c>
      <c r="C130">
        <v>168.24</v>
      </c>
      <c r="D130">
        <v>0.95091503826283097</v>
      </c>
      <c r="E130">
        <v>3.1998223085667202E-2</v>
      </c>
    </row>
    <row r="131" spans="1:5" hidden="1" x14ac:dyDescent="0.25"/>
    <row r="132" spans="1:5" x14ac:dyDescent="0.25">
      <c r="A132">
        <v>54</v>
      </c>
      <c r="B132">
        <v>155.79</v>
      </c>
      <c r="C132">
        <v>168</v>
      </c>
      <c r="D132">
        <v>0.953840180518297</v>
      </c>
      <c r="E132">
        <v>3.1885273756759501E-2</v>
      </c>
    </row>
    <row r="133" spans="1:5" hidden="1" x14ac:dyDescent="0.25"/>
    <row r="134" spans="1:5" x14ac:dyDescent="0.25">
      <c r="A134">
        <v>55</v>
      </c>
      <c r="B134">
        <v>155.81</v>
      </c>
      <c r="C134">
        <v>167.88</v>
      </c>
      <c r="D134">
        <v>0.95525130334118102</v>
      </c>
      <c r="E134">
        <v>3.2707750835449002E-2</v>
      </c>
    </row>
    <row r="135" spans="1:5" hidden="1" x14ac:dyDescent="0.25"/>
    <row r="136" spans="1:5" x14ac:dyDescent="0.25">
      <c r="A136">
        <v>56</v>
      </c>
      <c r="B136">
        <v>155.80000000000001</v>
      </c>
      <c r="C136">
        <v>168.48</v>
      </c>
      <c r="D136">
        <v>0.95555757085712201</v>
      </c>
      <c r="E136">
        <v>2.9862259917985499E-2</v>
      </c>
    </row>
    <row r="137" spans="1:5" hidden="1" x14ac:dyDescent="0.25"/>
    <row r="138" spans="1:5" x14ac:dyDescent="0.25">
      <c r="A138">
        <v>57</v>
      </c>
      <c r="B138">
        <v>155.80000000000001</v>
      </c>
      <c r="C138">
        <v>167.96</v>
      </c>
      <c r="D138">
        <v>0.954969907299829</v>
      </c>
      <c r="E138">
        <v>3.21287059951509E-2</v>
      </c>
    </row>
    <row r="139" spans="1:5" hidden="1" x14ac:dyDescent="0.25"/>
    <row r="140" spans="1:5" x14ac:dyDescent="0.25">
      <c r="A140">
        <v>58</v>
      </c>
      <c r="B140">
        <v>155.76</v>
      </c>
      <c r="C140">
        <v>168.44</v>
      </c>
      <c r="D140">
        <v>0.95370182259271896</v>
      </c>
      <c r="E140">
        <v>3.12238403448791E-2</v>
      </c>
    </row>
    <row r="141" spans="1:5" hidden="1" x14ac:dyDescent="0.25"/>
    <row r="142" spans="1:5" x14ac:dyDescent="0.25">
      <c r="A142">
        <v>59</v>
      </c>
      <c r="B142">
        <v>155.79</v>
      </c>
      <c r="C142">
        <v>167.8</v>
      </c>
      <c r="D142">
        <v>0.95220179302229102</v>
      </c>
      <c r="E142">
        <v>3.19912856807468E-2</v>
      </c>
    </row>
    <row r="143" spans="1:5" hidden="1" x14ac:dyDescent="0.25"/>
    <row r="144" spans="1:5" x14ac:dyDescent="0.25">
      <c r="A144">
        <v>60</v>
      </c>
      <c r="B144">
        <v>155.79</v>
      </c>
      <c r="C144">
        <v>168.28</v>
      </c>
      <c r="D144">
        <v>0.95584609120892094</v>
      </c>
      <c r="E144">
        <v>3.0917442627677701E-2</v>
      </c>
    </row>
    <row r="145" spans="1:5" hidden="1" x14ac:dyDescent="0.25"/>
    <row r="146" spans="1:5" x14ac:dyDescent="0.25">
      <c r="A146">
        <v>61</v>
      </c>
      <c r="B146">
        <v>155.78</v>
      </c>
      <c r="C146">
        <v>168.16</v>
      </c>
      <c r="D146">
        <v>0.95430162917234895</v>
      </c>
      <c r="E146">
        <v>3.0932612857016501E-2</v>
      </c>
    </row>
    <row r="147" spans="1:5" hidden="1" x14ac:dyDescent="0.25"/>
    <row r="148" spans="1:5" x14ac:dyDescent="0.25">
      <c r="A148">
        <v>62</v>
      </c>
      <c r="B148">
        <v>155.80000000000001</v>
      </c>
      <c r="C148">
        <v>168.2</v>
      </c>
      <c r="D148">
        <v>0.95507049661424703</v>
      </c>
      <c r="E148">
        <v>2.8707410876714599E-2</v>
      </c>
    </row>
    <row r="149" spans="1:5" hidden="1" x14ac:dyDescent="0.25"/>
    <row r="150" spans="1:5" x14ac:dyDescent="0.25">
      <c r="A150">
        <v>63</v>
      </c>
      <c r="B150">
        <v>155.79</v>
      </c>
      <c r="C150">
        <v>168.32</v>
      </c>
      <c r="D150">
        <v>0.95718224185107403</v>
      </c>
      <c r="E150">
        <v>3.0990525903382599E-2</v>
      </c>
    </row>
    <row r="151" spans="1:5" hidden="1" x14ac:dyDescent="0.25"/>
    <row r="152" spans="1:5" x14ac:dyDescent="0.25">
      <c r="A152">
        <v>64</v>
      </c>
      <c r="B152">
        <v>155.81</v>
      </c>
      <c r="C152">
        <v>167.72</v>
      </c>
      <c r="D152">
        <v>0.95971325537045504</v>
      </c>
      <c r="E152">
        <v>3.1380369817512098E-2</v>
      </c>
    </row>
    <row r="153" spans="1:5" hidden="1" x14ac:dyDescent="0.25"/>
    <row r="154" spans="1:5" x14ac:dyDescent="0.25">
      <c r="A154">
        <v>65</v>
      </c>
      <c r="B154">
        <v>155.81</v>
      </c>
      <c r="C154">
        <v>168.12</v>
      </c>
      <c r="D154">
        <v>0.95955115270045899</v>
      </c>
      <c r="E154">
        <v>3.02749440699423E-2</v>
      </c>
    </row>
    <row r="155" spans="1:5" hidden="1" x14ac:dyDescent="0.25"/>
    <row r="156" spans="1:5" x14ac:dyDescent="0.25">
      <c r="A156">
        <v>66</v>
      </c>
      <c r="B156">
        <v>155.80000000000001</v>
      </c>
      <c r="C156">
        <v>168.12</v>
      </c>
      <c r="D156">
        <v>0.95620198721409599</v>
      </c>
      <c r="E156">
        <v>2.7425116139182099E-2</v>
      </c>
    </row>
    <row r="157" spans="1:5" hidden="1" x14ac:dyDescent="0.25"/>
    <row r="158" spans="1:5" x14ac:dyDescent="0.25">
      <c r="A158">
        <v>67</v>
      </c>
      <c r="B158">
        <v>155.82</v>
      </c>
      <c r="C158">
        <v>168</v>
      </c>
      <c r="D158">
        <v>0.95790586039386805</v>
      </c>
      <c r="E158">
        <v>2.9203285461280801E-2</v>
      </c>
    </row>
    <row r="159" spans="1:5" hidden="1" x14ac:dyDescent="0.25"/>
    <row r="160" spans="1:5" x14ac:dyDescent="0.25">
      <c r="A160">
        <v>68</v>
      </c>
      <c r="B160">
        <v>155.84</v>
      </c>
      <c r="C160">
        <v>167.84</v>
      </c>
      <c r="D160">
        <v>0.95824997138588297</v>
      </c>
      <c r="E160">
        <v>3.0423398857892699E-2</v>
      </c>
    </row>
    <row r="161" spans="1:5" hidden="1" x14ac:dyDescent="0.25"/>
    <row r="162" spans="1:5" x14ac:dyDescent="0.25">
      <c r="A162">
        <v>69</v>
      </c>
      <c r="B162">
        <v>155.82</v>
      </c>
      <c r="C162">
        <v>168.12</v>
      </c>
      <c r="D162">
        <v>0.95603647177034401</v>
      </c>
      <c r="E162">
        <v>3.06178518341363E-2</v>
      </c>
    </row>
    <row r="163" spans="1:5" hidden="1" x14ac:dyDescent="0.25"/>
    <row r="164" spans="1:5" x14ac:dyDescent="0.25">
      <c r="A164">
        <v>70</v>
      </c>
      <c r="B164">
        <v>155.86000000000001</v>
      </c>
      <c r="C164">
        <v>168</v>
      </c>
      <c r="D164">
        <v>0.958076714130913</v>
      </c>
      <c r="E164">
        <v>3.0849158056703602E-2</v>
      </c>
    </row>
    <row r="165" spans="1:5" hidden="1" x14ac:dyDescent="0.25"/>
    <row r="166" spans="1:5" x14ac:dyDescent="0.25">
      <c r="A166">
        <v>71</v>
      </c>
      <c r="B166">
        <v>155.81</v>
      </c>
      <c r="C166">
        <v>167.96</v>
      </c>
      <c r="D166">
        <v>0.95444687769931402</v>
      </c>
      <c r="E166">
        <v>2.7799954633554599E-2</v>
      </c>
    </row>
    <row r="167" spans="1:5" hidden="1" x14ac:dyDescent="0.25"/>
    <row r="168" spans="1:5" x14ac:dyDescent="0.25">
      <c r="A168">
        <v>72</v>
      </c>
      <c r="B168">
        <v>155.86000000000001</v>
      </c>
      <c r="C168">
        <v>168.04</v>
      </c>
      <c r="D168">
        <v>0.95784314408780102</v>
      </c>
      <c r="E168">
        <v>2.8563911802111E-2</v>
      </c>
    </row>
    <row r="169" spans="1:5" hidden="1" x14ac:dyDescent="0.25"/>
    <row r="170" spans="1:5" x14ac:dyDescent="0.25">
      <c r="A170">
        <v>73</v>
      </c>
      <c r="B170">
        <v>155.85</v>
      </c>
      <c r="C170">
        <v>168.2</v>
      </c>
      <c r="D170">
        <v>0.95710184459658598</v>
      </c>
      <c r="E170">
        <v>3.0771490124428501E-2</v>
      </c>
    </row>
    <row r="171" spans="1:5" hidden="1" x14ac:dyDescent="0.25"/>
    <row r="172" spans="1:5" x14ac:dyDescent="0.25">
      <c r="A172">
        <v>74</v>
      </c>
      <c r="B172">
        <v>155.85</v>
      </c>
      <c r="C172">
        <v>167.96</v>
      </c>
      <c r="D172">
        <v>0.95880612487148598</v>
      </c>
      <c r="E172">
        <v>3.03178702126847E-2</v>
      </c>
    </row>
    <row r="173" spans="1:5" hidden="1" x14ac:dyDescent="0.25"/>
    <row r="174" spans="1:5" x14ac:dyDescent="0.25">
      <c r="A174">
        <v>75</v>
      </c>
      <c r="B174">
        <v>155.81</v>
      </c>
      <c r="C174">
        <v>168.36</v>
      </c>
      <c r="D174">
        <v>0.95804628523414503</v>
      </c>
      <c r="E174">
        <v>3.0598485676216699E-2</v>
      </c>
    </row>
    <row r="175" spans="1:5" hidden="1" x14ac:dyDescent="0.25"/>
    <row r="176" spans="1:5" x14ac:dyDescent="0.25">
      <c r="A176">
        <v>76</v>
      </c>
      <c r="B176">
        <v>155.87</v>
      </c>
      <c r="C176">
        <v>167.92</v>
      </c>
      <c r="D176">
        <v>0.959511343605432</v>
      </c>
      <c r="E176">
        <v>2.79495602583693E-2</v>
      </c>
    </row>
    <row r="177" spans="1:5" hidden="1" x14ac:dyDescent="0.25"/>
    <row r="178" spans="1:5" x14ac:dyDescent="0.25">
      <c r="A178">
        <v>77</v>
      </c>
      <c r="B178">
        <v>155.86000000000001</v>
      </c>
      <c r="C178">
        <v>168.24</v>
      </c>
      <c r="D178">
        <v>0.95958215972469496</v>
      </c>
      <c r="E178">
        <v>2.9115851615887801E-2</v>
      </c>
    </row>
    <row r="179" spans="1:5" hidden="1" x14ac:dyDescent="0.25"/>
    <row r="180" spans="1:5" x14ac:dyDescent="0.25">
      <c r="A180">
        <v>78</v>
      </c>
      <c r="B180">
        <v>155.86000000000001</v>
      </c>
      <c r="C180">
        <v>167.56</v>
      </c>
      <c r="D180">
        <v>0.95847174330968798</v>
      </c>
      <c r="E180">
        <v>2.80521827504072E-2</v>
      </c>
    </row>
    <row r="181" spans="1:5" hidden="1" x14ac:dyDescent="0.25"/>
    <row r="182" spans="1:5" x14ac:dyDescent="0.25">
      <c r="A182">
        <v>79</v>
      </c>
      <c r="B182">
        <v>155.86000000000001</v>
      </c>
      <c r="C182">
        <v>167.84</v>
      </c>
      <c r="D182">
        <v>0.95795383687082702</v>
      </c>
      <c r="E182">
        <v>2.9876838306223501E-2</v>
      </c>
    </row>
    <row r="183" spans="1:5" hidden="1" x14ac:dyDescent="0.25"/>
    <row r="184" spans="1:5" x14ac:dyDescent="0.25">
      <c r="A184">
        <v>80</v>
      </c>
      <c r="B184">
        <v>155.84</v>
      </c>
      <c r="C184">
        <v>167.48</v>
      </c>
      <c r="D184">
        <v>0.95895424733905399</v>
      </c>
      <c r="E184">
        <v>2.7715645887616599E-2</v>
      </c>
    </row>
    <row r="185" spans="1:5" hidden="1" x14ac:dyDescent="0.25"/>
    <row r="186" spans="1:5" x14ac:dyDescent="0.25">
      <c r="A186">
        <v>81</v>
      </c>
      <c r="B186">
        <v>155.87</v>
      </c>
      <c r="C186">
        <v>168.4</v>
      </c>
      <c r="D186">
        <v>0.959300727920403</v>
      </c>
      <c r="E186">
        <v>3.0307192232066599E-2</v>
      </c>
    </row>
    <row r="187" spans="1:5" hidden="1" x14ac:dyDescent="0.25"/>
    <row r="188" spans="1:5" x14ac:dyDescent="0.25">
      <c r="A188">
        <v>82</v>
      </c>
      <c r="B188">
        <v>155.87</v>
      </c>
      <c r="C188">
        <v>167.72</v>
      </c>
      <c r="D188">
        <v>0.96073828945373696</v>
      </c>
      <c r="E188">
        <v>2.8970302650245101E-2</v>
      </c>
    </row>
    <row r="189" spans="1:5" hidden="1" x14ac:dyDescent="0.25"/>
    <row r="190" spans="1:5" x14ac:dyDescent="0.25">
      <c r="A190">
        <v>83</v>
      </c>
      <c r="B190">
        <v>155.84</v>
      </c>
      <c r="C190">
        <v>167.56</v>
      </c>
      <c r="D190">
        <v>0.95926741866838094</v>
      </c>
      <c r="E190">
        <v>2.8474262494694199E-2</v>
      </c>
    </row>
    <row r="191" spans="1:5" hidden="1" x14ac:dyDescent="0.25"/>
    <row r="192" spans="1:5" x14ac:dyDescent="0.25">
      <c r="A192">
        <v>84</v>
      </c>
      <c r="B192">
        <v>155.86000000000001</v>
      </c>
      <c r="C192">
        <v>167.92</v>
      </c>
      <c r="D192">
        <v>0.95998738151507101</v>
      </c>
      <c r="E192">
        <v>2.7853020185549901E-2</v>
      </c>
    </row>
    <row r="193" spans="1:5" hidden="1" x14ac:dyDescent="0.25"/>
    <row r="194" spans="1:5" x14ac:dyDescent="0.25">
      <c r="A194">
        <v>85</v>
      </c>
      <c r="B194">
        <v>155.88999999999999</v>
      </c>
      <c r="C194">
        <v>167.92</v>
      </c>
      <c r="D194">
        <v>0.95880339107618995</v>
      </c>
      <c r="E194">
        <v>2.54794827708444E-2</v>
      </c>
    </row>
    <row r="195" spans="1:5" hidden="1" x14ac:dyDescent="0.25"/>
    <row r="196" spans="1:5" x14ac:dyDescent="0.25">
      <c r="A196">
        <v>86</v>
      </c>
      <c r="B196">
        <v>155.9</v>
      </c>
      <c r="C196">
        <v>168</v>
      </c>
      <c r="D196">
        <v>0.95988824314724097</v>
      </c>
      <c r="E196">
        <v>2.7289397413189202E-2</v>
      </c>
    </row>
    <row r="197" spans="1:5" hidden="1" x14ac:dyDescent="0.25"/>
    <row r="198" spans="1:5" x14ac:dyDescent="0.25">
      <c r="A198">
        <v>87</v>
      </c>
      <c r="B198">
        <v>155.9</v>
      </c>
      <c r="C198">
        <v>167.8</v>
      </c>
      <c r="D198">
        <v>0.95892810986525501</v>
      </c>
      <c r="E198">
        <v>2.9479830798991399E-2</v>
      </c>
    </row>
    <row r="199" spans="1:5" hidden="1" x14ac:dyDescent="0.25"/>
    <row r="200" spans="1:5" x14ac:dyDescent="0.25">
      <c r="A200">
        <v>88</v>
      </c>
      <c r="B200">
        <v>155.87</v>
      </c>
      <c r="C200">
        <v>167.8</v>
      </c>
      <c r="D200">
        <v>0.95829685805062803</v>
      </c>
      <c r="E200">
        <v>2.6653128158846701E-2</v>
      </c>
    </row>
    <row r="201" spans="1:5" hidden="1" x14ac:dyDescent="0.25"/>
    <row r="202" spans="1:5" x14ac:dyDescent="0.25">
      <c r="A202">
        <v>89</v>
      </c>
      <c r="B202">
        <v>155.85</v>
      </c>
      <c r="C202">
        <v>167.88</v>
      </c>
      <c r="D202">
        <v>0.95948152485666305</v>
      </c>
      <c r="E202">
        <v>2.7753343314265499E-2</v>
      </c>
    </row>
    <row r="203" spans="1:5" hidden="1" x14ac:dyDescent="0.25"/>
    <row r="204" spans="1:5" x14ac:dyDescent="0.25">
      <c r="A204">
        <v>90</v>
      </c>
      <c r="B204">
        <v>155.88999999999999</v>
      </c>
      <c r="C204">
        <v>168.04</v>
      </c>
      <c r="D204">
        <v>0.95891349766412703</v>
      </c>
      <c r="E204">
        <v>2.6102479456783699E-2</v>
      </c>
    </row>
    <row r="205" spans="1:5" hidden="1" x14ac:dyDescent="0.25"/>
    <row r="206" spans="1:5" x14ac:dyDescent="0.25">
      <c r="A206">
        <v>91</v>
      </c>
      <c r="B206">
        <v>155.93</v>
      </c>
      <c r="C206">
        <v>167.8</v>
      </c>
      <c r="D206">
        <v>0.95865860894357502</v>
      </c>
      <c r="E206">
        <v>2.6488671793541901E-2</v>
      </c>
    </row>
    <row r="207" spans="1:5" hidden="1" x14ac:dyDescent="0.25"/>
    <row r="208" spans="1:5" x14ac:dyDescent="0.25">
      <c r="A208">
        <v>92</v>
      </c>
      <c r="B208">
        <v>155.91</v>
      </c>
      <c r="C208">
        <v>167.8</v>
      </c>
      <c r="D208">
        <v>0.960779462272216</v>
      </c>
      <c r="E208">
        <v>2.8693429309507499E-2</v>
      </c>
    </row>
    <row r="209" spans="1:5" hidden="1" x14ac:dyDescent="0.25"/>
    <row r="210" spans="1:5" x14ac:dyDescent="0.25">
      <c r="A210">
        <v>93</v>
      </c>
      <c r="B210">
        <v>155.91999999999999</v>
      </c>
      <c r="C210">
        <v>167.96</v>
      </c>
      <c r="D210">
        <v>0.95879535947196304</v>
      </c>
      <c r="E210">
        <v>2.6536639840248299E-2</v>
      </c>
    </row>
    <row r="211" spans="1:5" hidden="1" x14ac:dyDescent="0.25"/>
    <row r="212" spans="1:5" x14ac:dyDescent="0.25">
      <c r="A212">
        <v>94</v>
      </c>
      <c r="B212">
        <v>155.9</v>
      </c>
      <c r="C212">
        <v>168</v>
      </c>
      <c r="D212">
        <v>0.95951416272198997</v>
      </c>
      <c r="E212">
        <v>2.6148840510360399E-2</v>
      </c>
    </row>
    <row r="213" spans="1:5" hidden="1" x14ac:dyDescent="0.25"/>
    <row r="214" spans="1:5" x14ac:dyDescent="0.25">
      <c r="A214">
        <v>95</v>
      </c>
      <c r="B214">
        <v>155.88</v>
      </c>
      <c r="C214">
        <v>167.56</v>
      </c>
      <c r="D214">
        <v>0.96198929466993199</v>
      </c>
      <c r="E214">
        <v>2.5617922163269202E-2</v>
      </c>
    </row>
    <row r="215" spans="1:5" hidden="1" x14ac:dyDescent="0.25"/>
    <row r="216" spans="1:5" x14ac:dyDescent="0.25">
      <c r="A216">
        <v>96</v>
      </c>
      <c r="B216">
        <v>155.91</v>
      </c>
      <c r="C216">
        <v>167.8</v>
      </c>
      <c r="D216">
        <v>0.96163947591073895</v>
      </c>
      <c r="E216">
        <v>2.3147337187695599E-2</v>
      </c>
    </row>
    <row r="217" spans="1:5" hidden="1" x14ac:dyDescent="0.25"/>
    <row r="218" spans="1:5" x14ac:dyDescent="0.25">
      <c r="A218">
        <v>97</v>
      </c>
      <c r="B218">
        <v>155.91999999999999</v>
      </c>
      <c r="C218">
        <v>167.96</v>
      </c>
      <c r="D218">
        <v>0.95972387313047003</v>
      </c>
      <c r="E218">
        <v>2.4333572399408501E-2</v>
      </c>
    </row>
    <row r="219" spans="1:5" hidden="1" x14ac:dyDescent="0.25"/>
    <row r="220" spans="1:5" x14ac:dyDescent="0.25">
      <c r="A220">
        <v>98</v>
      </c>
      <c r="B220">
        <v>155.9</v>
      </c>
      <c r="C220">
        <v>167.76</v>
      </c>
      <c r="D220">
        <v>0.95804431150303804</v>
      </c>
      <c r="E220">
        <v>2.6816872594967602E-2</v>
      </c>
    </row>
    <row r="221" spans="1:5" hidden="1" x14ac:dyDescent="0.25"/>
    <row r="222" spans="1:5" x14ac:dyDescent="0.25">
      <c r="A222">
        <v>99</v>
      </c>
      <c r="B222">
        <v>155.94999999999999</v>
      </c>
      <c r="C222">
        <v>167.8</v>
      </c>
      <c r="D222">
        <v>0.96348275962815599</v>
      </c>
      <c r="E222">
        <v>2.6785822202909301E-2</v>
      </c>
    </row>
    <row r="223" spans="1:5" hidden="1" x14ac:dyDescent="0.25"/>
    <row r="224" spans="1:5" x14ac:dyDescent="0.25">
      <c r="A224">
        <v>100</v>
      </c>
      <c r="B224">
        <v>155.93</v>
      </c>
      <c r="C224">
        <v>167.8</v>
      </c>
      <c r="D224">
        <v>0.96158615294635397</v>
      </c>
      <c r="E224">
        <v>2.63306774893119E-2</v>
      </c>
    </row>
    <row r="225" spans="1:5" hidden="1" x14ac:dyDescent="0.25"/>
    <row r="226" spans="1:5" x14ac:dyDescent="0.25">
      <c r="A226">
        <v>101</v>
      </c>
      <c r="B226">
        <v>155.97</v>
      </c>
      <c r="C226">
        <v>167.76</v>
      </c>
      <c r="D226">
        <v>0.96117617073996198</v>
      </c>
      <c r="E226">
        <v>2.6266419891817199E-2</v>
      </c>
    </row>
    <row r="227" spans="1:5" hidden="1" x14ac:dyDescent="0.25"/>
    <row r="228" spans="1:5" x14ac:dyDescent="0.25">
      <c r="A228">
        <v>102</v>
      </c>
      <c r="B228">
        <v>155.94999999999999</v>
      </c>
      <c r="C228">
        <v>168.28</v>
      </c>
      <c r="D228">
        <v>0.96129634664194696</v>
      </c>
      <c r="E228">
        <v>2.9050183416884302E-2</v>
      </c>
    </row>
    <row r="229" spans="1:5" hidden="1" x14ac:dyDescent="0.25"/>
    <row r="230" spans="1:5" x14ac:dyDescent="0.25">
      <c r="A230">
        <v>103</v>
      </c>
      <c r="B230">
        <v>155.99</v>
      </c>
      <c r="C230">
        <v>167.48</v>
      </c>
      <c r="D230">
        <v>0.96331529217589995</v>
      </c>
      <c r="E230">
        <v>2.8853466586660999E-2</v>
      </c>
    </row>
    <row r="231" spans="1:5" hidden="1" x14ac:dyDescent="0.25"/>
    <row r="232" spans="1:5" x14ac:dyDescent="0.25">
      <c r="A232">
        <v>104</v>
      </c>
      <c r="B232">
        <v>155.97</v>
      </c>
      <c r="C232">
        <v>167.76</v>
      </c>
      <c r="D232">
        <v>0.96108659460108703</v>
      </c>
      <c r="E232">
        <v>2.8914156469756199E-2</v>
      </c>
    </row>
    <row r="233" spans="1:5" hidden="1" x14ac:dyDescent="0.25"/>
    <row r="234" spans="1:5" x14ac:dyDescent="0.25">
      <c r="A234">
        <v>105</v>
      </c>
      <c r="B234">
        <v>155.94999999999999</v>
      </c>
      <c r="C234">
        <v>167.44</v>
      </c>
      <c r="D234">
        <v>0.96236547769257397</v>
      </c>
      <c r="E234">
        <v>2.5893350852545498E-2</v>
      </c>
    </row>
    <row r="235" spans="1:5" hidden="1" x14ac:dyDescent="0.25"/>
    <row r="236" spans="1:5" x14ac:dyDescent="0.25">
      <c r="A236">
        <v>106</v>
      </c>
      <c r="B236">
        <v>155.94</v>
      </c>
      <c r="C236">
        <v>167.32</v>
      </c>
      <c r="D236">
        <v>0.96218248271046103</v>
      </c>
      <c r="E236">
        <v>2.5051498465482502E-2</v>
      </c>
    </row>
    <row r="237" spans="1:5" hidden="1" x14ac:dyDescent="0.25"/>
    <row r="238" spans="1:5" x14ac:dyDescent="0.25">
      <c r="A238">
        <v>107</v>
      </c>
      <c r="B238">
        <v>155.91</v>
      </c>
      <c r="C238">
        <v>167.32</v>
      </c>
      <c r="D238">
        <v>0.95835666916664597</v>
      </c>
      <c r="E238">
        <v>2.5514991158340199E-2</v>
      </c>
    </row>
    <row r="239" spans="1:5" hidden="1" x14ac:dyDescent="0.25"/>
    <row r="240" spans="1:5" x14ac:dyDescent="0.25">
      <c r="A240">
        <v>108</v>
      </c>
      <c r="B240">
        <v>155.94</v>
      </c>
      <c r="C240">
        <v>167.84</v>
      </c>
      <c r="D240">
        <v>0.96107337904008305</v>
      </c>
      <c r="E240">
        <v>2.3574865907515501E-2</v>
      </c>
    </row>
    <row r="241" spans="1:5" hidden="1" x14ac:dyDescent="0.25"/>
    <row r="242" spans="1:5" x14ac:dyDescent="0.25">
      <c r="A242">
        <v>109</v>
      </c>
      <c r="B242">
        <v>155.96</v>
      </c>
      <c r="C242">
        <v>168.16</v>
      </c>
      <c r="D242">
        <v>0.96292914295594101</v>
      </c>
      <c r="E242">
        <v>2.5504646271330499E-2</v>
      </c>
    </row>
    <row r="243" spans="1:5" hidden="1" x14ac:dyDescent="0.25"/>
    <row r="244" spans="1:5" x14ac:dyDescent="0.25">
      <c r="A244">
        <v>110</v>
      </c>
      <c r="B244">
        <v>156</v>
      </c>
      <c r="C244">
        <v>167.84</v>
      </c>
      <c r="D244">
        <v>0.96152793414416604</v>
      </c>
      <c r="E244">
        <v>2.5933359928873301E-2</v>
      </c>
    </row>
    <row r="245" spans="1:5" hidden="1" x14ac:dyDescent="0.25"/>
    <row r="246" spans="1:5" x14ac:dyDescent="0.25">
      <c r="A246">
        <v>111</v>
      </c>
      <c r="B246">
        <v>155.93</v>
      </c>
      <c r="C246">
        <v>167.6</v>
      </c>
      <c r="D246">
        <v>0.96162911517398098</v>
      </c>
      <c r="E246">
        <v>2.3756168056526399E-2</v>
      </c>
    </row>
    <row r="247" spans="1:5" hidden="1" x14ac:dyDescent="0.25"/>
    <row r="248" spans="1:5" x14ac:dyDescent="0.25">
      <c r="A248">
        <v>112</v>
      </c>
      <c r="B248">
        <v>155.94</v>
      </c>
      <c r="C248">
        <v>167.4</v>
      </c>
      <c r="D248">
        <v>0.96066174977845797</v>
      </c>
      <c r="E248">
        <v>2.45758844088717E-2</v>
      </c>
    </row>
    <row r="249" spans="1:5" hidden="1" x14ac:dyDescent="0.25"/>
    <row r="250" spans="1:5" x14ac:dyDescent="0.25">
      <c r="A250">
        <v>113</v>
      </c>
      <c r="B250">
        <v>155.96</v>
      </c>
      <c r="C250">
        <v>167.68</v>
      </c>
      <c r="D250">
        <v>0.96129194950935404</v>
      </c>
      <c r="E250">
        <v>2.32850613339525E-2</v>
      </c>
    </row>
    <row r="251" spans="1:5" hidden="1" x14ac:dyDescent="0.25"/>
    <row r="252" spans="1:5" x14ac:dyDescent="0.25">
      <c r="A252">
        <v>114</v>
      </c>
      <c r="B252">
        <v>155.97999999999999</v>
      </c>
      <c r="C252">
        <v>167.8</v>
      </c>
      <c r="D252">
        <v>0.96425698471462395</v>
      </c>
      <c r="E252">
        <v>2.5581939558830799E-2</v>
      </c>
    </row>
    <row r="253" spans="1:5" hidden="1" x14ac:dyDescent="0.25"/>
    <row r="254" spans="1:5" x14ac:dyDescent="0.25">
      <c r="A254">
        <v>115</v>
      </c>
      <c r="B254">
        <v>156</v>
      </c>
      <c r="C254">
        <v>167.6</v>
      </c>
      <c r="D254">
        <v>0.96271263382348204</v>
      </c>
      <c r="E254">
        <v>2.56982851575486E-2</v>
      </c>
    </row>
    <row r="255" spans="1:5" hidden="1" x14ac:dyDescent="0.25"/>
    <row r="256" spans="1:5" x14ac:dyDescent="0.25">
      <c r="A256">
        <v>116</v>
      </c>
      <c r="B256">
        <v>155.99</v>
      </c>
      <c r="C256">
        <v>167.72</v>
      </c>
      <c r="D256">
        <v>0.96478889730355299</v>
      </c>
      <c r="E256">
        <v>2.6183562691608799E-2</v>
      </c>
    </row>
    <row r="257" spans="1:5" hidden="1" x14ac:dyDescent="0.25"/>
    <row r="258" spans="1:5" x14ac:dyDescent="0.25">
      <c r="A258">
        <v>117</v>
      </c>
      <c r="B258">
        <v>155.97</v>
      </c>
      <c r="C258">
        <v>167.64</v>
      </c>
      <c r="D258">
        <v>0.96170954235616901</v>
      </c>
      <c r="E258">
        <v>2.2707237053866201E-2</v>
      </c>
    </row>
    <row r="259" spans="1:5" hidden="1" x14ac:dyDescent="0.25"/>
    <row r="260" spans="1:5" x14ac:dyDescent="0.25">
      <c r="A260">
        <v>118</v>
      </c>
      <c r="B260">
        <v>156.04</v>
      </c>
      <c r="C260">
        <v>167.64</v>
      </c>
      <c r="D260">
        <v>0.964349820214221</v>
      </c>
      <c r="E260">
        <v>2.5459731890309999E-2</v>
      </c>
    </row>
    <row r="261" spans="1:5" hidden="1" x14ac:dyDescent="0.25"/>
    <row r="262" spans="1:5" x14ac:dyDescent="0.25">
      <c r="A262">
        <v>119</v>
      </c>
      <c r="B262">
        <v>156.02000000000001</v>
      </c>
      <c r="C262">
        <v>167.64</v>
      </c>
      <c r="D262">
        <v>0.96287329258810705</v>
      </c>
      <c r="E262">
        <v>2.54512874965112E-2</v>
      </c>
    </row>
    <row r="263" spans="1:5" hidden="1" x14ac:dyDescent="0.25"/>
    <row r="264" spans="1:5" x14ac:dyDescent="0.25">
      <c r="A264">
        <v>120</v>
      </c>
      <c r="B264">
        <v>155.97999999999999</v>
      </c>
      <c r="C264">
        <v>167.72</v>
      </c>
      <c r="D264">
        <v>0.96291786041425198</v>
      </c>
      <c r="E264">
        <v>2.46380608867387E-2</v>
      </c>
    </row>
    <row r="265" spans="1:5" hidden="1" x14ac:dyDescent="0.25"/>
    <row r="266" spans="1:5" x14ac:dyDescent="0.25">
      <c r="A266">
        <v>121</v>
      </c>
      <c r="B266">
        <v>155.99</v>
      </c>
      <c r="C266">
        <v>167.4</v>
      </c>
      <c r="D266">
        <v>0.96473684537525795</v>
      </c>
      <c r="E266">
        <v>2.1425521466086402E-2</v>
      </c>
    </row>
    <row r="267" spans="1:5" hidden="1" x14ac:dyDescent="0.25"/>
    <row r="268" spans="1:5" x14ac:dyDescent="0.25">
      <c r="A268">
        <v>122</v>
      </c>
      <c r="B268">
        <v>155.99</v>
      </c>
      <c r="C268">
        <v>167.92</v>
      </c>
      <c r="D268">
        <v>0.96346503444586595</v>
      </c>
      <c r="E268">
        <v>2.2011159157492501E-2</v>
      </c>
    </row>
    <row r="269" spans="1:5" hidden="1" x14ac:dyDescent="0.25"/>
    <row r="270" spans="1:5" x14ac:dyDescent="0.25">
      <c r="A270">
        <v>123</v>
      </c>
      <c r="B270">
        <v>156</v>
      </c>
      <c r="C270">
        <v>167.72</v>
      </c>
      <c r="D270">
        <v>0.96498754697488798</v>
      </c>
      <c r="E270">
        <v>2.3669993698945499E-2</v>
      </c>
    </row>
    <row r="271" spans="1:5" hidden="1" x14ac:dyDescent="0.25"/>
    <row r="272" spans="1:5" x14ac:dyDescent="0.25">
      <c r="A272">
        <v>124</v>
      </c>
      <c r="B272">
        <v>156.02000000000001</v>
      </c>
      <c r="C272">
        <v>167.72</v>
      </c>
      <c r="D272">
        <v>0.96633812516943596</v>
      </c>
      <c r="E272">
        <v>2.3690922457706199E-2</v>
      </c>
    </row>
    <row r="273" spans="1:5" hidden="1" x14ac:dyDescent="0.25"/>
    <row r="274" spans="1:5" x14ac:dyDescent="0.25">
      <c r="A274">
        <v>125</v>
      </c>
      <c r="B274">
        <v>156.02000000000001</v>
      </c>
      <c r="C274">
        <v>167.56</v>
      </c>
      <c r="D274">
        <v>0.96272452519386997</v>
      </c>
      <c r="E274">
        <v>2.4286956908242601E-2</v>
      </c>
    </row>
    <row r="275" spans="1:5" hidden="1" x14ac:dyDescent="0.25"/>
    <row r="276" spans="1:5" x14ac:dyDescent="0.25">
      <c r="A276">
        <v>126</v>
      </c>
      <c r="B276">
        <v>156.02000000000001</v>
      </c>
      <c r="C276">
        <v>167.76</v>
      </c>
      <c r="D276">
        <v>0.96586748760277497</v>
      </c>
      <c r="E276">
        <v>2.3806325928911E-2</v>
      </c>
    </row>
    <row r="277" spans="1:5" hidden="1" x14ac:dyDescent="0.25"/>
    <row r="278" spans="1:5" x14ac:dyDescent="0.25">
      <c r="A278">
        <v>127</v>
      </c>
      <c r="B278">
        <v>156.01</v>
      </c>
      <c r="C278">
        <v>167.56</v>
      </c>
      <c r="D278">
        <v>0.96594083175835799</v>
      </c>
      <c r="E278">
        <v>2.4051608777858498E-2</v>
      </c>
    </row>
    <row r="279" spans="1:5" hidden="1" x14ac:dyDescent="0.25"/>
    <row r="280" spans="1:5" x14ac:dyDescent="0.25">
      <c r="A280">
        <v>128</v>
      </c>
      <c r="B280">
        <v>156.03</v>
      </c>
      <c r="C280">
        <v>167.68</v>
      </c>
      <c r="D280">
        <v>0.96420460931728702</v>
      </c>
      <c r="E280">
        <v>2.6823405334591301E-2</v>
      </c>
    </row>
    <row r="281" spans="1:5" hidden="1" x14ac:dyDescent="0.25"/>
    <row r="282" spans="1:5" x14ac:dyDescent="0.25">
      <c r="A282">
        <v>129</v>
      </c>
      <c r="B282">
        <v>155.97999999999999</v>
      </c>
      <c r="C282">
        <v>167.84</v>
      </c>
      <c r="D282">
        <v>0.96217503942913096</v>
      </c>
      <c r="E282">
        <v>2.28588089417389E-2</v>
      </c>
    </row>
    <row r="283" spans="1:5" hidden="1" x14ac:dyDescent="0.25"/>
    <row r="284" spans="1:5" x14ac:dyDescent="0.25">
      <c r="A284">
        <v>130</v>
      </c>
      <c r="B284">
        <v>156</v>
      </c>
      <c r="C284">
        <v>167.56</v>
      </c>
      <c r="D284">
        <v>0.96447428747019404</v>
      </c>
      <c r="E284">
        <v>2.3052279394617702E-2</v>
      </c>
    </row>
    <row r="285" spans="1:5" hidden="1" x14ac:dyDescent="0.25"/>
    <row r="286" spans="1:5" x14ac:dyDescent="0.25">
      <c r="A286">
        <v>131</v>
      </c>
      <c r="B286">
        <v>156.02000000000001</v>
      </c>
      <c r="C286">
        <v>167.76</v>
      </c>
      <c r="D286">
        <v>0.96535624045596102</v>
      </c>
      <c r="E286">
        <v>2.4460298629737899E-2</v>
      </c>
    </row>
    <row r="287" spans="1:5" hidden="1" x14ac:dyDescent="0.25"/>
    <row r="288" spans="1:5" x14ac:dyDescent="0.25">
      <c r="A288">
        <v>132</v>
      </c>
      <c r="B288">
        <v>156.01</v>
      </c>
      <c r="C288">
        <v>167.56</v>
      </c>
      <c r="D288">
        <v>0.96420913242891604</v>
      </c>
      <c r="E288">
        <v>2.37516134082594E-2</v>
      </c>
    </row>
    <row r="289" spans="1:5" hidden="1" x14ac:dyDescent="0.25"/>
    <row r="290" spans="1:5" x14ac:dyDescent="0.25">
      <c r="A290">
        <v>133</v>
      </c>
      <c r="B290">
        <v>156.02000000000001</v>
      </c>
      <c r="C290">
        <v>167.44</v>
      </c>
      <c r="D290">
        <v>0.965903472951125</v>
      </c>
      <c r="E290">
        <v>2.31542494067392E-2</v>
      </c>
    </row>
    <row r="291" spans="1:5" hidden="1" x14ac:dyDescent="0.25"/>
    <row r="292" spans="1:5" x14ac:dyDescent="0.25">
      <c r="A292">
        <v>134</v>
      </c>
      <c r="B292">
        <v>155.97999999999999</v>
      </c>
      <c r="C292">
        <v>167.6</v>
      </c>
      <c r="D292">
        <v>0.96450385743256895</v>
      </c>
      <c r="E292">
        <v>2.3301457411988798E-2</v>
      </c>
    </row>
    <row r="293" spans="1:5" hidden="1" x14ac:dyDescent="0.25"/>
    <row r="294" spans="1:5" x14ac:dyDescent="0.25">
      <c r="A294">
        <v>135</v>
      </c>
      <c r="B294">
        <v>156.02000000000001</v>
      </c>
      <c r="C294">
        <v>167.72</v>
      </c>
      <c r="D294">
        <v>0.96636285787211396</v>
      </c>
      <c r="E294">
        <v>2.4476860940466999E-2</v>
      </c>
    </row>
    <row r="295" spans="1:5" hidden="1" x14ac:dyDescent="0.25"/>
    <row r="296" spans="1:5" x14ac:dyDescent="0.25">
      <c r="A296">
        <v>136</v>
      </c>
      <c r="B296">
        <v>156.04</v>
      </c>
      <c r="C296">
        <v>167.44</v>
      </c>
      <c r="D296">
        <v>0.96440009462633502</v>
      </c>
      <c r="E296">
        <v>2.31906402588931E-2</v>
      </c>
    </row>
    <row r="297" spans="1:5" hidden="1" x14ac:dyDescent="0.25"/>
    <row r="298" spans="1:5" x14ac:dyDescent="0.25">
      <c r="A298">
        <v>137</v>
      </c>
      <c r="B298">
        <v>156.05000000000001</v>
      </c>
      <c r="C298">
        <v>168.04</v>
      </c>
      <c r="D298">
        <v>0.96531483727295297</v>
      </c>
      <c r="E298">
        <v>2.3339119199220399E-2</v>
      </c>
    </row>
    <row r="299" spans="1:5" hidden="1" x14ac:dyDescent="0.25"/>
    <row r="300" spans="1:5" x14ac:dyDescent="0.25">
      <c r="A300">
        <v>138</v>
      </c>
      <c r="B300">
        <v>156.03</v>
      </c>
      <c r="C300">
        <v>167.56</v>
      </c>
      <c r="D300">
        <v>0.96492667962550605</v>
      </c>
      <c r="E300">
        <v>2.37504095442332E-2</v>
      </c>
    </row>
    <row r="301" spans="1:5" hidden="1" x14ac:dyDescent="0.25"/>
    <row r="302" spans="1:5" x14ac:dyDescent="0.25">
      <c r="A302">
        <v>139</v>
      </c>
      <c r="B302">
        <v>156.02000000000001</v>
      </c>
      <c r="C302">
        <v>167.24</v>
      </c>
      <c r="D302">
        <v>0.96714829683858805</v>
      </c>
      <c r="E302">
        <v>2.53554036056843E-2</v>
      </c>
    </row>
    <row r="303" spans="1:5" hidden="1" x14ac:dyDescent="0.25"/>
    <row r="304" spans="1:5" x14ac:dyDescent="0.25">
      <c r="A304">
        <v>140</v>
      </c>
      <c r="B304">
        <v>156.03</v>
      </c>
      <c r="C304">
        <v>167.28</v>
      </c>
      <c r="D304">
        <v>0.96617977709248504</v>
      </c>
      <c r="E304">
        <v>2.2954704647601E-2</v>
      </c>
    </row>
    <row r="305" spans="1:5" hidden="1" x14ac:dyDescent="0.25"/>
    <row r="306" spans="1:5" x14ac:dyDescent="0.25">
      <c r="A306">
        <v>141</v>
      </c>
      <c r="B306">
        <v>156.08000000000001</v>
      </c>
      <c r="C306">
        <v>167.96</v>
      </c>
      <c r="D306">
        <v>0.96605874390580104</v>
      </c>
      <c r="E306">
        <v>2.3950919271032999E-2</v>
      </c>
    </row>
    <row r="307" spans="1:5" hidden="1" x14ac:dyDescent="0.25"/>
    <row r="308" spans="1:5" x14ac:dyDescent="0.25">
      <c r="A308">
        <v>142</v>
      </c>
      <c r="B308">
        <v>156.05000000000001</v>
      </c>
      <c r="C308">
        <v>167.28</v>
      </c>
      <c r="D308">
        <v>0.96760805733655397</v>
      </c>
      <c r="E308">
        <v>2.2340419867640401E-2</v>
      </c>
    </row>
    <row r="309" spans="1:5" hidden="1" x14ac:dyDescent="0.25"/>
    <row r="310" spans="1:5" x14ac:dyDescent="0.25">
      <c r="A310">
        <v>143</v>
      </c>
      <c r="B310">
        <v>156.05000000000001</v>
      </c>
      <c r="C310">
        <v>167.44</v>
      </c>
      <c r="D310">
        <v>0.96472990445693596</v>
      </c>
      <c r="E310">
        <v>2.2161436550177702E-2</v>
      </c>
    </row>
    <row r="311" spans="1:5" hidden="1" x14ac:dyDescent="0.25"/>
    <row r="312" spans="1:5" x14ac:dyDescent="0.25">
      <c r="A312">
        <v>144</v>
      </c>
      <c r="B312">
        <v>156.08000000000001</v>
      </c>
      <c r="C312">
        <v>167.56</v>
      </c>
      <c r="D312">
        <v>0.96747041488212604</v>
      </c>
      <c r="E312">
        <v>2.1894321248293599E-2</v>
      </c>
    </row>
    <row r="313" spans="1:5" hidden="1" x14ac:dyDescent="0.25"/>
    <row r="314" spans="1:5" x14ac:dyDescent="0.25">
      <c r="A314">
        <v>145</v>
      </c>
      <c r="B314">
        <v>156.07</v>
      </c>
      <c r="C314">
        <v>167.24</v>
      </c>
      <c r="D314">
        <v>0.96667857197422602</v>
      </c>
      <c r="E314">
        <v>2.23318369471792E-2</v>
      </c>
    </row>
    <row r="315" spans="1:5" hidden="1" x14ac:dyDescent="0.25"/>
    <row r="316" spans="1:5" x14ac:dyDescent="0.25">
      <c r="A316">
        <v>146</v>
      </c>
      <c r="B316">
        <v>156.04</v>
      </c>
      <c r="C316">
        <v>167.28</v>
      </c>
      <c r="D316">
        <v>0.96642807935560704</v>
      </c>
      <c r="E316">
        <v>2.1098518633381001E-2</v>
      </c>
    </row>
    <row r="317" spans="1:5" hidden="1" x14ac:dyDescent="0.25"/>
    <row r="318" spans="1:5" x14ac:dyDescent="0.25">
      <c r="A318">
        <v>147</v>
      </c>
      <c r="B318">
        <v>156.1</v>
      </c>
      <c r="C318">
        <v>167.16</v>
      </c>
      <c r="D318">
        <v>0.96623342297549297</v>
      </c>
      <c r="E318">
        <v>2.11476887446659E-2</v>
      </c>
    </row>
    <row r="319" spans="1:5" hidden="1" x14ac:dyDescent="0.25"/>
    <row r="320" spans="1:5" x14ac:dyDescent="0.25">
      <c r="A320">
        <v>148</v>
      </c>
      <c r="B320">
        <v>156.09</v>
      </c>
      <c r="C320">
        <v>167.6</v>
      </c>
      <c r="D320">
        <v>0.96434966636873098</v>
      </c>
      <c r="E320">
        <v>2.0158318296798702E-2</v>
      </c>
    </row>
    <row r="321" spans="1:5" hidden="1" x14ac:dyDescent="0.25"/>
    <row r="322" spans="1:5" x14ac:dyDescent="0.25">
      <c r="A322">
        <v>149</v>
      </c>
      <c r="B322">
        <v>156.09</v>
      </c>
      <c r="C322">
        <v>167.52</v>
      </c>
      <c r="D322">
        <v>0.96507414278870496</v>
      </c>
      <c r="E322">
        <v>2.1534491173069499E-2</v>
      </c>
    </row>
    <row r="323" spans="1:5" hidden="1" x14ac:dyDescent="0.25"/>
    <row r="324" spans="1:5" x14ac:dyDescent="0.25">
      <c r="A324">
        <v>150</v>
      </c>
      <c r="B324">
        <v>156.08000000000001</v>
      </c>
      <c r="C324">
        <v>167.6</v>
      </c>
      <c r="D324">
        <v>0.96530325648903004</v>
      </c>
      <c r="E324">
        <v>2.07553781260248E-2</v>
      </c>
    </row>
    <row r="325" spans="1:5" hidden="1" x14ac:dyDescent="0.25"/>
    <row r="326" spans="1:5" x14ac:dyDescent="0.25">
      <c r="A326">
        <v>151</v>
      </c>
      <c r="B326">
        <v>156.07</v>
      </c>
      <c r="C326">
        <v>167.48</v>
      </c>
      <c r="D326">
        <v>0.96631323971433303</v>
      </c>
      <c r="E326">
        <v>2.13055901552681E-2</v>
      </c>
    </row>
    <row r="327" spans="1:5" hidden="1" x14ac:dyDescent="0.25"/>
    <row r="328" spans="1:5" x14ac:dyDescent="0.25">
      <c r="A328">
        <v>152</v>
      </c>
      <c r="B328">
        <v>156.09</v>
      </c>
      <c r="C328">
        <v>167.52</v>
      </c>
      <c r="D328">
        <v>0.96609831235257804</v>
      </c>
      <c r="E328">
        <v>2.14569747732852E-2</v>
      </c>
    </row>
    <row r="329" spans="1:5" hidden="1" x14ac:dyDescent="0.25"/>
    <row r="330" spans="1:5" x14ac:dyDescent="0.25">
      <c r="A330">
        <v>153</v>
      </c>
      <c r="B330">
        <v>156.1</v>
      </c>
      <c r="C330">
        <v>166.96</v>
      </c>
      <c r="D330">
        <v>0.96706437266420697</v>
      </c>
      <c r="E330">
        <v>2.2674814771372599E-2</v>
      </c>
    </row>
    <row r="331" spans="1:5" hidden="1" x14ac:dyDescent="0.25"/>
    <row r="332" spans="1:5" x14ac:dyDescent="0.25">
      <c r="A332">
        <v>154</v>
      </c>
      <c r="B332">
        <v>156.11000000000001</v>
      </c>
      <c r="C332">
        <v>167.64</v>
      </c>
      <c r="D332">
        <v>0.96696893193767097</v>
      </c>
      <c r="E332">
        <v>2.4551871390609999E-2</v>
      </c>
    </row>
    <row r="333" spans="1:5" hidden="1" x14ac:dyDescent="0.25"/>
    <row r="334" spans="1:5" x14ac:dyDescent="0.25">
      <c r="A334">
        <v>155</v>
      </c>
      <c r="B334">
        <v>156.05000000000001</v>
      </c>
      <c r="C334">
        <v>167.64</v>
      </c>
      <c r="D334">
        <v>0.965991252876921</v>
      </c>
      <c r="E334">
        <v>2.05638700055749E-2</v>
      </c>
    </row>
    <row r="335" spans="1:5" hidden="1" x14ac:dyDescent="0.25"/>
    <row r="336" spans="1:5" x14ac:dyDescent="0.25">
      <c r="A336">
        <v>156</v>
      </c>
      <c r="B336">
        <v>156.13</v>
      </c>
      <c r="C336">
        <v>167.44</v>
      </c>
      <c r="D336">
        <v>0.96640683680714801</v>
      </c>
      <c r="E336">
        <v>2.0632338550856E-2</v>
      </c>
    </row>
    <row r="337" spans="1:5" hidden="1" x14ac:dyDescent="0.25"/>
    <row r="338" spans="1:5" x14ac:dyDescent="0.25">
      <c r="A338">
        <v>157</v>
      </c>
      <c r="B338">
        <v>156.09</v>
      </c>
      <c r="C338">
        <v>167.48</v>
      </c>
      <c r="D338">
        <v>0.96557060710696696</v>
      </c>
      <c r="E338">
        <v>2.2480515548739598E-2</v>
      </c>
    </row>
    <row r="339" spans="1:5" hidden="1" x14ac:dyDescent="0.25"/>
    <row r="340" spans="1:5" x14ac:dyDescent="0.25">
      <c r="A340">
        <v>158</v>
      </c>
      <c r="B340">
        <v>156.11000000000001</v>
      </c>
      <c r="C340">
        <v>167.64</v>
      </c>
      <c r="D340">
        <v>0.96514532412075305</v>
      </c>
      <c r="E340">
        <v>1.90967449184863E-2</v>
      </c>
    </row>
    <row r="341" spans="1:5" hidden="1" x14ac:dyDescent="0.25"/>
    <row r="342" spans="1:5" x14ac:dyDescent="0.25">
      <c r="A342">
        <v>159</v>
      </c>
      <c r="B342">
        <v>156.1</v>
      </c>
      <c r="C342">
        <v>167.52</v>
      </c>
      <c r="D342">
        <v>0.96491467027390698</v>
      </c>
      <c r="E342">
        <v>2.0392780508869002E-2</v>
      </c>
    </row>
    <row r="343" spans="1:5" hidden="1" x14ac:dyDescent="0.25"/>
    <row r="344" spans="1:5" x14ac:dyDescent="0.25">
      <c r="A344">
        <v>160</v>
      </c>
      <c r="B344">
        <v>156.11000000000001</v>
      </c>
      <c r="C344">
        <v>167.44</v>
      </c>
      <c r="D344">
        <v>0.96565038328769803</v>
      </c>
      <c r="E344">
        <v>2.2115146527999702E-2</v>
      </c>
    </row>
    <row r="345" spans="1:5" hidden="1" x14ac:dyDescent="0.25"/>
    <row r="346" spans="1:5" x14ac:dyDescent="0.25">
      <c r="A346">
        <v>161</v>
      </c>
      <c r="B346">
        <v>156.11000000000001</v>
      </c>
      <c r="C346">
        <v>167.32</v>
      </c>
      <c r="D346">
        <v>0.96851467027390703</v>
      </c>
      <c r="E346">
        <v>1.95324135063999E-2</v>
      </c>
    </row>
    <row r="347" spans="1:5" hidden="1" x14ac:dyDescent="0.25"/>
    <row r="348" spans="1:5" x14ac:dyDescent="0.25">
      <c r="A348">
        <v>162</v>
      </c>
      <c r="B348">
        <v>156.1</v>
      </c>
      <c r="C348">
        <v>167.2</v>
      </c>
      <c r="D348">
        <v>0.96784000909674694</v>
      </c>
      <c r="E348">
        <v>2.12384465344756E-2</v>
      </c>
    </row>
    <row r="349" spans="1:5" hidden="1" x14ac:dyDescent="0.25"/>
    <row r="350" spans="1:5" x14ac:dyDescent="0.25">
      <c r="A350">
        <v>163</v>
      </c>
      <c r="B350">
        <v>156.11000000000001</v>
      </c>
      <c r="C350">
        <v>167.4</v>
      </c>
      <c r="D350">
        <v>0.96906153735241896</v>
      </c>
      <c r="E350">
        <v>2.2971458455106401E-2</v>
      </c>
    </row>
    <row r="351" spans="1:5" hidden="1" x14ac:dyDescent="0.25"/>
    <row r="352" spans="1:5" x14ac:dyDescent="0.25">
      <c r="A352">
        <v>164</v>
      </c>
      <c r="B352">
        <v>156.12</v>
      </c>
      <c r="C352">
        <v>167.32</v>
      </c>
      <c r="D352">
        <v>0.96566653342475595</v>
      </c>
      <c r="E352">
        <v>2.0596905677238399E-2</v>
      </c>
    </row>
    <row r="353" spans="1:5" hidden="1" x14ac:dyDescent="0.25"/>
    <row r="354" spans="1:5" x14ac:dyDescent="0.25">
      <c r="A354">
        <v>165</v>
      </c>
      <c r="B354">
        <v>156.13999999999999</v>
      </c>
      <c r="C354">
        <v>167.2</v>
      </c>
      <c r="D354">
        <v>0.96815104948730502</v>
      </c>
      <c r="E354">
        <v>2.273138149274E-2</v>
      </c>
    </row>
    <row r="355" spans="1:5" hidden="1" x14ac:dyDescent="0.25"/>
    <row r="356" spans="1:5" x14ac:dyDescent="0.25">
      <c r="A356">
        <v>166</v>
      </c>
      <c r="B356">
        <v>156.12</v>
      </c>
      <c r="C356">
        <v>167.4</v>
      </c>
      <c r="D356">
        <v>0.96837006726972796</v>
      </c>
      <c r="E356">
        <v>1.8984673058140299E-2</v>
      </c>
    </row>
    <row r="357" spans="1:5" hidden="1" x14ac:dyDescent="0.25"/>
    <row r="358" spans="1:5" x14ac:dyDescent="0.25">
      <c r="A358">
        <v>167</v>
      </c>
      <c r="B358">
        <v>156.13</v>
      </c>
      <c r="C358">
        <v>167.32</v>
      </c>
      <c r="D358">
        <v>0.96628804690776504</v>
      </c>
      <c r="E358">
        <v>1.8852755094390099E-2</v>
      </c>
    </row>
    <row r="359" spans="1:5" hidden="1" x14ac:dyDescent="0.25"/>
    <row r="360" spans="1:5" x14ac:dyDescent="0.25">
      <c r="A360">
        <v>168</v>
      </c>
      <c r="B360">
        <v>156.13</v>
      </c>
      <c r="C360">
        <v>167.64</v>
      </c>
      <c r="D360">
        <v>0.96782899807478995</v>
      </c>
      <c r="E360">
        <v>1.9433512654280598E-2</v>
      </c>
    </row>
    <row r="361" spans="1:5" hidden="1" x14ac:dyDescent="0.25"/>
    <row r="362" spans="1:5" x14ac:dyDescent="0.25">
      <c r="A362">
        <v>169</v>
      </c>
      <c r="B362">
        <v>156.11000000000001</v>
      </c>
      <c r="C362">
        <v>166.96</v>
      </c>
      <c r="D362">
        <v>0.96562941133022095</v>
      </c>
      <c r="E362">
        <v>1.96857773099849E-2</v>
      </c>
    </row>
    <row r="363" spans="1:5" hidden="1" x14ac:dyDescent="0.25"/>
    <row r="364" spans="1:5" x14ac:dyDescent="0.25">
      <c r="A364">
        <v>170</v>
      </c>
      <c r="B364">
        <v>156.13</v>
      </c>
      <c r="C364">
        <v>167.28</v>
      </c>
      <c r="D364">
        <v>0.96980437801299502</v>
      </c>
      <c r="E364">
        <v>2.1296428542555298E-2</v>
      </c>
    </row>
    <row r="365" spans="1:5" hidden="1" x14ac:dyDescent="0.25"/>
    <row r="366" spans="1:5" x14ac:dyDescent="0.25">
      <c r="A366">
        <v>171</v>
      </c>
      <c r="B366">
        <v>156.1</v>
      </c>
      <c r="C366">
        <v>167.36</v>
      </c>
      <c r="D366">
        <v>0.96623170273867398</v>
      </c>
      <c r="E366">
        <v>2.1000206118255701E-2</v>
      </c>
    </row>
    <row r="367" spans="1:5" hidden="1" x14ac:dyDescent="0.25"/>
    <row r="368" spans="1:5" x14ac:dyDescent="0.25">
      <c r="A368">
        <v>172</v>
      </c>
      <c r="B368">
        <v>156.11000000000001</v>
      </c>
      <c r="C368">
        <v>167.2</v>
      </c>
      <c r="D368">
        <v>0.96694373913110399</v>
      </c>
      <c r="E368">
        <v>2.01027999547767E-2</v>
      </c>
    </row>
    <row r="369" spans="1:5" hidden="1" x14ac:dyDescent="0.25"/>
    <row r="370" spans="1:5" x14ac:dyDescent="0.25">
      <c r="A370">
        <v>173</v>
      </c>
      <c r="B370">
        <v>156.13</v>
      </c>
      <c r="C370">
        <v>167.36</v>
      </c>
      <c r="D370">
        <v>0.96552415458279695</v>
      </c>
      <c r="E370">
        <v>2.08871991963719E-2</v>
      </c>
    </row>
    <row r="371" spans="1:5" hidden="1" x14ac:dyDescent="0.25"/>
    <row r="372" spans="1:5" x14ac:dyDescent="0.25">
      <c r="A372">
        <v>174</v>
      </c>
      <c r="B372">
        <v>156.16999999999999</v>
      </c>
      <c r="C372">
        <v>167.6</v>
      </c>
      <c r="D372">
        <v>0.96659091776732498</v>
      </c>
      <c r="E372">
        <v>2.03007911516415E-2</v>
      </c>
    </row>
    <row r="373" spans="1:5" hidden="1" x14ac:dyDescent="0.25"/>
    <row r="374" spans="1:5" x14ac:dyDescent="0.25">
      <c r="A374">
        <v>175</v>
      </c>
      <c r="B374">
        <v>156.13999999999999</v>
      </c>
      <c r="C374">
        <v>167.56</v>
      </c>
      <c r="D374">
        <v>0.96522941133022</v>
      </c>
      <c r="E374">
        <v>1.9226756257564301E-2</v>
      </c>
    </row>
    <row r="375" spans="1:5" hidden="1" x14ac:dyDescent="0.25"/>
    <row r="376" spans="1:5" x14ac:dyDescent="0.25">
      <c r="A376">
        <v>176</v>
      </c>
      <c r="B376">
        <v>156.11000000000001</v>
      </c>
      <c r="C376">
        <v>167.24</v>
      </c>
      <c r="D376">
        <v>0.96875236511321605</v>
      </c>
      <c r="E376">
        <v>2.12948221991839E-2</v>
      </c>
    </row>
    <row r="377" spans="1:5" hidden="1" x14ac:dyDescent="0.25"/>
    <row r="378" spans="1:5" x14ac:dyDescent="0.25">
      <c r="A378">
        <v>177</v>
      </c>
      <c r="B378">
        <v>156.13999999999999</v>
      </c>
      <c r="C378">
        <v>167.32</v>
      </c>
      <c r="D378">
        <v>0.96807082813755696</v>
      </c>
      <c r="E378">
        <v>2.037966589717E-2</v>
      </c>
    </row>
    <row r="379" spans="1:5" hidden="1" x14ac:dyDescent="0.25"/>
    <row r="380" spans="1:5" x14ac:dyDescent="0.25">
      <c r="A380">
        <v>178</v>
      </c>
      <c r="B380">
        <v>156.12</v>
      </c>
      <c r="C380">
        <v>167.28</v>
      </c>
      <c r="D380">
        <v>0.967034065017082</v>
      </c>
      <c r="E380">
        <v>1.9940504438967398E-2</v>
      </c>
    </row>
    <row r="381" spans="1:5" hidden="1" x14ac:dyDescent="0.25"/>
    <row r="382" spans="1:5" x14ac:dyDescent="0.25">
      <c r="A382">
        <v>179</v>
      </c>
      <c r="B382">
        <v>156.16</v>
      </c>
      <c r="C382">
        <v>167.2</v>
      </c>
      <c r="D382">
        <v>0.96690565882363899</v>
      </c>
      <c r="E382">
        <v>1.9722645575542999E-2</v>
      </c>
    </row>
    <row r="383" spans="1:5" hidden="1" x14ac:dyDescent="0.25"/>
    <row r="384" spans="1:5" x14ac:dyDescent="0.25">
      <c r="A384">
        <v>180</v>
      </c>
      <c r="B384">
        <v>156.13</v>
      </c>
      <c r="C384">
        <v>167.28</v>
      </c>
      <c r="D384">
        <v>0.96695179236844198</v>
      </c>
      <c r="E384">
        <v>1.61379068955162E-2</v>
      </c>
    </row>
    <row r="385" spans="1:5" hidden="1" x14ac:dyDescent="0.25"/>
    <row r="386" spans="1:5" x14ac:dyDescent="0.25">
      <c r="A386">
        <v>181</v>
      </c>
      <c r="B386">
        <v>156.13</v>
      </c>
      <c r="C386">
        <v>167.32</v>
      </c>
      <c r="D386">
        <v>0.96907311954601005</v>
      </c>
      <c r="E386">
        <v>2.04375289335351E-2</v>
      </c>
    </row>
    <row r="387" spans="1:5" hidden="1" x14ac:dyDescent="0.25"/>
    <row r="388" spans="1:5" x14ac:dyDescent="0.25">
      <c r="A388">
        <v>182</v>
      </c>
      <c r="B388">
        <v>156.13999999999999</v>
      </c>
      <c r="C388">
        <v>167.16</v>
      </c>
      <c r="D388">
        <v>0.96641243125033405</v>
      </c>
      <c r="E388">
        <v>2.1250124829303701E-2</v>
      </c>
    </row>
    <row r="389" spans="1:5" hidden="1" x14ac:dyDescent="0.25"/>
    <row r="390" spans="1:5" x14ac:dyDescent="0.25">
      <c r="A390">
        <v>183</v>
      </c>
      <c r="B390">
        <v>156.15</v>
      </c>
      <c r="C390">
        <v>167.28</v>
      </c>
      <c r="D390">
        <v>0.96995608708124204</v>
      </c>
      <c r="E390">
        <v>1.8025903537682901E-2</v>
      </c>
    </row>
    <row r="391" spans="1:5" hidden="1" x14ac:dyDescent="0.25"/>
    <row r="392" spans="1:5" x14ac:dyDescent="0.25">
      <c r="A392">
        <v>184</v>
      </c>
      <c r="B392">
        <v>156.21</v>
      </c>
      <c r="C392">
        <v>167.48</v>
      </c>
      <c r="D392">
        <v>0.96832476997203898</v>
      </c>
      <c r="E392">
        <v>1.8629029249634901E-2</v>
      </c>
    </row>
    <row r="393" spans="1:5" hidden="1" x14ac:dyDescent="0.25"/>
    <row r="394" spans="1:5" x14ac:dyDescent="0.25">
      <c r="A394">
        <v>185</v>
      </c>
      <c r="B394">
        <v>156.13999999999999</v>
      </c>
      <c r="C394">
        <v>167</v>
      </c>
      <c r="D394">
        <v>0.96710299343939798</v>
      </c>
      <c r="E394">
        <v>1.84686572138975E-2</v>
      </c>
    </row>
    <row r="395" spans="1:5" hidden="1" x14ac:dyDescent="0.25"/>
    <row r="396" spans="1:5" x14ac:dyDescent="0.25">
      <c r="A396">
        <v>186</v>
      </c>
      <c r="B396">
        <v>156.16999999999999</v>
      </c>
      <c r="C396">
        <v>167.08</v>
      </c>
      <c r="D396">
        <v>0.96788750595212403</v>
      </c>
      <c r="E396">
        <v>1.7173757818890599E-2</v>
      </c>
    </row>
    <row r="397" spans="1:5" hidden="1" x14ac:dyDescent="0.25"/>
    <row r="398" spans="1:5" x14ac:dyDescent="0.25">
      <c r="A398">
        <v>187</v>
      </c>
      <c r="B398">
        <v>156.15</v>
      </c>
      <c r="C398">
        <v>167.12</v>
      </c>
      <c r="D398">
        <v>0.97058515593843997</v>
      </c>
      <c r="E398">
        <v>2.0941789661584099E-2</v>
      </c>
    </row>
    <row r="399" spans="1:5" hidden="1" x14ac:dyDescent="0.25"/>
    <row r="400" spans="1:5" x14ac:dyDescent="0.25">
      <c r="A400">
        <v>188</v>
      </c>
      <c r="B400">
        <v>156.13999999999999</v>
      </c>
      <c r="C400">
        <v>167</v>
      </c>
      <c r="D400">
        <v>0.96809602094412495</v>
      </c>
      <c r="E400">
        <v>1.7535771715160201E-2</v>
      </c>
    </row>
    <row r="401" spans="1:5" hidden="1" x14ac:dyDescent="0.25"/>
    <row r="402" spans="1:5" x14ac:dyDescent="0.25">
      <c r="A402">
        <v>189</v>
      </c>
      <c r="B402">
        <v>156.15</v>
      </c>
      <c r="C402">
        <v>167.6</v>
      </c>
      <c r="D402">
        <v>0.96785241497599495</v>
      </c>
      <c r="E402">
        <v>1.8242510615456502E-2</v>
      </c>
    </row>
    <row r="403" spans="1:5" hidden="1" x14ac:dyDescent="0.25"/>
    <row r="404" spans="1:5" x14ac:dyDescent="0.25">
      <c r="A404">
        <v>190</v>
      </c>
      <c r="B404">
        <v>156.19</v>
      </c>
      <c r="C404">
        <v>167.24</v>
      </c>
      <c r="D404">
        <v>0.96719091776732502</v>
      </c>
      <c r="E404">
        <v>1.6606090345868098E-2</v>
      </c>
    </row>
    <row r="405" spans="1:5" hidden="1" x14ac:dyDescent="0.25"/>
    <row r="406" spans="1:5" x14ac:dyDescent="0.25">
      <c r="A406">
        <v>191</v>
      </c>
      <c r="B406">
        <v>156.13</v>
      </c>
      <c r="C406">
        <v>167.12</v>
      </c>
      <c r="D406">
        <v>0.96925829877069503</v>
      </c>
      <c r="E406">
        <v>1.9497008823526299E-2</v>
      </c>
    </row>
    <row r="407" spans="1:5" hidden="1" x14ac:dyDescent="0.25"/>
    <row r="408" spans="1:5" x14ac:dyDescent="0.25">
      <c r="A408">
        <v>192</v>
      </c>
      <c r="B408">
        <v>156.15</v>
      </c>
      <c r="C408">
        <v>167.48</v>
      </c>
      <c r="D408">
        <v>0.96900489795581002</v>
      </c>
      <c r="E408">
        <v>1.8998870103788E-2</v>
      </c>
    </row>
    <row r="409" spans="1:5" hidden="1" x14ac:dyDescent="0.25"/>
    <row r="410" spans="1:5" x14ac:dyDescent="0.25">
      <c r="A410">
        <v>193</v>
      </c>
      <c r="B410">
        <v>156.16</v>
      </c>
      <c r="C410">
        <v>167.32</v>
      </c>
      <c r="D410">
        <v>0.96905829877069505</v>
      </c>
      <c r="E410">
        <v>1.8773472246429598E-2</v>
      </c>
    </row>
    <row r="411" spans="1:5" hidden="1" x14ac:dyDescent="0.25"/>
    <row r="412" spans="1:5" x14ac:dyDescent="0.25">
      <c r="A412">
        <v>194</v>
      </c>
      <c r="B412">
        <v>156.16</v>
      </c>
      <c r="C412">
        <v>167.16</v>
      </c>
      <c r="D412">
        <v>0.96887311954600996</v>
      </c>
      <c r="E412">
        <v>1.79615700203055E-2</v>
      </c>
    </row>
    <row r="413" spans="1:5" hidden="1" x14ac:dyDescent="0.25"/>
    <row r="414" spans="1:5" x14ac:dyDescent="0.25">
      <c r="A414">
        <v>195</v>
      </c>
      <c r="B414">
        <v>156.19999999999999</v>
      </c>
      <c r="C414">
        <v>167.52</v>
      </c>
      <c r="D414">
        <v>0.96433874954617305</v>
      </c>
      <c r="E414">
        <v>1.8097430113072299E-2</v>
      </c>
    </row>
    <row r="415" spans="1:5" hidden="1" x14ac:dyDescent="0.25"/>
    <row r="416" spans="1:5" x14ac:dyDescent="0.25">
      <c r="A416">
        <v>196</v>
      </c>
      <c r="B416">
        <v>156.18</v>
      </c>
      <c r="C416">
        <v>166.88</v>
      </c>
      <c r="D416">
        <v>0.96842250987168399</v>
      </c>
      <c r="E416">
        <v>1.67518291514284E-2</v>
      </c>
    </row>
    <row r="417" spans="1:5" hidden="1" x14ac:dyDescent="0.25"/>
    <row r="418" spans="1:5" x14ac:dyDescent="0.25">
      <c r="A418">
        <v>197</v>
      </c>
      <c r="B418">
        <v>156.19</v>
      </c>
      <c r="C418">
        <v>167.52</v>
      </c>
      <c r="D418">
        <v>0.969414456634345</v>
      </c>
      <c r="E418">
        <v>1.93281179641079E-2</v>
      </c>
    </row>
    <row r="419" spans="1:5" hidden="1" x14ac:dyDescent="0.25"/>
    <row r="420" spans="1:5" x14ac:dyDescent="0.25">
      <c r="A420">
        <v>198</v>
      </c>
      <c r="B420">
        <v>156.19</v>
      </c>
      <c r="C420">
        <v>167.28</v>
      </c>
      <c r="D420">
        <v>0.96661998662452198</v>
      </c>
      <c r="E420">
        <v>1.77258709149507E-2</v>
      </c>
    </row>
    <row r="421" spans="1:5" hidden="1" x14ac:dyDescent="0.25"/>
    <row r="422" spans="1:5" x14ac:dyDescent="0.25">
      <c r="A422">
        <v>199</v>
      </c>
      <c r="B422">
        <v>156.16999999999999</v>
      </c>
      <c r="C422">
        <v>167.48</v>
      </c>
      <c r="D422">
        <v>0.96878515593843995</v>
      </c>
      <c r="E422">
        <v>1.7889032229286901E-2</v>
      </c>
    </row>
    <row r="423" spans="1:5" hidden="1" x14ac:dyDescent="0.25"/>
    <row r="424" spans="1:5" x14ac:dyDescent="0.25">
      <c r="A424">
        <v>200</v>
      </c>
      <c r="B424">
        <v>156.18</v>
      </c>
      <c r="C424">
        <v>167.2</v>
      </c>
      <c r="D424">
        <v>0.96927309221188995</v>
      </c>
      <c r="E424">
        <v>1.8575037459576001E-2</v>
      </c>
    </row>
    <row r="425" spans="1:5" hidden="1" x14ac:dyDescent="0.25"/>
    <row r="426" spans="1:5" x14ac:dyDescent="0.25">
      <c r="A426">
        <v>201</v>
      </c>
      <c r="B426">
        <v>156.19</v>
      </c>
      <c r="C426">
        <v>167.04</v>
      </c>
      <c r="D426">
        <v>0.96961674804279796</v>
      </c>
      <c r="E426">
        <v>1.7577652361048801E-2</v>
      </c>
    </row>
    <row r="427" spans="1:5" hidden="1" x14ac:dyDescent="0.25"/>
    <row r="428" spans="1:5" x14ac:dyDescent="0.25">
      <c r="A428">
        <v>202</v>
      </c>
      <c r="B428">
        <v>156.21</v>
      </c>
      <c r="C428">
        <v>167.24</v>
      </c>
      <c r="D428">
        <v>0.969145444230057</v>
      </c>
      <c r="E428">
        <v>1.9094443769627999E-2</v>
      </c>
    </row>
    <row r="429" spans="1:5" hidden="1" x14ac:dyDescent="0.25"/>
    <row r="430" spans="1:5" x14ac:dyDescent="0.25">
      <c r="A430">
        <v>203</v>
      </c>
      <c r="B430">
        <v>156.22999999999999</v>
      </c>
      <c r="C430">
        <v>166.88</v>
      </c>
      <c r="D430">
        <v>0.96985462810914302</v>
      </c>
      <c r="E430">
        <v>1.8843404807969401E-2</v>
      </c>
    </row>
    <row r="431" spans="1:5" hidden="1" x14ac:dyDescent="0.25"/>
    <row r="432" spans="1:5" x14ac:dyDescent="0.25">
      <c r="A432">
        <v>204</v>
      </c>
      <c r="B432">
        <v>156.19999999999999</v>
      </c>
      <c r="C432">
        <v>166.92</v>
      </c>
      <c r="D432">
        <v>0.96936133020026405</v>
      </c>
      <c r="E432">
        <v>1.81284095182913E-2</v>
      </c>
    </row>
    <row r="433" spans="1:5" hidden="1" x14ac:dyDescent="0.25"/>
    <row r="434" spans="1:5" x14ac:dyDescent="0.25">
      <c r="A434">
        <v>205</v>
      </c>
      <c r="B434">
        <v>156.21</v>
      </c>
      <c r="C434">
        <v>166.96</v>
      </c>
      <c r="D434">
        <v>0.96863624449815899</v>
      </c>
      <c r="E434">
        <v>1.78073603035626E-2</v>
      </c>
    </row>
    <row r="435" spans="1:5" hidden="1" x14ac:dyDescent="0.25"/>
    <row r="436" spans="1:5" x14ac:dyDescent="0.25">
      <c r="A436">
        <v>206</v>
      </c>
      <c r="B436">
        <v>156.19999999999999</v>
      </c>
      <c r="C436">
        <v>167.48</v>
      </c>
      <c r="D436">
        <v>0.969936837672567</v>
      </c>
      <c r="E436">
        <v>2.0459164284403801E-2</v>
      </c>
    </row>
    <row r="437" spans="1:5" hidden="1" x14ac:dyDescent="0.25"/>
    <row r="438" spans="1:5" x14ac:dyDescent="0.25">
      <c r="A438">
        <v>207</v>
      </c>
      <c r="B438">
        <v>156.16</v>
      </c>
      <c r="C438">
        <v>167</v>
      </c>
      <c r="D438">
        <v>0.96858286452998699</v>
      </c>
      <c r="E438">
        <v>1.65773007298964E-2</v>
      </c>
    </row>
    <row r="439" spans="1:5" hidden="1" x14ac:dyDescent="0.25"/>
    <row r="440" spans="1:5" x14ac:dyDescent="0.25">
      <c r="A440">
        <v>208</v>
      </c>
      <c r="B440">
        <v>156.19999999999999</v>
      </c>
      <c r="C440">
        <v>167.6</v>
      </c>
      <c r="D440">
        <v>0.96898515593844003</v>
      </c>
      <c r="E440">
        <v>1.6825234655209E-2</v>
      </c>
    </row>
    <row r="441" spans="1:5" hidden="1" x14ac:dyDescent="0.25"/>
    <row r="442" spans="1:5" x14ac:dyDescent="0.25">
      <c r="A442">
        <v>209</v>
      </c>
      <c r="B442">
        <v>156.22999999999999</v>
      </c>
      <c r="C442">
        <v>167.24</v>
      </c>
      <c r="D442">
        <v>0.97028287696167903</v>
      </c>
      <c r="E442">
        <v>1.8198551380501801E-2</v>
      </c>
    </row>
    <row r="443" spans="1:5" hidden="1" x14ac:dyDescent="0.25"/>
    <row r="444" spans="1:5" x14ac:dyDescent="0.25">
      <c r="A444">
        <v>210</v>
      </c>
      <c r="B444">
        <v>156.22999999999999</v>
      </c>
      <c r="C444">
        <v>167</v>
      </c>
      <c r="D444">
        <v>0.96872150344184405</v>
      </c>
      <c r="E444">
        <v>1.7288105309126799E-2</v>
      </c>
    </row>
    <row r="445" spans="1:5" hidden="1" x14ac:dyDescent="0.25"/>
    <row r="446" spans="1:5" x14ac:dyDescent="0.25">
      <c r="A446">
        <v>211</v>
      </c>
      <c r="B446">
        <v>156.24</v>
      </c>
      <c r="C446">
        <v>167.36</v>
      </c>
      <c r="D446">
        <v>0.96682480128013704</v>
      </c>
      <c r="E446">
        <v>1.6321046458627801E-2</v>
      </c>
    </row>
    <row r="447" spans="1:5" hidden="1" x14ac:dyDescent="0.25"/>
    <row r="448" spans="1:5" x14ac:dyDescent="0.25">
      <c r="A448">
        <v>212</v>
      </c>
      <c r="B448">
        <v>156.19</v>
      </c>
      <c r="C448">
        <v>167.12</v>
      </c>
      <c r="D448">
        <v>0.96984170938900405</v>
      </c>
      <c r="E448">
        <v>1.52635089219815E-2</v>
      </c>
    </row>
    <row r="449" spans="1:5" hidden="1" x14ac:dyDescent="0.25"/>
    <row r="450" spans="1:5" x14ac:dyDescent="0.25">
      <c r="A450">
        <v>213</v>
      </c>
      <c r="B450">
        <v>156.21</v>
      </c>
      <c r="C450">
        <v>167</v>
      </c>
      <c r="D450">
        <v>0.96977424892040298</v>
      </c>
      <c r="E450">
        <v>1.66294059885722E-2</v>
      </c>
    </row>
    <row r="451" spans="1:5" hidden="1" x14ac:dyDescent="0.25"/>
    <row r="452" spans="1:5" x14ac:dyDescent="0.25">
      <c r="A452">
        <v>214</v>
      </c>
      <c r="B452">
        <v>156.19999999999999</v>
      </c>
      <c r="C452">
        <v>167.36</v>
      </c>
      <c r="D452">
        <v>0.96740612789591696</v>
      </c>
      <c r="E452">
        <v>1.8858467431392599E-2</v>
      </c>
    </row>
    <row r="453" spans="1:5" hidden="1" x14ac:dyDescent="0.25"/>
    <row r="454" spans="1:5" x14ac:dyDescent="0.25">
      <c r="A454">
        <v>215</v>
      </c>
      <c r="B454">
        <v>156.22999999999999</v>
      </c>
      <c r="C454">
        <v>167.36</v>
      </c>
      <c r="D454">
        <v>0.96854875303586196</v>
      </c>
      <c r="E454">
        <v>1.6196034087731199E-2</v>
      </c>
    </row>
    <row r="455" spans="1:5" hidden="1" x14ac:dyDescent="0.25"/>
    <row r="456" spans="1:5" x14ac:dyDescent="0.25">
      <c r="A456">
        <v>216</v>
      </c>
      <c r="B456">
        <v>156.26</v>
      </c>
      <c r="C456">
        <v>167.28</v>
      </c>
      <c r="D456">
        <v>0.96923194978535798</v>
      </c>
      <c r="E456">
        <v>1.9549123519517399E-2</v>
      </c>
    </row>
    <row r="457" spans="1:5" hidden="1" x14ac:dyDescent="0.25"/>
    <row r="458" spans="1:5" x14ac:dyDescent="0.25">
      <c r="A458">
        <v>217</v>
      </c>
      <c r="B458">
        <v>156.24</v>
      </c>
      <c r="C458">
        <v>167.16</v>
      </c>
      <c r="D458">
        <v>0.96949971557803105</v>
      </c>
      <c r="E458">
        <v>1.5384740352737101E-2</v>
      </c>
    </row>
    <row r="459" spans="1:5" hidden="1" x14ac:dyDescent="0.25"/>
    <row r="460" spans="1:5" x14ac:dyDescent="0.25">
      <c r="A460">
        <v>218</v>
      </c>
      <c r="B460">
        <v>156.22999999999999</v>
      </c>
      <c r="C460">
        <v>166.76</v>
      </c>
      <c r="D460">
        <v>0.971912879822731</v>
      </c>
      <c r="E460">
        <v>1.8451793010745701E-2</v>
      </c>
    </row>
    <row r="461" spans="1:5" hidden="1" x14ac:dyDescent="0.25"/>
    <row r="462" spans="1:5" x14ac:dyDescent="0.25">
      <c r="A462">
        <v>219</v>
      </c>
      <c r="B462">
        <v>156.22</v>
      </c>
      <c r="C462">
        <v>167.08</v>
      </c>
      <c r="D462">
        <v>0.97023041317992698</v>
      </c>
      <c r="E462">
        <v>1.5211277251047199E-2</v>
      </c>
    </row>
    <row r="463" spans="1:5" hidden="1" x14ac:dyDescent="0.25"/>
    <row r="464" spans="1:5" x14ac:dyDescent="0.25">
      <c r="A464">
        <v>220</v>
      </c>
      <c r="B464">
        <v>156.22999999999999</v>
      </c>
      <c r="C464">
        <v>166.96</v>
      </c>
      <c r="D464">
        <v>0.97055864030887695</v>
      </c>
      <c r="E464">
        <v>1.67311840621009E-2</v>
      </c>
    </row>
    <row r="465" spans="1:5" hidden="1" x14ac:dyDescent="0.25"/>
    <row r="466" spans="1:5" x14ac:dyDescent="0.25">
      <c r="A466">
        <v>221</v>
      </c>
      <c r="B466">
        <v>156.25</v>
      </c>
      <c r="C466">
        <v>167.28</v>
      </c>
      <c r="D466">
        <v>0.97114265681604495</v>
      </c>
      <c r="E466">
        <v>1.61887510533332E-2</v>
      </c>
    </row>
    <row r="467" spans="1:5" hidden="1" x14ac:dyDescent="0.25"/>
    <row r="468" spans="1:5" x14ac:dyDescent="0.25">
      <c r="A468">
        <v>222</v>
      </c>
      <c r="B468">
        <v>156.25</v>
      </c>
      <c r="C468">
        <v>166.92</v>
      </c>
      <c r="D468">
        <v>0.96976929212770802</v>
      </c>
      <c r="E468">
        <v>1.5869134376315801E-2</v>
      </c>
    </row>
    <row r="469" spans="1:5" hidden="1" x14ac:dyDescent="0.25"/>
    <row r="470" spans="1:5" x14ac:dyDescent="0.25">
      <c r="A470">
        <v>223</v>
      </c>
      <c r="B470">
        <v>156.22999999999999</v>
      </c>
      <c r="C470">
        <v>166.96</v>
      </c>
      <c r="D470">
        <v>0.96927277716053395</v>
      </c>
      <c r="E470">
        <v>1.94082524725618E-2</v>
      </c>
    </row>
    <row r="471" spans="1:5" hidden="1" x14ac:dyDescent="0.25"/>
    <row r="472" spans="1:5" x14ac:dyDescent="0.25">
      <c r="A472">
        <v>224</v>
      </c>
      <c r="B472">
        <v>156.22</v>
      </c>
      <c r="C472">
        <v>166.6</v>
      </c>
      <c r="D472">
        <v>0.97299882107556901</v>
      </c>
      <c r="E472">
        <v>1.6410427124317999E-2</v>
      </c>
    </row>
    <row r="473" spans="1:5" hidden="1" x14ac:dyDescent="0.25"/>
    <row r="474" spans="1:5" x14ac:dyDescent="0.25">
      <c r="A474">
        <v>225</v>
      </c>
      <c r="B474">
        <v>156.26</v>
      </c>
      <c r="C474">
        <v>167.12</v>
      </c>
      <c r="D474">
        <v>0.97117166057391002</v>
      </c>
      <c r="E474">
        <v>1.8127638147869801E-2</v>
      </c>
    </row>
    <row r="475" spans="1:5" hidden="1" x14ac:dyDescent="0.25"/>
    <row r="476" spans="1:5" x14ac:dyDescent="0.25">
      <c r="A476">
        <v>226</v>
      </c>
      <c r="B476">
        <v>156.27000000000001</v>
      </c>
      <c r="C476">
        <v>167.36</v>
      </c>
      <c r="D476">
        <v>0.97049628971994895</v>
      </c>
      <c r="E476">
        <v>1.7402124261519099E-2</v>
      </c>
    </row>
    <row r="477" spans="1:5" hidden="1" x14ac:dyDescent="0.25"/>
    <row r="478" spans="1:5" x14ac:dyDescent="0.25">
      <c r="A478">
        <v>227</v>
      </c>
      <c r="B478">
        <v>156.28</v>
      </c>
      <c r="C478">
        <v>167.2</v>
      </c>
      <c r="D478">
        <v>0.97079088264846602</v>
      </c>
      <c r="E478">
        <v>1.78831908625652E-2</v>
      </c>
    </row>
    <row r="479" spans="1:5" hidden="1" x14ac:dyDescent="0.25"/>
    <row r="480" spans="1:5" x14ac:dyDescent="0.25">
      <c r="A480">
        <v>228</v>
      </c>
      <c r="B480">
        <v>156.25</v>
      </c>
      <c r="C480">
        <v>167</v>
      </c>
      <c r="D480">
        <v>0.96853140495334</v>
      </c>
      <c r="E480">
        <v>1.8936774674240701E-2</v>
      </c>
    </row>
    <row r="481" spans="1:5" hidden="1" x14ac:dyDescent="0.25"/>
    <row r="482" spans="1:5" x14ac:dyDescent="0.25">
      <c r="A482">
        <v>229</v>
      </c>
      <c r="B482">
        <v>156.30000000000001</v>
      </c>
      <c r="C482">
        <v>167.16</v>
      </c>
      <c r="D482">
        <v>0.97147363505877204</v>
      </c>
      <c r="E482">
        <v>1.7123122508231701E-2</v>
      </c>
    </row>
    <row r="483" spans="1:5" hidden="1" x14ac:dyDescent="0.25"/>
    <row r="484" spans="1:5" x14ac:dyDescent="0.25">
      <c r="A484">
        <v>230</v>
      </c>
      <c r="B484">
        <v>156.22999999999999</v>
      </c>
      <c r="C484">
        <v>166.92</v>
      </c>
      <c r="D484">
        <v>0.97114931566006402</v>
      </c>
      <c r="E484">
        <v>1.8108025371311599E-2</v>
      </c>
    </row>
    <row r="485" spans="1:5" hidden="1" x14ac:dyDescent="0.25"/>
    <row r="486" spans="1:5" x14ac:dyDescent="0.25">
      <c r="A486">
        <v>231</v>
      </c>
      <c r="B486">
        <v>156.22999999999999</v>
      </c>
      <c r="C486">
        <v>167.16</v>
      </c>
      <c r="D486">
        <v>0.97234144772265096</v>
      </c>
      <c r="E486">
        <v>1.6850409757718302E-2</v>
      </c>
    </row>
    <row r="487" spans="1:5" hidden="1" x14ac:dyDescent="0.25"/>
    <row r="488" spans="1:5" x14ac:dyDescent="0.25">
      <c r="A488">
        <v>232</v>
      </c>
      <c r="B488">
        <v>156.29</v>
      </c>
      <c r="C488">
        <v>167.12</v>
      </c>
      <c r="D488">
        <v>0.970108752840801</v>
      </c>
      <c r="E488">
        <v>1.7371951716234801E-2</v>
      </c>
    </row>
    <row r="489" spans="1:5" hidden="1" x14ac:dyDescent="0.25"/>
    <row r="490" spans="1:5" x14ac:dyDescent="0.25">
      <c r="A490">
        <v>233</v>
      </c>
      <c r="B490">
        <v>156.25</v>
      </c>
      <c r="C490">
        <v>167.2</v>
      </c>
      <c r="D490">
        <v>0.96943779345567904</v>
      </c>
      <c r="E490">
        <v>1.5474245236451901E-2</v>
      </c>
    </row>
    <row r="491" spans="1:5" hidden="1" x14ac:dyDescent="0.25"/>
    <row r="492" spans="1:5" x14ac:dyDescent="0.25">
      <c r="A492">
        <v>234</v>
      </c>
      <c r="B492">
        <v>156.24</v>
      </c>
      <c r="C492">
        <v>166.88</v>
      </c>
      <c r="D492">
        <v>0.97243689473338901</v>
      </c>
      <c r="E492">
        <v>1.67040671031423E-2</v>
      </c>
    </row>
    <row r="493" spans="1:5" hidden="1" x14ac:dyDescent="0.25"/>
    <row r="494" spans="1:5" x14ac:dyDescent="0.25">
      <c r="A494">
        <v>235</v>
      </c>
      <c r="B494">
        <v>156.26</v>
      </c>
      <c r="C494">
        <v>166.8</v>
      </c>
      <c r="D494">
        <v>0.97043084000746205</v>
      </c>
      <c r="E494">
        <v>1.6248513103980702E-2</v>
      </c>
    </row>
    <row r="495" spans="1:5" hidden="1" x14ac:dyDescent="0.25"/>
    <row r="496" spans="1:5" x14ac:dyDescent="0.25">
      <c r="A496">
        <v>236</v>
      </c>
      <c r="B496">
        <v>156.26</v>
      </c>
      <c r="C496">
        <v>167.2</v>
      </c>
      <c r="D496">
        <v>0.97204121037612501</v>
      </c>
      <c r="E496">
        <v>1.7271808272789499E-2</v>
      </c>
    </row>
    <row r="497" spans="1:5" hidden="1" x14ac:dyDescent="0.25"/>
    <row r="498" spans="1:5" x14ac:dyDescent="0.25">
      <c r="A498">
        <v>237</v>
      </c>
      <c r="B498">
        <v>156.22999999999999</v>
      </c>
      <c r="C498">
        <v>166.96</v>
      </c>
      <c r="D498">
        <v>0.97217959735404502</v>
      </c>
      <c r="E498">
        <v>1.8506412321357201E-2</v>
      </c>
    </row>
    <row r="499" spans="1:5" hidden="1" x14ac:dyDescent="0.25"/>
    <row r="500" spans="1:5" x14ac:dyDescent="0.25">
      <c r="A500">
        <v>238</v>
      </c>
      <c r="B500">
        <v>156.27000000000001</v>
      </c>
      <c r="C500">
        <v>166.88</v>
      </c>
      <c r="D500">
        <v>0.97311892547783296</v>
      </c>
      <c r="E500">
        <v>1.6303442503462499E-2</v>
      </c>
    </row>
    <row r="501" spans="1:5" hidden="1" x14ac:dyDescent="0.25"/>
    <row r="502" spans="1:5" x14ac:dyDescent="0.25">
      <c r="A502">
        <v>239</v>
      </c>
      <c r="B502">
        <v>156.27000000000001</v>
      </c>
      <c r="C502">
        <v>167.16</v>
      </c>
      <c r="D502">
        <v>0.97086865385987398</v>
      </c>
      <c r="E502">
        <v>1.7748996023413E-2</v>
      </c>
    </row>
    <row r="503" spans="1:5" hidden="1" x14ac:dyDescent="0.25"/>
    <row r="504" spans="1:5" x14ac:dyDescent="0.25">
      <c r="A504">
        <v>240</v>
      </c>
      <c r="B504">
        <v>156.29</v>
      </c>
      <c r="C504">
        <v>166.96</v>
      </c>
      <c r="D504">
        <v>0.97202534997047296</v>
      </c>
      <c r="E504">
        <v>1.6955049877291101E-2</v>
      </c>
    </row>
    <row r="505" spans="1:5" hidden="1" x14ac:dyDescent="0.25"/>
    <row r="506" spans="1:5" x14ac:dyDescent="0.25">
      <c r="A506">
        <v>241</v>
      </c>
      <c r="B506">
        <v>156.28</v>
      </c>
      <c r="C506">
        <v>167.2</v>
      </c>
      <c r="D506">
        <v>0.96987508334148398</v>
      </c>
      <c r="E506">
        <v>1.36458059300459E-2</v>
      </c>
    </row>
    <row r="507" spans="1:5" hidden="1" x14ac:dyDescent="0.25"/>
    <row r="508" spans="1:5" x14ac:dyDescent="0.25">
      <c r="A508">
        <v>242</v>
      </c>
      <c r="B508">
        <v>156.27000000000001</v>
      </c>
      <c r="C508">
        <v>167.16</v>
      </c>
      <c r="D508">
        <v>0.96954435950970097</v>
      </c>
      <c r="E508">
        <v>1.62354598725322E-2</v>
      </c>
    </row>
    <row r="509" spans="1:5" hidden="1" x14ac:dyDescent="0.25"/>
    <row r="510" spans="1:5" x14ac:dyDescent="0.25">
      <c r="A510">
        <v>243</v>
      </c>
      <c r="B510">
        <v>156.27000000000001</v>
      </c>
      <c r="C510">
        <v>167.08</v>
      </c>
      <c r="D510">
        <v>0.97169634579051201</v>
      </c>
      <c r="E510">
        <v>1.51111744004439E-2</v>
      </c>
    </row>
    <row r="511" spans="1:5" hidden="1" x14ac:dyDescent="0.25"/>
    <row r="512" spans="1:5" x14ac:dyDescent="0.25">
      <c r="A512">
        <v>244</v>
      </c>
      <c r="B512">
        <v>156.26</v>
      </c>
      <c r="C512">
        <v>167</v>
      </c>
      <c r="D512">
        <v>0.97344611384120405</v>
      </c>
      <c r="E512">
        <v>1.6411693930809001E-2</v>
      </c>
    </row>
    <row r="513" spans="1:5" hidden="1" x14ac:dyDescent="0.25"/>
    <row r="514" spans="1:5" x14ac:dyDescent="0.25">
      <c r="A514">
        <v>245</v>
      </c>
      <c r="B514">
        <v>156.29</v>
      </c>
      <c r="C514">
        <v>167.04</v>
      </c>
      <c r="D514">
        <v>0.97263872730326995</v>
      </c>
      <c r="E514">
        <v>1.5797881103430899E-2</v>
      </c>
    </row>
    <row r="515" spans="1:5" hidden="1" x14ac:dyDescent="0.25"/>
    <row r="516" spans="1:5" x14ac:dyDescent="0.25">
      <c r="A516">
        <v>246</v>
      </c>
      <c r="B516">
        <v>156.29</v>
      </c>
      <c r="C516">
        <v>167.12</v>
      </c>
      <c r="D516">
        <v>0.96932704820451798</v>
      </c>
      <c r="E516">
        <v>1.47736632826359E-2</v>
      </c>
    </row>
    <row r="517" spans="1:5" hidden="1" x14ac:dyDescent="0.25"/>
    <row r="518" spans="1:5" x14ac:dyDescent="0.25">
      <c r="A518">
        <v>247</v>
      </c>
      <c r="B518">
        <v>156.27000000000001</v>
      </c>
      <c r="C518">
        <v>167.28</v>
      </c>
      <c r="D518">
        <v>0.97057468058832497</v>
      </c>
      <c r="E518">
        <v>1.5625097065185101E-2</v>
      </c>
    </row>
    <row r="519" spans="1:5" hidden="1" x14ac:dyDescent="0.25"/>
    <row r="520" spans="1:5" x14ac:dyDescent="0.25">
      <c r="A520">
        <v>248</v>
      </c>
      <c r="B520">
        <v>156.29</v>
      </c>
      <c r="C520">
        <v>167.04</v>
      </c>
      <c r="D520">
        <v>0.96988459583006004</v>
      </c>
      <c r="E520">
        <v>1.43521624968276E-2</v>
      </c>
    </row>
    <row r="521" spans="1:5" hidden="1" x14ac:dyDescent="0.25"/>
    <row r="522" spans="1:5" x14ac:dyDescent="0.25">
      <c r="A522">
        <v>249</v>
      </c>
      <c r="B522">
        <v>156.27000000000001</v>
      </c>
      <c r="C522">
        <v>166.76</v>
      </c>
      <c r="D522">
        <v>0.97267153947472695</v>
      </c>
      <c r="E522">
        <v>1.7800372136188399E-2</v>
      </c>
    </row>
    <row r="523" spans="1:5" hidden="1" x14ac:dyDescent="0.25"/>
    <row r="524" spans="1:5" x14ac:dyDescent="0.25">
      <c r="A524">
        <v>250</v>
      </c>
      <c r="B524">
        <v>156.31</v>
      </c>
      <c r="C524">
        <v>166.84</v>
      </c>
      <c r="D524">
        <v>0.97217590739180504</v>
      </c>
      <c r="E524">
        <v>1.40318635474829E-2</v>
      </c>
    </row>
    <row r="525" spans="1:5" hidden="1" x14ac:dyDescent="0.25"/>
    <row r="526" spans="1:5" x14ac:dyDescent="0.25">
      <c r="A526">
        <v>251</v>
      </c>
      <c r="B526">
        <v>156.27000000000001</v>
      </c>
      <c r="C526">
        <v>167</v>
      </c>
      <c r="D526">
        <v>0.97029311655452</v>
      </c>
      <c r="E526">
        <v>1.66081333803219E-2</v>
      </c>
    </row>
    <row r="527" spans="1:5" hidden="1" x14ac:dyDescent="0.25"/>
    <row r="528" spans="1:5" x14ac:dyDescent="0.25">
      <c r="A528">
        <v>252</v>
      </c>
      <c r="B528">
        <v>156.27000000000001</v>
      </c>
      <c r="C528">
        <v>167.08</v>
      </c>
      <c r="D528">
        <v>0.97245580838060397</v>
      </c>
      <c r="E528">
        <v>1.55359147564972E-2</v>
      </c>
    </row>
    <row r="529" spans="1:5" hidden="1" x14ac:dyDescent="0.25"/>
    <row r="530" spans="1:5" x14ac:dyDescent="0.25">
      <c r="A530">
        <v>253</v>
      </c>
      <c r="B530">
        <v>156.28</v>
      </c>
      <c r="C530">
        <v>166.84</v>
      </c>
      <c r="D530">
        <v>0.97261592818207199</v>
      </c>
      <c r="E530">
        <v>1.7306978226449998E-2</v>
      </c>
    </row>
    <row r="531" spans="1:5" hidden="1" x14ac:dyDescent="0.25"/>
    <row r="532" spans="1:5" x14ac:dyDescent="0.25">
      <c r="A532">
        <v>254</v>
      </c>
      <c r="B532">
        <v>156.29</v>
      </c>
      <c r="C532">
        <v>166.68</v>
      </c>
      <c r="D532">
        <v>0.97312246777432898</v>
      </c>
      <c r="E532">
        <v>1.47135508107306E-2</v>
      </c>
    </row>
    <row r="533" spans="1:5" hidden="1" x14ac:dyDescent="0.25"/>
    <row r="534" spans="1:5" x14ac:dyDescent="0.25">
      <c r="A534">
        <v>255</v>
      </c>
      <c r="B534">
        <v>156.31</v>
      </c>
      <c r="C534">
        <v>166.72</v>
      </c>
      <c r="D534">
        <v>0.97258107840792096</v>
      </c>
      <c r="E534">
        <v>1.47658221710166E-2</v>
      </c>
    </row>
    <row r="535" spans="1:5" hidden="1" x14ac:dyDescent="0.25"/>
    <row r="536" spans="1:5" x14ac:dyDescent="0.25">
      <c r="A536">
        <v>256</v>
      </c>
      <c r="B536">
        <v>156.32</v>
      </c>
      <c r="C536">
        <v>167.4</v>
      </c>
      <c r="D536">
        <v>0.97156972019868704</v>
      </c>
      <c r="E536">
        <v>1.4657524007912899E-2</v>
      </c>
    </row>
    <row r="537" spans="1:5" hidden="1" x14ac:dyDescent="0.25"/>
    <row r="538" spans="1:5" x14ac:dyDescent="0.25">
      <c r="A538">
        <v>257</v>
      </c>
      <c r="B538">
        <v>156.28</v>
      </c>
      <c r="C538">
        <v>166.96</v>
      </c>
      <c r="D538">
        <v>0.97176743262536802</v>
      </c>
      <c r="E538">
        <v>1.44060653050573E-2</v>
      </c>
    </row>
    <row r="539" spans="1:5" hidden="1" x14ac:dyDescent="0.25"/>
    <row r="540" spans="1:5" x14ac:dyDescent="0.25">
      <c r="A540">
        <v>258</v>
      </c>
      <c r="B540">
        <v>156.31</v>
      </c>
      <c r="C540">
        <v>166.8</v>
      </c>
      <c r="D540">
        <v>0.97206180266144004</v>
      </c>
      <c r="E540">
        <v>1.4706762675959601E-2</v>
      </c>
    </row>
    <row r="541" spans="1:5" hidden="1" x14ac:dyDescent="0.25"/>
    <row r="542" spans="1:5" x14ac:dyDescent="0.25">
      <c r="A542">
        <v>259</v>
      </c>
      <c r="B542">
        <v>156.29</v>
      </c>
      <c r="C542">
        <v>167.12</v>
      </c>
      <c r="D542">
        <v>0.97234521419501196</v>
      </c>
      <c r="E542">
        <v>1.6524407240018999E-2</v>
      </c>
    </row>
    <row r="543" spans="1:5" hidden="1" x14ac:dyDescent="0.25"/>
    <row r="544" spans="1:5" x14ac:dyDescent="0.25">
      <c r="A544">
        <v>260</v>
      </c>
      <c r="B544">
        <v>156.29</v>
      </c>
      <c r="C544">
        <v>167.08</v>
      </c>
      <c r="D544">
        <v>0.97294709118372102</v>
      </c>
      <c r="E544">
        <v>1.6019448385694902E-2</v>
      </c>
    </row>
    <row r="545" spans="1:5" hidden="1" x14ac:dyDescent="0.25"/>
    <row r="546" spans="1:5" x14ac:dyDescent="0.25">
      <c r="A546">
        <v>261</v>
      </c>
      <c r="B546">
        <v>156.33000000000001</v>
      </c>
      <c r="C546">
        <v>167.12</v>
      </c>
      <c r="D546">
        <v>0.97340805473289505</v>
      </c>
      <c r="E546">
        <v>1.7209857788403699E-2</v>
      </c>
    </row>
    <row r="547" spans="1:5" hidden="1" x14ac:dyDescent="0.25"/>
    <row r="548" spans="1:5" x14ac:dyDescent="0.25">
      <c r="A548">
        <v>262</v>
      </c>
      <c r="B548">
        <v>156.30000000000001</v>
      </c>
      <c r="C548">
        <v>167.04</v>
      </c>
      <c r="D548">
        <v>0.970437374597234</v>
      </c>
      <c r="E548">
        <v>1.49828644310221E-2</v>
      </c>
    </row>
    <row r="549" spans="1:5" hidden="1" x14ac:dyDescent="0.25"/>
    <row r="550" spans="1:5" x14ac:dyDescent="0.25">
      <c r="A550">
        <v>263</v>
      </c>
      <c r="B550">
        <v>156.33000000000001</v>
      </c>
      <c r="C550">
        <v>166.68</v>
      </c>
      <c r="D550">
        <v>0.97321788616846405</v>
      </c>
      <c r="E550">
        <v>1.54980220694419E-2</v>
      </c>
    </row>
    <row r="551" spans="1:5" hidden="1" x14ac:dyDescent="0.25"/>
    <row r="552" spans="1:5" x14ac:dyDescent="0.25">
      <c r="A552">
        <v>264</v>
      </c>
      <c r="B552">
        <v>156.31</v>
      </c>
      <c r="C552">
        <v>167.12</v>
      </c>
      <c r="D552">
        <v>0.97311787373677106</v>
      </c>
      <c r="E552">
        <v>1.3173450008302501E-2</v>
      </c>
    </row>
    <row r="553" spans="1:5" hidden="1" x14ac:dyDescent="0.25"/>
    <row r="554" spans="1:5" x14ac:dyDescent="0.25">
      <c r="A554">
        <v>265</v>
      </c>
      <c r="B554">
        <v>156.33000000000001</v>
      </c>
      <c r="C554">
        <v>167.2</v>
      </c>
      <c r="D554">
        <v>0.971739661600585</v>
      </c>
      <c r="E554">
        <v>1.47664493402408E-2</v>
      </c>
    </row>
    <row r="555" spans="1:5" hidden="1" x14ac:dyDescent="0.25"/>
    <row r="556" spans="1:5" x14ac:dyDescent="0.25">
      <c r="A556">
        <v>266</v>
      </c>
      <c r="B556">
        <v>156.34</v>
      </c>
      <c r="C556">
        <v>166.8</v>
      </c>
      <c r="D556">
        <v>0.97460640939444898</v>
      </c>
      <c r="E556">
        <v>1.43347034492061E-2</v>
      </c>
    </row>
    <row r="557" spans="1:5" hidden="1" x14ac:dyDescent="0.25"/>
    <row r="558" spans="1:5" x14ac:dyDescent="0.25">
      <c r="A558">
        <v>267</v>
      </c>
      <c r="B558">
        <v>156.32</v>
      </c>
      <c r="C558">
        <v>166.92</v>
      </c>
      <c r="D558">
        <v>0.97281803024786695</v>
      </c>
      <c r="E558">
        <v>1.48317594709498E-2</v>
      </c>
    </row>
    <row r="559" spans="1:5" hidden="1" x14ac:dyDescent="0.25"/>
    <row r="560" spans="1:5" x14ac:dyDescent="0.25">
      <c r="A560">
        <v>268</v>
      </c>
      <c r="B560">
        <v>156.31</v>
      </c>
      <c r="C560">
        <v>167.08</v>
      </c>
      <c r="D560">
        <v>0.97437087183161497</v>
      </c>
      <c r="E560">
        <v>1.48151369050896E-2</v>
      </c>
    </row>
    <row r="561" spans="1:5" hidden="1" x14ac:dyDescent="0.25"/>
    <row r="562" spans="1:5" x14ac:dyDescent="0.25">
      <c r="A562">
        <v>269</v>
      </c>
      <c r="B562">
        <v>156.33000000000001</v>
      </c>
      <c r="C562">
        <v>167</v>
      </c>
      <c r="D562">
        <v>0.97259593556880397</v>
      </c>
      <c r="E562">
        <v>1.46090551692336E-2</v>
      </c>
    </row>
    <row r="563" spans="1:5" hidden="1" x14ac:dyDescent="0.25"/>
    <row r="564" spans="1:5" x14ac:dyDescent="0.25">
      <c r="A564">
        <v>270</v>
      </c>
      <c r="B564">
        <v>156.34</v>
      </c>
      <c r="C564">
        <v>166.84</v>
      </c>
      <c r="D564">
        <v>0.97253636473068705</v>
      </c>
      <c r="E564">
        <v>1.7139127806596599E-2</v>
      </c>
    </row>
    <row r="565" spans="1:5" hidden="1" x14ac:dyDescent="0.25"/>
    <row r="566" spans="1:5" x14ac:dyDescent="0.25">
      <c r="A566">
        <v>271</v>
      </c>
      <c r="B566">
        <v>156.34</v>
      </c>
      <c r="C566">
        <v>166.96</v>
      </c>
      <c r="D566">
        <v>0.97137649276404003</v>
      </c>
      <c r="E566">
        <v>1.5751834509743101E-2</v>
      </c>
    </row>
    <row r="567" spans="1:5" hidden="1" x14ac:dyDescent="0.25"/>
    <row r="568" spans="1:5" x14ac:dyDescent="0.25">
      <c r="A568">
        <v>272</v>
      </c>
      <c r="B568">
        <v>156.33000000000001</v>
      </c>
      <c r="C568">
        <v>166.8</v>
      </c>
      <c r="D568">
        <v>0.97359347718106104</v>
      </c>
      <c r="E568">
        <v>1.52419581984568E-2</v>
      </c>
    </row>
    <row r="569" spans="1:5" hidden="1" x14ac:dyDescent="0.25"/>
    <row r="570" spans="1:5" x14ac:dyDescent="0.25">
      <c r="A570">
        <v>273</v>
      </c>
      <c r="B570">
        <v>156.37</v>
      </c>
      <c r="C570">
        <v>166.76</v>
      </c>
      <c r="D570">
        <v>0.97506157943799399</v>
      </c>
      <c r="E570">
        <v>1.5678667213877201E-2</v>
      </c>
    </row>
    <row r="571" spans="1:5" hidden="1" x14ac:dyDescent="0.25"/>
    <row r="572" spans="1:5" x14ac:dyDescent="0.25">
      <c r="A572">
        <v>274</v>
      </c>
      <c r="B572">
        <v>156.33000000000001</v>
      </c>
      <c r="C572">
        <v>166.8</v>
      </c>
      <c r="D572">
        <v>0.97376818292019096</v>
      </c>
      <c r="E572">
        <v>1.40585324087195E-2</v>
      </c>
    </row>
    <row r="573" spans="1:5" hidden="1" x14ac:dyDescent="0.25"/>
    <row r="574" spans="1:5" x14ac:dyDescent="0.25">
      <c r="A574">
        <v>275</v>
      </c>
      <c r="B574">
        <v>156.32</v>
      </c>
      <c r="C574">
        <v>166.8</v>
      </c>
      <c r="D574">
        <v>0.97430582994124404</v>
      </c>
      <c r="E574">
        <v>1.34950297231873E-2</v>
      </c>
    </row>
    <row r="575" spans="1:5" hidden="1" x14ac:dyDescent="0.25"/>
    <row r="576" spans="1:5" x14ac:dyDescent="0.25">
      <c r="A576">
        <v>276</v>
      </c>
      <c r="B576">
        <v>156.37</v>
      </c>
      <c r="C576">
        <v>167.16</v>
      </c>
      <c r="D576">
        <v>0.97559727773210703</v>
      </c>
      <c r="E576">
        <v>1.6009943891085999E-2</v>
      </c>
    </row>
    <row r="577" spans="1:5" hidden="1" x14ac:dyDescent="0.25"/>
    <row r="578" spans="1:5" x14ac:dyDescent="0.25">
      <c r="A578">
        <v>277</v>
      </c>
      <c r="B578">
        <v>156.35</v>
      </c>
      <c r="C578">
        <v>166.88</v>
      </c>
      <c r="D578">
        <v>0.97241779239009196</v>
      </c>
      <c r="E578">
        <v>1.50865672865071E-2</v>
      </c>
    </row>
    <row r="579" spans="1:5" hidden="1" x14ac:dyDescent="0.25"/>
    <row r="580" spans="1:5" x14ac:dyDescent="0.25">
      <c r="A580">
        <v>278</v>
      </c>
      <c r="B580">
        <v>156.35</v>
      </c>
      <c r="C580">
        <v>166.68</v>
      </c>
      <c r="D580">
        <v>0.97498353434458396</v>
      </c>
      <c r="E580">
        <v>1.4083738629117999E-2</v>
      </c>
    </row>
    <row r="581" spans="1:5" hidden="1" x14ac:dyDescent="0.25"/>
    <row r="582" spans="1:5" x14ac:dyDescent="0.25">
      <c r="A582">
        <v>279</v>
      </c>
      <c r="B582">
        <v>156.35</v>
      </c>
      <c r="C582">
        <v>167.08</v>
      </c>
      <c r="D582">
        <v>0.97506178752901995</v>
      </c>
      <c r="E582">
        <v>1.52010148123246E-2</v>
      </c>
    </row>
    <row r="583" spans="1:5" hidden="1" x14ac:dyDescent="0.25"/>
    <row r="584" spans="1:5" x14ac:dyDescent="0.25">
      <c r="A584">
        <v>280</v>
      </c>
      <c r="B584">
        <v>156.38</v>
      </c>
      <c r="C584">
        <v>167.2</v>
      </c>
      <c r="D584">
        <v>0.97374107670572196</v>
      </c>
      <c r="E584">
        <v>1.6541091877583101E-2</v>
      </c>
    </row>
    <row r="585" spans="1:5" hidden="1" x14ac:dyDescent="0.25"/>
    <row r="586" spans="1:5" x14ac:dyDescent="0.25">
      <c r="A586">
        <v>281</v>
      </c>
      <c r="B586">
        <v>156.34</v>
      </c>
      <c r="C586">
        <v>166.68</v>
      </c>
      <c r="D586">
        <v>0.97339352302881199</v>
      </c>
      <c r="E586">
        <v>1.61536120934756E-2</v>
      </c>
    </row>
    <row r="587" spans="1:5" hidden="1" x14ac:dyDescent="0.25"/>
    <row r="588" spans="1:5" x14ac:dyDescent="0.25">
      <c r="A588">
        <v>282</v>
      </c>
      <c r="B588">
        <v>156.38</v>
      </c>
      <c r="C588">
        <v>166.76</v>
      </c>
      <c r="D588">
        <v>0.97559381441493997</v>
      </c>
      <c r="E588">
        <v>1.8156742344757199E-2</v>
      </c>
    </row>
    <row r="589" spans="1:5" hidden="1" x14ac:dyDescent="0.25"/>
    <row r="590" spans="1:5" x14ac:dyDescent="0.25">
      <c r="A590">
        <v>283</v>
      </c>
      <c r="B590">
        <v>156.36000000000001</v>
      </c>
      <c r="C590">
        <v>166.84</v>
      </c>
      <c r="D590">
        <v>0.97449051915401697</v>
      </c>
      <c r="E590">
        <v>1.4331443994248899E-2</v>
      </c>
    </row>
    <row r="591" spans="1:5" hidden="1" x14ac:dyDescent="0.25"/>
    <row r="592" spans="1:5" x14ac:dyDescent="0.25">
      <c r="A592">
        <v>284</v>
      </c>
      <c r="B592">
        <v>156.36000000000001</v>
      </c>
      <c r="C592">
        <v>166.72</v>
      </c>
      <c r="D592">
        <v>0.97492169504900295</v>
      </c>
      <c r="E592">
        <v>1.32328402140889E-2</v>
      </c>
    </row>
    <row r="593" spans="1:5" hidden="1" x14ac:dyDescent="0.25"/>
    <row r="594" spans="1:5" x14ac:dyDescent="0.25">
      <c r="A594">
        <v>285</v>
      </c>
      <c r="B594">
        <v>156.35</v>
      </c>
      <c r="C594">
        <v>166.96</v>
      </c>
      <c r="D594">
        <v>0.97511276380839895</v>
      </c>
      <c r="E594">
        <v>1.41946000235593E-2</v>
      </c>
    </row>
    <row r="595" spans="1:5" hidden="1" x14ac:dyDescent="0.25"/>
    <row r="596" spans="1:5" x14ac:dyDescent="0.25">
      <c r="A596">
        <v>286</v>
      </c>
      <c r="B596">
        <v>156.36000000000001</v>
      </c>
      <c r="C596">
        <v>166.92</v>
      </c>
      <c r="D596">
        <v>0.971126828543732</v>
      </c>
      <c r="E596">
        <v>1.50470156429142E-2</v>
      </c>
    </row>
    <row r="597" spans="1:5" hidden="1" x14ac:dyDescent="0.25"/>
    <row r="598" spans="1:5" x14ac:dyDescent="0.25">
      <c r="A598">
        <v>287</v>
      </c>
      <c r="B598">
        <v>156.36000000000001</v>
      </c>
      <c r="C598">
        <v>166.76</v>
      </c>
      <c r="D598">
        <v>0.97357520108580597</v>
      </c>
      <c r="E598">
        <v>1.44274093902755E-2</v>
      </c>
    </row>
    <row r="599" spans="1:5" hidden="1" x14ac:dyDescent="0.25"/>
    <row r="600" spans="1:5" x14ac:dyDescent="0.25">
      <c r="A600">
        <v>288</v>
      </c>
      <c r="B600">
        <v>156.38999999999999</v>
      </c>
      <c r="C600">
        <v>166.68</v>
      </c>
      <c r="D600">
        <v>0.97218629406410495</v>
      </c>
      <c r="E600">
        <v>1.5501129031776801E-2</v>
      </c>
    </row>
    <row r="601" spans="1:5" hidden="1" x14ac:dyDescent="0.25"/>
    <row r="602" spans="1:5" x14ac:dyDescent="0.25">
      <c r="A602">
        <v>289</v>
      </c>
      <c r="B602">
        <v>156.36000000000001</v>
      </c>
      <c r="C602">
        <v>166.56</v>
      </c>
      <c r="D602">
        <v>0.97672010329144099</v>
      </c>
      <c r="E602">
        <v>1.30689328951911E-2</v>
      </c>
    </row>
    <row r="603" spans="1:5" hidden="1" x14ac:dyDescent="0.25"/>
    <row r="604" spans="1:5" x14ac:dyDescent="0.25">
      <c r="A604">
        <v>290</v>
      </c>
      <c r="B604">
        <v>156.4</v>
      </c>
      <c r="C604">
        <v>166.52</v>
      </c>
      <c r="D604">
        <v>0.97472220882889604</v>
      </c>
      <c r="E604">
        <v>1.36350032330959E-2</v>
      </c>
    </row>
    <row r="605" spans="1:5" hidden="1" x14ac:dyDescent="0.25"/>
    <row r="606" spans="1:5" x14ac:dyDescent="0.25">
      <c r="A606">
        <v>291</v>
      </c>
      <c r="B606">
        <v>156.36000000000001</v>
      </c>
      <c r="C606">
        <v>166.68</v>
      </c>
      <c r="D606">
        <v>0.97419792552297602</v>
      </c>
      <c r="E606">
        <v>1.40008483314216E-2</v>
      </c>
    </row>
    <row r="607" spans="1:5" hidden="1" x14ac:dyDescent="0.25"/>
    <row r="608" spans="1:5" x14ac:dyDescent="0.25">
      <c r="A608">
        <v>292</v>
      </c>
      <c r="B608">
        <v>156.38999999999999</v>
      </c>
      <c r="C608">
        <v>166.76</v>
      </c>
      <c r="D608">
        <v>0.97287165874379999</v>
      </c>
      <c r="E608">
        <v>1.48583603706024E-2</v>
      </c>
    </row>
    <row r="609" spans="1:5" hidden="1" x14ac:dyDescent="0.25"/>
    <row r="610" spans="1:5" x14ac:dyDescent="0.25">
      <c r="A610">
        <v>293</v>
      </c>
      <c r="B610">
        <v>156.4</v>
      </c>
      <c r="C610">
        <v>166.84</v>
      </c>
      <c r="D610">
        <v>0.97484236249759704</v>
      </c>
      <c r="E610">
        <v>1.3464004180110499E-2</v>
      </c>
    </row>
    <row r="611" spans="1:5" hidden="1" x14ac:dyDescent="0.25"/>
    <row r="612" spans="1:5" x14ac:dyDescent="0.25">
      <c r="A612">
        <v>294</v>
      </c>
      <c r="B612">
        <v>156.4</v>
      </c>
      <c r="C612">
        <v>166.8</v>
      </c>
      <c r="D612">
        <v>0.97403519726420296</v>
      </c>
      <c r="E612">
        <v>1.3849994625004001E-2</v>
      </c>
    </row>
    <row r="613" spans="1:5" hidden="1" x14ac:dyDescent="0.25"/>
    <row r="614" spans="1:5" x14ac:dyDescent="0.25">
      <c r="A614">
        <v>295</v>
      </c>
      <c r="B614">
        <v>156.41</v>
      </c>
      <c r="C614">
        <v>166.76</v>
      </c>
      <c r="D614">
        <v>0.97409005221840095</v>
      </c>
      <c r="E614">
        <v>1.33523921553478E-2</v>
      </c>
    </row>
    <row r="615" spans="1:5" hidden="1" x14ac:dyDescent="0.25"/>
    <row r="616" spans="1:5" x14ac:dyDescent="0.25">
      <c r="A616">
        <v>296</v>
      </c>
      <c r="B616">
        <v>156.38</v>
      </c>
      <c r="C616">
        <v>167.12</v>
      </c>
      <c r="D616">
        <v>0.97284627198209805</v>
      </c>
      <c r="E616">
        <v>1.4939158879183E-2</v>
      </c>
    </row>
    <row r="617" spans="1:5" hidden="1" x14ac:dyDescent="0.25"/>
    <row r="618" spans="1:5" x14ac:dyDescent="0.25">
      <c r="A618">
        <v>297</v>
      </c>
      <c r="B618">
        <v>156.4</v>
      </c>
      <c r="C618">
        <v>166.84</v>
      </c>
      <c r="D618">
        <v>0.97127458571025105</v>
      </c>
      <c r="E618">
        <v>1.4115870626865101E-2</v>
      </c>
    </row>
    <row r="619" spans="1:5" hidden="1" x14ac:dyDescent="0.25"/>
    <row r="620" spans="1:5" x14ac:dyDescent="0.25">
      <c r="A620">
        <v>298</v>
      </c>
      <c r="B620">
        <v>156.41</v>
      </c>
      <c r="C620">
        <v>166.64</v>
      </c>
      <c r="D620">
        <v>0.97378327679899401</v>
      </c>
      <c r="E620">
        <v>1.28690311256649E-2</v>
      </c>
    </row>
    <row r="621" spans="1:5" hidden="1" x14ac:dyDescent="0.25"/>
    <row r="622" spans="1:5" x14ac:dyDescent="0.25">
      <c r="A622">
        <v>299</v>
      </c>
      <c r="B622">
        <v>156.36000000000001</v>
      </c>
      <c r="C622">
        <v>166.68</v>
      </c>
      <c r="D622">
        <v>0.97465460015063599</v>
      </c>
      <c r="E622">
        <v>1.4213515782986999E-2</v>
      </c>
    </row>
    <row r="623" spans="1:5" hidden="1" x14ac:dyDescent="0.25"/>
    <row r="624" spans="1:5" x14ac:dyDescent="0.25">
      <c r="A624">
        <v>300</v>
      </c>
      <c r="B624">
        <v>156.41999999999999</v>
      </c>
      <c r="C624">
        <v>166.64</v>
      </c>
      <c r="D624">
        <v>0.97502962276918104</v>
      </c>
      <c r="E624">
        <v>1.4292186675730401E-2</v>
      </c>
    </row>
    <row r="625" spans="1:5" hidden="1" x14ac:dyDescent="0.25"/>
    <row r="626" spans="1:5" x14ac:dyDescent="0.25">
      <c r="A626">
        <v>301</v>
      </c>
      <c r="B626">
        <v>156.41</v>
      </c>
      <c r="C626">
        <v>166.36</v>
      </c>
      <c r="D626">
        <v>0.97286515450567002</v>
      </c>
      <c r="E626">
        <v>1.28406525201525E-2</v>
      </c>
    </row>
    <row r="627" spans="1:5" hidden="1" x14ac:dyDescent="0.25"/>
    <row r="628" spans="1:5" x14ac:dyDescent="0.25">
      <c r="A628">
        <v>302</v>
      </c>
      <c r="B628">
        <v>156.38</v>
      </c>
      <c r="C628">
        <v>166.6</v>
      </c>
      <c r="D628">
        <v>0.97399311587055104</v>
      </c>
      <c r="E628">
        <v>1.40119859062599E-2</v>
      </c>
    </row>
    <row r="629" spans="1:5" hidden="1" x14ac:dyDescent="0.25"/>
    <row r="630" spans="1:5" x14ac:dyDescent="0.25">
      <c r="A630">
        <v>303</v>
      </c>
      <c r="B630">
        <v>156.4</v>
      </c>
      <c r="C630">
        <v>167.12</v>
      </c>
      <c r="D630">
        <v>0.97448899496111796</v>
      </c>
      <c r="E630">
        <v>1.28399544490108E-2</v>
      </c>
    </row>
    <row r="631" spans="1:5" hidden="1" x14ac:dyDescent="0.25"/>
    <row r="632" spans="1:5" x14ac:dyDescent="0.25">
      <c r="A632">
        <v>304</v>
      </c>
      <c r="B632">
        <v>156.43</v>
      </c>
      <c r="C632">
        <v>166.84</v>
      </c>
      <c r="D632">
        <v>0.97369671128699298</v>
      </c>
      <c r="E632">
        <v>1.3870845235795201E-2</v>
      </c>
    </row>
    <row r="633" spans="1:5" hidden="1" x14ac:dyDescent="0.25"/>
    <row r="634" spans="1:5" x14ac:dyDescent="0.25">
      <c r="A634">
        <v>305</v>
      </c>
      <c r="B634">
        <v>156.38</v>
      </c>
      <c r="C634">
        <v>166.64</v>
      </c>
      <c r="D634">
        <v>0.97367979813606798</v>
      </c>
      <c r="E634">
        <v>1.27794397211756E-2</v>
      </c>
    </row>
    <row r="635" spans="1:5" hidden="1" x14ac:dyDescent="0.25"/>
    <row r="636" spans="1:5" x14ac:dyDescent="0.25">
      <c r="A636">
        <v>306</v>
      </c>
      <c r="B636">
        <v>156.36000000000001</v>
      </c>
      <c r="C636">
        <v>166.6</v>
      </c>
      <c r="D636">
        <v>0.973394657096323</v>
      </c>
      <c r="E636">
        <v>1.13207853792311E-2</v>
      </c>
    </row>
    <row r="637" spans="1:5" hidden="1" x14ac:dyDescent="0.25"/>
    <row r="638" spans="1:5" x14ac:dyDescent="0.25">
      <c r="A638">
        <v>307</v>
      </c>
      <c r="B638">
        <v>156.4</v>
      </c>
      <c r="C638">
        <v>166.92</v>
      </c>
      <c r="D638">
        <v>0.97426960656899697</v>
      </c>
      <c r="E638">
        <v>1.54357672473329E-2</v>
      </c>
    </row>
    <row r="639" spans="1:5" hidden="1" x14ac:dyDescent="0.25"/>
    <row r="640" spans="1:5" x14ac:dyDescent="0.25">
      <c r="A640">
        <v>308</v>
      </c>
      <c r="B640">
        <v>156.41</v>
      </c>
      <c r="C640">
        <v>167.08</v>
      </c>
      <c r="D640">
        <v>0.97386116798955102</v>
      </c>
      <c r="E640">
        <v>1.05978991536715E-2</v>
      </c>
    </row>
    <row r="641" spans="1:5" hidden="1" x14ac:dyDescent="0.25"/>
    <row r="642" spans="1:5" x14ac:dyDescent="0.25">
      <c r="A642">
        <v>309</v>
      </c>
      <c r="B642">
        <v>156.38</v>
      </c>
      <c r="C642">
        <v>166.8</v>
      </c>
      <c r="D642">
        <v>0.97431462882215003</v>
      </c>
      <c r="E642">
        <v>1.40411257112661E-2</v>
      </c>
    </row>
    <row r="643" spans="1:5" hidden="1" x14ac:dyDescent="0.25"/>
    <row r="644" spans="1:5" x14ac:dyDescent="0.25">
      <c r="A644">
        <v>310</v>
      </c>
      <c r="B644">
        <v>156.43</v>
      </c>
      <c r="C644">
        <v>166.72</v>
      </c>
      <c r="D644">
        <v>0.97581802903248804</v>
      </c>
      <c r="E644">
        <v>1.4220255607377E-2</v>
      </c>
    </row>
    <row r="645" spans="1:5" hidden="1" x14ac:dyDescent="0.25"/>
    <row r="646" spans="1:5" x14ac:dyDescent="0.25">
      <c r="A646">
        <v>311</v>
      </c>
      <c r="B646">
        <v>156.41999999999999</v>
      </c>
      <c r="C646">
        <v>166.64</v>
      </c>
      <c r="D646">
        <v>0.97448593052580001</v>
      </c>
      <c r="E646">
        <v>1.1987206585019099E-2</v>
      </c>
    </row>
    <row r="647" spans="1:5" hidden="1" x14ac:dyDescent="0.25"/>
    <row r="648" spans="1:5" x14ac:dyDescent="0.25">
      <c r="A648">
        <v>312</v>
      </c>
      <c r="B648">
        <v>156.38999999999999</v>
      </c>
      <c r="C648">
        <v>166.68</v>
      </c>
      <c r="D648">
        <v>0.97585108178668101</v>
      </c>
      <c r="E648">
        <v>1.45037055598731E-2</v>
      </c>
    </row>
    <row r="649" spans="1:5" hidden="1" x14ac:dyDescent="0.25"/>
    <row r="650" spans="1:5" x14ac:dyDescent="0.25">
      <c r="A650">
        <v>313</v>
      </c>
      <c r="B650">
        <v>156.43</v>
      </c>
      <c r="C650">
        <v>166.32</v>
      </c>
      <c r="D650">
        <v>0.97440346994134297</v>
      </c>
      <c r="E650">
        <v>1.45869223673492E-2</v>
      </c>
    </row>
    <row r="651" spans="1:5" hidden="1" x14ac:dyDescent="0.25"/>
    <row r="652" spans="1:5" x14ac:dyDescent="0.25">
      <c r="A652">
        <v>314</v>
      </c>
      <c r="B652">
        <v>156.43</v>
      </c>
      <c r="C652">
        <v>166.6</v>
      </c>
      <c r="D652">
        <v>0.97278547608213395</v>
      </c>
      <c r="E652">
        <v>1.43934510521749E-2</v>
      </c>
    </row>
    <row r="653" spans="1:5" hidden="1" x14ac:dyDescent="0.25"/>
    <row r="654" spans="1:5" x14ac:dyDescent="0.25">
      <c r="A654">
        <v>315</v>
      </c>
      <c r="B654">
        <v>156.46</v>
      </c>
      <c r="C654">
        <v>166.68</v>
      </c>
      <c r="D654">
        <v>0.97479522646712602</v>
      </c>
      <c r="E654">
        <v>1.3577100412794901E-2</v>
      </c>
    </row>
    <row r="655" spans="1:5" hidden="1" x14ac:dyDescent="0.25"/>
    <row r="656" spans="1:5" x14ac:dyDescent="0.25">
      <c r="A656">
        <v>316</v>
      </c>
      <c r="B656">
        <v>156.41999999999999</v>
      </c>
      <c r="C656">
        <v>166.64</v>
      </c>
      <c r="D656">
        <v>0.97424820603170903</v>
      </c>
      <c r="E656">
        <v>1.2226004798206401E-2</v>
      </c>
    </row>
    <row r="657" spans="1:5" hidden="1" x14ac:dyDescent="0.25"/>
    <row r="658" spans="1:5" x14ac:dyDescent="0.25">
      <c r="A658">
        <v>317</v>
      </c>
      <c r="B658">
        <v>156.41999999999999</v>
      </c>
      <c r="C658">
        <v>166.52</v>
      </c>
      <c r="D658">
        <v>0.97344820603170901</v>
      </c>
      <c r="E658">
        <v>1.3467288940682999E-2</v>
      </c>
    </row>
    <row r="659" spans="1:5" hidden="1" x14ac:dyDescent="0.25"/>
    <row r="660" spans="1:5" x14ac:dyDescent="0.25">
      <c r="A660">
        <v>318</v>
      </c>
      <c r="B660">
        <v>156.41</v>
      </c>
      <c r="C660">
        <v>166.48</v>
      </c>
      <c r="D660">
        <v>0.97620516466115104</v>
      </c>
      <c r="E660">
        <v>1.2094271849038401E-2</v>
      </c>
    </row>
    <row r="661" spans="1:5" hidden="1" x14ac:dyDescent="0.25"/>
    <row r="662" spans="1:5" x14ac:dyDescent="0.25">
      <c r="A662">
        <v>319</v>
      </c>
      <c r="B662">
        <v>156.47</v>
      </c>
      <c r="C662">
        <v>166.6</v>
      </c>
      <c r="D662">
        <v>0.97501836073997095</v>
      </c>
      <c r="E662">
        <v>1.21802530996705E-2</v>
      </c>
    </row>
    <row r="663" spans="1:5" hidden="1" x14ac:dyDescent="0.25"/>
    <row r="664" spans="1:5" x14ac:dyDescent="0.25">
      <c r="A664">
        <v>320</v>
      </c>
      <c r="B664">
        <v>156.41</v>
      </c>
      <c r="C664">
        <v>166.68</v>
      </c>
      <c r="D664">
        <v>0.97654859400360605</v>
      </c>
      <c r="E664">
        <v>1.27808535482468E-2</v>
      </c>
    </row>
    <row r="665" spans="1:5" hidden="1" x14ac:dyDescent="0.25"/>
    <row r="666" spans="1:5" x14ac:dyDescent="0.25">
      <c r="A666">
        <v>321</v>
      </c>
      <c r="B666">
        <v>156.44</v>
      </c>
      <c r="C666">
        <v>166.84</v>
      </c>
      <c r="D666">
        <v>0.97422957588519199</v>
      </c>
      <c r="E666">
        <v>1.2616805365958401E-2</v>
      </c>
    </row>
    <row r="667" spans="1:5" hidden="1" x14ac:dyDescent="0.25"/>
    <row r="668" spans="1:5" x14ac:dyDescent="0.25">
      <c r="A668">
        <v>322</v>
      </c>
      <c r="B668">
        <v>156.44999999999999</v>
      </c>
      <c r="C668">
        <v>166.64</v>
      </c>
      <c r="D668">
        <v>0.97683364694056396</v>
      </c>
      <c r="E668">
        <v>1.36285403596493E-2</v>
      </c>
    </row>
    <row r="669" spans="1:5" hidden="1" x14ac:dyDescent="0.25"/>
    <row r="670" spans="1:5" x14ac:dyDescent="0.25">
      <c r="A670">
        <v>323</v>
      </c>
      <c r="B670">
        <v>156.44999999999999</v>
      </c>
      <c r="C670">
        <v>166.76</v>
      </c>
      <c r="D670">
        <v>0.97410253052836204</v>
      </c>
      <c r="E670">
        <v>1.34471134255367E-2</v>
      </c>
    </row>
    <row r="671" spans="1:5" hidden="1" x14ac:dyDescent="0.25"/>
    <row r="672" spans="1:5" x14ac:dyDescent="0.25">
      <c r="A672">
        <v>324</v>
      </c>
      <c r="B672">
        <v>156.41999999999999</v>
      </c>
      <c r="C672">
        <v>166.76</v>
      </c>
      <c r="D672">
        <v>0.97281025707882696</v>
      </c>
      <c r="E672">
        <v>1.1984156048633799E-2</v>
      </c>
    </row>
    <row r="673" spans="1:5" hidden="1" x14ac:dyDescent="0.25"/>
    <row r="674" spans="1:5" x14ac:dyDescent="0.25">
      <c r="A674">
        <v>325</v>
      </c>
      <c r="B674">
        <v>156.44</v>
      </c>
      <c r="C674">
        <v>166.28</v>
      </c>
      <c r="D674">
        <v>0.97657117191572296</v>
      </c>
      <c r="E674">
        <v>1.19515561378679E-2</v>
      </c>
    </row>
    <row r="675" spans="1:5" hidden="1" x14ac:dyDescent="0.25"/>
    <row r="676" spans="1:5" x14ac:dyDescent="0.25">
      <c r="A676">
        <v>326</v>
      </c>
      <c r="B676">
        <v>156.44999999999999</v>
      </c>
      <c r="C676">
        <v>167.16</v>
      </c>
      <c r="D676">
        <v>0.97582041213241599</v>
      </c>
      <c r="E676">
        <v>1.32587980167318E-2</v>
      </c>
    </row>
    <row r="677" spans="1:5" hidden="1" x14ac:dyDescent="0.25"/>
    <row r="678" spans="1:5" x14ac:dyDescent="0.25">
      <c r="A678">
        <v>327</v>
      </c>
      <c r="B678">
        <v>156.47</v>
      </c>
      <c r="C678">
        <v>166.4</v>
      </c>
      <c r="D678">
        <v>0.97604544871800203</v>
      </c>
      <c r="E678">
        <v>1.19355263911766E-2</v>
      </c>
    </row>
    <row r="679" spans="1:5" hidden="1" x14ac:dyDescent="0.25"/>
    <row r="680" spans="1:5" x14ac:dyDescent="0.25">
      <c r="A680">
        <v>328</v>
      </c>
      <c r="B680">
        <v>156.46</v>
      </c>
      <c r="C680">
        <v>166.6</v>
      </c>
      <c r="D680">
        <v>0.97658099661870001</v>
      </c>
      <c r="E680">
        <v>1.17223865787423E-2</v>
      </c>
    </row>
    <row r="681" spans="1:5" hidden="1" x14ac:dyDescent="0.25"/>
    <row r="682" spans="1:5" x14ac:dyDescent="0.25">
      <c r="A682">
        <v>329</v>
      </c>
      <c r="B682">
        <v>156.47</v>
      </c>
      <c r="C682">
        <v>166.48</v>
      </c>
      <c r="D682">
        <v>0.97609402398195999</v>
      </c>
      <c r="E682">
        <v>1.34174348125033E-2</v>
      </c>
    </row>
    <row r="683" spans="1:5" hidden="1" x14ac:dyDescent="0.25"/>
    <row r="684" spans="1:5" x14ac:dyDescent="0.25">
      <c r="A684">
        <v>330</v>
      </c>
      <c r="B684">
        <v>156.46</v>
      </c>
      <c r="C684">
        <v>166.36</v>
      </c>
      <c r="D684">
        <v>0.975753904832795</v>
      </c>
      <c r="E684">
        <v>1.2342227465966599E-2</v>
      </c>
    </row>
    <row r="685" spans="1:5" hidden="1" x14ac:dyDescent="0.25"/>
    <row r="686" spans="1:5" x14ac:dyDescent="0.25">
      <c r="A686">
        <v>331</v>
      </c>
      <c r="B686">
        <v>156.46</v>
      </c>
      <c r="C686">
        <v>166.36</v>
      </c>
      <c r="D686">
        <v>0.97734802463280301</v>
      </c>
      <c r="E686">
        <v>1.1934016192580501E-2</v>
      </c>
    </row>
    <row r="687" spans="1:5" hidden="1" x14ac:dyDescent="0.25"/>
    <row r="688" spans="1:5" x14ac:dyDescent="0.25">
      <c r="A688">
        <v>332</v>
      </c>
      <c r="B688">
        <v>156.46</v>
      </c>
      <c r="C688">
        <v>167.04</v>
      </c>
      <c r="D688">
        <v>0.97559141851459996</v>
      </c>
      <c r="E688">
        <v>1.2116878355188401E-2</v>
      </c>
    </row>
    <row r="689" spans="1:5" hidden="1" x14ac:dyDescent="0.25"/>
    <row r="690" spans="1:5" x14ac:dyDescent="0.25">
      <c r="A690">
        <v>333</v>
      </c>
      <c r="B690">
        <v>156.47</v>
      </c>
      <c r="C690">
        <v>166.64</v>
      </c>
      <c r="D690">
        <v>0.975171877836984</v>
      </c>
      <c r="E690">
        <v>1.08733717063968E-2</v>
      </c>
    </row>
    <row r="691" spans="1:5" hidden="1" x14ac:dyDescent="0.25"/>
    <row r="692" spans="1:5" x14ac:dyDescent="0.25">
      <c r="A692">
        <v>334</v>
      </c>
      <c r="B692">
        <v>156.46</v>
      </c>
      <c r="C692">
        <v>166.2</v>
      </c>
      <c r="D692">
        <v>0.97857428174066796</v>
      </c>
      <c r="E692">
        <v>1.15992599823162E-2</v>
      </c>
    </row>
    <row r="693" spans="1:5" hidden="1" x14ac:dyDescent="0.25"/>
    <row r="694" spans="1:5" x14ac:dyDescent="0.25">
      <c r="A694">
        <v>335</v>
      </c>
      <c r="B694">
        <v>156.49</v>
      </c>
      <c r="C694">
        <v>166.52</v>
      </c>
      <c r="D694">
        <v>0.97479970192159704</v>
      </c>
      <c r="E694">
        <v>1.52408768874996E-2</v>
      </c>
    </row>
    <row r="695" spans="1:5" hidden="1" x14ac:dyDescent="0.25"/>
    <row r="696" spans="1:5" x14ac:dyDescent="0.25">
      <c r="A696">
        <v>336</v>
      </c>
      <c r="B696">
        <v>156.47999999999999</v>
      </c>
      <c r="C696">
        <v>166.4</v>
      </c>
      <c r="D696">
        <v>0.97805075388733198</v>
      </c>
      <c r="E696">
        <v>1.1495001789821799E-2</v>
      </c>
    </row>
    <row r="697" spans="1:5" hidden="1" x14ac:dyDescent="0.25"/>
    <row r="698" spans="1:5" x14ac:dyDescent="0.25">
      <c r="A698">
        <v>337</v>
      </c>
      <c r="B698">
        <v>156.49</v>
      </c>
      <c r="C698">
        <v>166.44</v>
      </c>
      <c r="D698">
        <v>0.97509804684027102</v>
      </c>
      <c r="E698">
        <v>1.22017293828744E-2</v>
      </c>
    </row>
    <row r="699" spans="1:5" hidden="1" x14ac:dyDescent="0.25"/>
    <row r="700" spans="1:5" x14ac:dyDescent="0.25">
      <c r="A700">
        <v>338</v>
      </c>
      <c r="B700">
        <v>156.44999999999999</v>
      </c>
      <c r="C700">
        <v>166.56</v>
      </c>
      <c r="D700">
        <v>0.97702624920068204</v>
      </c>
      <c r="E700">
        <v>1.32359388613931E-2</v>
      </c>
    </row>
    <row r="701" spans="1:5" hidden="1" x14ac:dyDescent="0.25"/>
    <row r="702" spans="1:5" x14ac:dyDescent="0.25">
      <c r="A702">
        <v>339</v>
      </c>
      <c r="B702">
        <v>156.47</v>
      </c>
      <c r="C702">
        <v>166.32</v>
      </c>
      <c r="D702">
        <v>0.97632638373254399</v>
      </c>
      <c r="E702">
        <v>1.31087146319689E-2</v>
      </c>
    </row>
    <row r="703" spans="1:5" hidden="1" x14ac:dyDescent="0.25"/>
    <row r="704" spans="1:5" x14ac:dyDescent="0.25">
      <c r="A704">
        <v>340</v>
      </c>
      <c r="B704">
        <v>156.49</v>
      </c>
      <c r="C704">
        <v>166.28</v>
      </c>
      <c r="D704">
        <v>0.97558849978645101</v>
      </c>
      <c r="E704">
        <v>1.1473700062498199E-2</v>
      </c>
    </row>
    <row r="705" spans="1:5" hidden="1" x14ac:dyDescent="0.25"/>
    <row r="706" spans="1:5" x14ac:dyDescent="0.25">
      <c r="A706">
        <v>341</v>
      </c>
      <c r="B706">
        <v>156.47999999999999</v>
      </c>
      <c r="C706">
        <v>166.56</v>
      </c>
      <c r="D706">
        <v>0.97469217970161903</v>
      </c>
      <c r="E706">
        <v>1.2003799573228001E-2</v>
      </c>
    </row>
    <row r="707" spans="1:5" hidden="1" x14ac:dyDescent="0.25"/>
    <row r="708" spans="1:5" x14ac:dyDescent="0.25">
      <c r="A708">
        <v>342</v>
      </c>
      <c r="B708">
        <v>156.47999999999999</v>
      </c>
      <c r="C708">
        <v>166.68</v>
      </c>
      <c r="D708">
        <v>0.97616863925526098</v>
      </c>
      <c r="E708">
        <v>1.1968549294563801E-2</v>
      </c>
    </row>
    <row r="709" spans="1:5" hidden="1" x14ac:dyDescent="0.25"/>
    <row r="710" spans="1:5" x14ac:dyDescent="0.25">
      <c r="A710">
        <v>343</v>
      </c>
      <c r="B710">
        <v>156.47999999999999</v>
      </c>
      <c r="C710">
        <v>166.28</v>
      </c>
      <c r="D710">
        <v>0.97796384926855096</v>
      </c>
      <c r="E710">
        <v>1.12111815813164E-2</v>
      </c>
    </row>
    <row r="711" spans="1:5" hidden="1" x14ac:dyDescent="0.25"/>
    <row r="712" spans="1:5" x14ac:dyDescent="0.25">
      <c r="A712">
        <v>344</v>
      </c>
      <c r="B712">
        <v>156.49</v>
      </c>
      <c r="C712">
        <v>166.76</v>
      </c>
      <c r="D712">
        <v>0.97411462882215005</v>
      </c>
      <c r="E712">
        <v>1.1348624378620701E-2</v>
      </c>
    </row>
    <row r="713" spans="1:5" hidden="1" x14ac:dyDescent="0.25"/>
    <row r="714" spans="1:5" x14ac:dyDescent="0.25">
      <c r="A714">
        <v>345</v>
      </c>
      <c r="B714">
        <v>156.46</v>
      </c>
      <c r="C714">
        <v>166.6</v>
      </c>
      <c r="D714">
        <v>0.97566428728222898</v>
      </c>
      <c r="E714">
        <v>1.15584289334849E-2</v>
      </c>
    </row>
    <row r="715" spans="1:5" hidden="1" x14ac:dyDescent="0.25"/>
    <row r="716" spans="1:5" x14ac:dyDescent="0.25">
      <c r="A716">
        <v>346</v>
      </c>
      <c r="B716">
        <v>156.47999999999999</v>
      </c>
      <c r="C716">
        <v>166.44</v>
      </c>
      <c r="D716">
        <v>0.97525408463623797</v>
      </c>
      <c r="E716">
        <v>1.1328821933593899E-2</v>
      </c>
    </row>
    <row r="717" spans="1:5" hidden="1" x14ac:dyDescent="0.25"/>
    <row r="718" spans="1:5" x14ac:dyDescent="0.25">
      <c r="A718">
        <v>347</v>
      </c>
      <c r="B718">
        <v>156.51</v>
      </c>
      <c r="C718">
        <v>166.56</v>
      </c>
      <c r="D718">
        <v>0.97316651822886102</v>
      </c>
      <c r="E718">
        <v>1.1856158014669899E-2</v>
      </c>
    </row>
    <row r="719" spans="1:5" hidden="1" x14ac:dyDescent="0.25"/>
    <row r="720" spans="1:5" x14ac:dyDescent="0.25">
      <c r="A720">
        <v>348</v>
      </c>
      <c r="B720">
        <v>156.5</v>
      </c>
      <c r="C720">
        <v>166.8</v>
      </c>
      <c r="D720">
        <v>0.97707698862276604</v>
      </c>
      <c r="E720">
        <v>1.2288295677887799E-2</v>
      </c>
    </row>
    <row r="721" spans="1:5" hidden="1" x14ac:dyDescent="0.25"/>
    <row r="722" spans="1:5" x14ac:dyDescent="0.25">
      <c r="A722">
        <v>349</v>
      </c>
      <c r="B722">
        <v>156.5</v>
      </c>
      <c r="C722">
        <v>166.16</v>
      </c>
      <c r="D722">
        <v>0.97728103501524399</v>
      </c>
      <c r="E722">
        <v>1.14639492169877E-2</v>
      </c>
    </row>
    <row r="723" spans="1:5" hidden="1" x14ac:dyDescent="0.25"/>
    <row r="724" spans="1:5" x14ac:dyDescent="0.25">
      <c r="A724">
        <v>350</v>
      </c>
      <c r="B724">
        <v>156.5</v>
      </c>
      <c r="C724">
        <v>166.56</v>
      </c>
      <c r="D724">
        <v>0.97578558144633398</v>
      </c>
      <c r="E724">
        <v>1.1824121985382401E-2</v>
      </c>
    </row>
    <row r="725" spans="1:5" hidden="1" x14ac:dyDescent="0.25"/>
    <row r="726" spans="1:5" x14ac:dyDescent="0.25">
      <c r="A726">
        <v>351</v>
      </c>
      <c r="B726">
        <v>156.47999999999999</v>
      </c>
      <c r="C726">
        <v>166.2</v>
      </c>
      <c r="D726">
        <v>0.97792314515082002</v>
      </c>
      <c r="E726">
        <v>1.1438426411244399E-2</v>
      </c>
    </row>
    <row r="727" spans="1:5" hidden="1" x14ac:dyDescent="0.25"/>
    <row r="728" spans="1:5" x14ac:dyDescent="0.25">
      <c r="A728">
        <v>352</v>
      </c>
      <c r="B728">
        <v>156.5</v>
      </c>
      <c r="C728">
        <v>166.4</v>
      </c>
      <c r="D728">
        <v>0.97714371160327196</v>
      </c>
      <c r="E728">
        <v>1.18659564711777E-2</v>
      </c>
    </row>
    <row r="729" spans="1:5" hidden="1" x14ac:dyDescent="0.25"/>
    <row r="730" spans="1:5" x14ac:dyDescent="0.25">
      <c r="A730">
        <v>353</v>
      </c>
      <c r="B730">
        <v>156.5</v>
      </c>
      <c r="C730">
        <v>166.16</v>
      </c>
      <c r="D730">
        <v>0.97827048912078696</v>
      </c>
      <c r="E730">
        <v>1.16347545402483E-2</v>
      </c>
    </row>
    <row r="731" spans="1:5" hidden="1" x14ac:dyDescent="0.25"/>
    <row r="732" spans="1:5" x14ac:dyDescent="0.25">
      <c r="A732">
        <v>354</v>
      </c>
      <c r="B732">
        <v>156.5</v>
      </c>
      <c r="C732">
        <v>166.56</v>
      </c>
      <c r="D732">
        <v>0.97931821936934005</v>
      </c>
      <c r="E732">
        <v>1.15012814302563E-2</v>
      </c>
    </row>
    <row r="733" spans="1:5" hidden="1" x14ac:dyDescent="0.25"/>
    <row r="734" spans="1:5" x14ac:dyDescent="0.25">
      <c r="A734">
        <v>355</v>
      </c>
      <c r="B734">
        <v>156.5</v>
      </c>
      <c r="C734">
        <v>166.52</v>
      </c>
      <c r="D734">
        <v>0.977756402838028</v>
      </c>
      <c r="E734">
        <v>1.04523059749007E-2</v>
      </c>
    </row>
    <row r="735" spans="1:5" hidden="1" x14ac:dyDescent="0.25"/>
    <row r="736" spans="1:5" x14ac:dyDescent="0.25">
      <c r="A736">
        <v>356</v>
      </c>
      <c r="B736">
        <v>156.49</v>
      </c>
      <c r="C736">
        <v>166.52</v>
      </c>
      <c r="D736">
        <v>0.976157975836902</v>
      </c>
      <c r="E736">
        <v>1.0386183822853799E-2</v>
      </c>
    </row>
    <row r="737" spans="1:5" hidden="1" x14ac:dyDescent="0.25"/>
    <row r="738" spans="1:5" x14ac:dyDescent="0.25">
      <c r="A738">
        <v>357</v>
      </c>
      <c r="B738">
        <v>156.5</v>
      </c>
      <c r="C738">
        <v>166.36</v>
      </c>
      <c r="D738">
        <v>0.97559023513319498</v>
      </c>
      <c r="E738">
        <v>9.5935549465882303E-3</v>
      </c>
    </row>
    <row r="739" spans="1:5" hidden="1" x14ac:dyDescent="0.25"/>
    <row r="740" spans="1:5" x14ac:dyDescent="0.25">
      <c r="A740">
        <v>358</v>
      </c>
      <c r="B740">
        <v>156.51</v>
      </c>
      <c r="C740">
        <v>166.52</v>
      </c>
      <c r="D740">
        <v>0.976005480706852</v>
      </c>
      <c r="E740">
        <v>1.27850607473081E-2</v>
      </c>
    </row>
    <row r="741" spans="1:5" hidden="1" x14ac:dyDescent="0.25"/>
    <row r="742" spans="1:5" x14ac:dyDescent="0.25">
      <c r="A742">
        <v>359</v>
      </c>
      <c r="B742">
        <v>156.51</v>
      </c>
      <c r="C742">
        <v>166.48</v>
      </c>
      <c r="D742">
        <v>0.97467199180073005</v>
      </c>
      <c r="E742">
        <v>1.1182665924727501E-2</v>
      </c>
    </row>
    <row r="743" spans="1:5" hidden="1" x14ac:dyDescent="0.25"/>
    <row r="744" spans="1:5" x14ac:dyDescent="0.25">
      <c r="A744">
        <v>360</v>
      </c>
      <c r="B744">
        <v>156.51</v>
      </c>
      <c r="C744">
        <v>166.68</v>
      </c>
      <c r="D744">
        <v>0.97460134891494299</v>
      </c>
      <c r="E744">
        <v>1.14441700261637E-2</v>
      </c>
    </row>
    <row r="745" spans="1:5" hidden="1" x14ac:dyDescent="0.25"/>
    <row r="746" spans="1:5" x14ac:dyDescent="0.25">
      <c r="A746">
        <v>361</v>
      </c>
      <c r="B746">
        <v>156.49</v>
      </c>
      <c r="C746">
        <v>166.48</v>
      </c>
      <c r="D746">
        <v>0.975496840651491</v>
      </c>
      <c r="E746">
        <v>1.08159354951557E-2</v>
      </c>
    </row>
    <row r="747" spans="1:5" hidden="1" x14ac:dyDescent="0.25"/>
    <row r="748" spans="1:5" x14ac:dyDescent="0.25">
      <c r="A748">
        <v>362</v>
      </c>
      <c r="B748">
        <v>156.47999999999999</v>
      </c>
      <c r="C748">
        <v>166.28</v>
      </c>
      <c r="D748">
        <v>0.97878274578662605</v>
      </c>
      <c r="E748">
        <v>1.15699775495727E-2</v>
      </c>
    </row>
    <row r="749" spans="1:5" hidden="1" x14ac:dyDescent="0.25"/>
    <row r="750" spans="1:5" x14ac:dyDescent="0.25">
      <c r="A750">
        <v>363</v>
      </c>
      <c r="B750">
        <v>156.52000000000001</v>
      </c>
      <c r="C750">
        <v>166.48</v>
      </c>
      <c r="D750">
        <v>0.97958544565156203</v>
      </c>
      <c r="E750">
        <v>1.1337724311260801E-2</v>
      </c>
    </row>
    <row r="751" spans="1:5" hidden="1" x14ac:dyDescent="0.25"/>
    <row r="752" spans="1:5" x14ac:dyDescent="0.25">
      <c r="A752">
        <v>364</v>
      </c>
      <c r="B752">
        <v>156.51</v>
      </c>
      <c r="C752">
        <v>166.4</v>
      </c>
      <c r="D752">
        <v>0.97774367601400303</v>
      </c>
      <c r="E752">
        <v>9.94828334812815E-3</v>
      </c>
    </row>
    <row r="753" spans="1:5" hidden="1" x14ac:dyDescent="0.25"/>
    <row r="754" spans="1:5" x14ac:dyDescent="0.25">
      <c r="A754">
        <v>365</v>
      </c>
      <c r="B754">
        <v>156.54</v>
      </c>
      <c r="C754">
        <v>166.52</v>
      </c>
      <c r="D754">
        <v>0.97801703775592097</v>
      </c>
      <c r="E754">
        <v>1.1320572188554199E-2</v>
      </c>
    </row>
    <row r="755" spans="1:5" hidden="1" x14ac:dyDescent="0.25"/>
    <row r="756" spans="1:5" x14ac:dyDescent="0.25">
      <c r="A756">
        <v>366</v>
      </c>
      <c r="B756">
        <v>156.52000000000001</v>
      </c>
      <c r="C756">
        <v>166.44</v>
      </c>
      <c r="D756">
        <v>0.97654842900993299</v>
      </c>
      <c r="E756">
        <v>1.24454344682065E-2</v>
      </c>
    </row>
    <row r="757" spans="1:5" hidden="1" x14ac:dyDescent="0.25"/>
    <row r="758" spans="1:5" x14ac:dyDescent="0.25">
      <c r="A758">
        <v>367</v>
      </c>
      <c r="B758">
        <v>156.5</v>
      </c>
      <c r="C758">
        <v>166.36</v>
      </c>
      <c r="D758">
        <v>0.97583781935940905</v>
      </c>
      <c r="E758">
        <v>1.12625257961287E-2</v>
      </c>
    </row>
    <row r="759" spans="1:5" hidden="1" x14ac:dyDescent="0.25"/>
    <row r="760" spans="1:5" x14ac:dyDescent="0.25">
      <c r="A760">
        <v>368</v>
      </c>
      <c r="B760">
        <v>156.53</v>
      </c>
      <c r="C760">
        <v>166.12</v>
      </c>
      <c r="D760">
        <v>0.98163880815795501</v>
      </c>
      <c r="E760">
        <v>1.0238672854060899E-2</v>
      </c>
    </row>
    <row r="761" spans="1:5" hidden="1" x14ac:dyDescent="0.25"/>
    <row r="762" spans="1:5" x14ac:dyDescent="0.25">
      <c r="A762">
        <v>369</v>
      </c>
      <c r="B762">
        <v>156.5</v>
      </c>
      <c r="C762">
        <v>166.6</v>
      </c>
      <c r="D762">
        <v>0.97602250225418896</v>
      </c>
      <c r="E762">
        <v>1.13972070411425E-2</v>
      </c>
    </row>
    <row r="763" spans="1:5" hidden="1" x14ac:dyDescent="0.25"/>
    <row r="764" spans="1:5" x14ac:dyDescent="0.25">
      <c r="A764">
        <v>370</v>
      </c>
      <c r="B764">
        <v>156.51</v>
      </c>
      <c r="C764">
        <v>166.4</v>
      </c>
      <c r="D764">
        <v>0.98154551637968701</v>
      </c>
      <c r="E764">
        <v>1.1086541186471E-2</v>
      </c>
    </row>
    <row r="765" spans="1:5" hidden="1" x14ac:dyDescent="0.25"/>
    <row r="766" spans="1:5" x14ac:dyDescent="0.25">
      <c r="A766">
        <v>371</v>
      </c>
      <c r="B766">
        <v>156.54</v>
      </c>
      <c r="C766">
        <v>166.12</v>
      </c>
      <c r="D766">
        <v>0.97880445873988897</v>
      </c>
      <c r="E766">
        <v>1.05118662684831E-2</v>
      </c>
    </row>
    <row r="767" spans="1:5" hidden="1" x14ac:dyDescent="0.25"/>
    <row r="768" spans="1:5" x14ac:dyDescent="0.25">
      <c r="A768">
        <v>372</v>
      </c>
      <c r="B768">
        <v>156.53</v>
      </c>
      <c r="C768">
        <v>166.4</v>
      </c>
      <c r="D768">
        <v>0.97833016810259399</v>
      </c>
      <c r="E768">
        <v>1.08632738869066E-2</v>
      </c>
    </row>
    <row r="769" spans="1:5" hidden="1" x14ac:dyDescent="0.25"/>
    <row r="770" spans="1:5" x14ac:dyDescent="0.25">
      <c r="A770">
        <v>373</v>
      </c>
      <c r="B770">
        <v>156.55000000000001</v>
      </c>
      <c r="C770">
        <v>166.32</v>
      </c>
      <c r="D770">
        <v>0.97785376017658798</v>
      </c>
      <c r="E770">
        <v>1.09141219127989E-2</v>
      </c>
    </row>
    <row r="771" spans="1:5" hidden="1" x14ac:dyDescent="0.25"/>
    <row r="772" spans="1:5" x14ac:dyDescent="0.25">
      <c r="A772">
        <v>374</v>
      </c>
      <c r="B772">
        <v>156.55000000000001</v>
      </c>
      <c r="C772">
        <v>166</v>
      </c>
      <c r="D772">
        <v>0.97692036170080698</v>
      </c>
      <c r="E772">
        <v>1.0372181230326001E-2</v>
      </c>
    </row>
    <row r="773" spans="1:5" hidden="1" x14ac:dyDescent="0.25"/>
    <row r="774" spans="1:5" x14ac:dyDescent="0.25">
      <c r="A774">
        <v>375</v>
      </c>
      <c r="B774">
        <v>156.57</v>
      </c>
      <c r="C774">
        <v>166.48</v>
      </c>
      <c r="D774">
        <v>0.97729018470158602</v>
      </c>
      <c r="E774">
        <v>1.1541084098598799E-2</v>
      </c>
    </row>
    <row r="775" spans="1:5" hidden="1" x14ac:dyDescent="0.25"/>
    <row r="776" spans="1:5" x14ac:dyDescent="0.25">
      <c r="A776">
        <v>376</v>
      </c>
      <c r="B776">
        <v>156.53</v>
      </c>
      <c r="C776">
        <v>166.52</v>
      </c>
      <c r="D776">
        <v>0.97845004796607005</v>
      </c>
      <c r="E776">
        <v>1.03003206367415E-2</v>
      </c>
    </row>
    <row r="777" spans="1:5" hidden="1" x14ac:dyDescent="0.25"/>
    <row r="778" spans="1:5" x14ac:dyDescent="0.25">
      <c r="A778">
        <v>377</v>
      </c>
      <c r="B778">
        <v>156.53</v>
      </c>
      <c r="C778">
        <v>166.04</v>
      </c>
      <c r="D778">
        <v>0.97860721605359602</v>
      </c>
      <c r="E778">
        <v>1.07787955399694E-2</v>
      </c>
    </row>
    <row r="779" spans="1:5" hidden="1" x14ac:dyDescent="0.25"/>
    <row r="780" spans="1:5" x14ac:dyDescent="0.25">
      <c r="A780">
        <v>378</v>
      </c>
      <c r="B780">
        <v>156.55000000000001</v>
      </c>
      <c r="C780">
        <v>166.16</v>
      </c>
      <c r="D780">
        <v>0.97871760438709998</v>
      </c>
      <c r="E780">
        <v>1.0334049295186E-2</v>
      </c>
    </row>
    <row r="781" spans="1:5" hidden="1" x14ac:dyDescent="0.25"/>
    <row r="782" spans="1:5" x14ac:dyDescent="0.25">
      <c r="A782">
        <v>379</v>
      </c>
      <c r="B782">
        <v>156.56</v>
      </c>
      <c r="C782">
        <v>166.28</v>
      </c>
      <c r="D782">
        <v>0.978009490455506</v>
      </c>
      <c r="E782">
        <v>1.13135096147779E-2</v>
      </c>
    </row>
    <row r="783" spans="1:5" hidden="1" x14ac:dyDescent="0.25"/>
    <row r="784" spans="1:5" x14ac:dyDescent="0.25">
      <c r="A784">
        <v>380</v>
      </c>
      <c r="B784">
        <v>156.57</v>
      </c>
      <c r="C784">
        <v>166.56</v>
      </c>
      <c r="D784">
        <v>0.97861433789098495</v>
      </c>
      <c r="E784">
        <v>1.1459545349362501E-2</v>
      </c>
    </row>
    <row r="785" spans="1:5" hidden="1" x14ac:dyDescent="0.25"/>
    <row r="786" spans="1:5" x14ac:dyDescent="0.25">
      <c r="A786">
        <v>381</v>
      </c>
      <c r="B786">
        <v>156.52000000000001</v>
      </c>
      <c r="C786">
        <v>165.92</v>
      </c>
      <c r="D786">
        <v>0.97928575634981596</v>
      </c>
      <c r="E786">
        <v>8.9074541998248498E-3</v>
      </c>
    </row>
    <row r="787" spans="1:5" hidden="1" x14ac:dyDescent="0.25"/>
    <row r="788" spans="1:5" x14ac:dyDescent="0.25">
      <c r="A788">
        <v>382</v>
      </c>
      <c r="B788">
        <v>156.57</v>
      </c>
      <c r="C788">
        <v>166.12</v>
      </c>
      <c r="D788">
        <v>0.979809213841487</v>
      </c>
      <c r="E788">
        <v>1.13684865655905E-2</v>
      </c>
    </row>
    <row r="789" spans="1:5" hidden="1" x14ac:dyDescent="0.25"/>
    <row r="790" spans="1:5" x14ac:dyDescent="0.25">
      <c r="A790">
        <v>383</v>
      </c>
      <c r="B790">
        <v>156.53</v>
      </c>
      <c r="C790">
        <v>166.24</v>
      </c>
      <c r="D790">
        <v>0.97912787717587402</v>
      </c>
      <c r="E790">
        <v>9.3729199781951208E-3</v>
      </c>
    </row>
    <row r="791" spans="1:5" hidden="1" x14ac:dyDescent="0.25"/>
    <row r="792" spans="1:5" x14ac:dyDescent="0.25">
      <c r="A792">
        <v>384</v>
      </c>
      <c r="B792">
        <v>156.54</v>
      </c>
      <c r="C792">
        <v>165.96</v>
      </c>
      <c r="D792">
        <v>0.98099576348005901</v>
      </c>
      <c r="E792">
        <v>9.6263359156713493E-3</v>
      </c>
    </row>
    <row r="793" spans="1:5" hidden="1" x14ac:dyDescent="0.25"/>
    <row r="794" spans="1:5" x14ac:dyDescent="0.25">
      <c r="A794">
        <v>385</v>
      </c>
      <c r="B794">
        <v>156.57</v>
      </c>
      <c r="C794">
        <v>166.32</v>
      </c>
      <c r="D794">
        <v>0.98062017801143797</v>
      </c>
      <c r="E794">
        <v>9.5504032932304007E-3</v>
      </c>
    </row>
    <row r="795" spans="1:5" hidden="1" x14ac:dyDescent="0.25"/>
    <row r="796" spans="1:5" x14ac:dyDescent="0.25">
      <c r="A796">
        <v>386</v>
      </c>
      <c r="B796">
        <v>156.53</v>
      </c>
      <c r="C796">
        <v>166.04</v>
      </c>
      <c r="D796">
        <v>0.97889514441365999</v>
      </c>
      <c r="E796">
        <v>9.8805833446117299E-3</v>
      </c>
    </row>
    <row r="797" spans="1:5" hidden="1" x14ac:dyDescent="0.25"/>
    <row r="798" spans="1:5" x14ac:dyDescent="0.25">
      <c r="A798">
        <v>387</v>
      </c>
      <c r="B798">
        <v>156.55000000000001</v>
      </c>
      <c r="C798">
        <v>166.76</v>
      </c>
      <c r="D798">
        <v>0.97981842031538402</v>
      </c>
      <c r="E798">
        <v>8.5355708351870004E-3</v>
      </c>
    </row>
    <row r="799" spans="1:5" hidden="1" x14ac:dyDescent="0.25"/>
    <row r="800" spans="1:5" x14ac:dyDescent="0.25">
      <c r="A800">
        <v>388</v>
      </c>
      <c r="B800">
        <v>156.57</v>
      </c>
      <c r="C800">
        <v>166.12</v>
      </c>
      <c r="D800">
        <v>0.98079166914386695</v>
      </c>
      <c r="E800">
        <v>1.18079591548501E-2</v>
      </c>
    </row>
    <row r="801" spans="1:5" hidden="1" x14ac:dyDescent="0.25"/>
    <row r="802" spans="1:5" x14ac:dyDescent="0.25">
      <c r="A802">
        <v>389</v>
      </c>
      <c r="B802">
        <v>156.56</v>
      </c>
      <c r="C802">
        <v>165.96</v>
      </c>
      <c r="D802">
        <v>0.979304285779654</v>
      </c>
      <c r="E802">
        <v>1.01799223783164E-2</v>
      </c>
    </row>
    <row r="803" spans="1:5" hidden="1" x14ac:dyDescent="0.25"/>
    <row r="804" spans="1:5" x14ac:dyDescent="0.25">
      <c r="A804">
        <v>390</v>
      </c>
      <c r="B804">
        <v>156.59</v>
      </c>
      <c r="C804">
        <v>166.52</v>
      </c>
      <c r="D804">
        <v>0.97884188360286595</v>
      </c>
      <c r="E804">
        <v>1.03938303768211E-2</v>
      </c>
    </row>
    <row r="805" spans="1:5" hidden="1" x14ac:dyDescent="0.25"/>
    <row r="806" spans="1:5" x14ac:dyDescent="0.25">
      <c r="A806">
        <v>391</v>
      </c>
      <c r="B806">
        <v>156.56</v>
      </c>
      <c r="C806">
        <v>165.96</v>
      </c>
      <c r="D806">
        <v>0.98196136283525504</v>
      </c>
      <c r="E806">
        <v>1.0975713909857399E-2</v>
      </c>
    </row>
    <row r="807" spans="1:5" hidden="1" x14ac:dyDescent="0.25"/>
    <row r="808" spans="1:5" x14ac:dyDescent="0.25">
      <c r="A808">
        <v>392</v>
      </c>
      <c r="B808">
        <v>156.55000000000001</v>
      </c>
      <c r="C808">
        <v>166.2</v>
      </c>
      <c r="D808">
        <v>0.97939623422114597</v>
      </c>
      <c r="E808">
        <v>1.10763983915098E-2</v>
      </c>
    </row>
    <row r="809" spans="1:5" hidden="1" x14ac:dyDescent="0.25"/>
    <row r="810" spans="1:5" x14ac:dyDescent="0.25">
      <c r="A810">
        <v>393</v>
      </c>
      <c r="B810">
        <v>156.55000000000001</v>
      </c>
      <c r="C810">
        <v>166.36</v>
      </c>
      <c r="D810">
        <v>0.98079147731484995</v>
      </c>
      <c r="E810">
        <v>1.0601594915024101E-2</v>
      </c>
    </row>
    <row r="811" spans="1:5" hidden="1" x14ac:dyDescent="0.25"/>
    <row r="812" spans="1:5" x14ac:dyDescent="0.25">
      <c r="A812">
        <v>394</v>
      </c>
      <c r="B812">
        <v>156.56</v>
      </c>
      <c r="C812">
        <v>166.32</v>
      </c>
      <c r="D812">
        <v>0.98121380517332002</v>
      </c>
      <c r="E812">
        <v>9.6970975218100101E-3</v>
      </c>
    </row>
    <row r="813" spans="1:5" hidden="1" x14ac:dyDescent="0.25"/>
    <row r="814" spans="1:5" x14ac:dyDescent="0.25">
      <c r="A814">
        <v>395</v>
      </c>
      <c r="B814">
        <v>156.56</v>
      </c>
      <c r="C814">
        <v>166.12</v>
      </c>
      <c r="D814">
        <v>0.98212025153726501</v>
      </c>
      <c r="E814">
        <v>1.0302198830175101E-2</v>
      </c>
    </row>
    <row r="815" spans="1:5" hidden="1" x14ac:dyDescent="0.25"/>
    <row r="816" spans="1:5" x14ac:dyDescent="0.25">
      <c r="A816">
        <v>396</v>
      </c>
      <c r="B816">
        <v>156.6</v>
      </c>
      <c r="C816">
        <v>166.48</v>
      </c>
      <c r="D816">
        <v>0.983284673998153</v>
      </c>
      <c r="E816">
        <v>9.4133271886868899E-3</v>
      </c>
    </row>
    <row r="817" spans="1:5" hidden="1" x14ac:dyDescent="0.25"/>
    <row r="818" spans="1:5" x14ac:dyDescent="0.25">
      <c r="A818">
        <v>397</v>
      </c>
      <c r="B818">
        <v>156.6</v>
      </c>
      <c r="C818">
        <v>165.96</v>
      </c>
      <c r="D818">
        <v>0.98235435668006998</v>
      </c>
      <c r="E818">
        <v>1.03953508581875E-2</v>
      </c>
    </row>
    <row r="819" spans="1:5" hidden="1" x14ac:dyDescent="0.25"/>
    <row r="820" spans="1:5" x14ac:dyDescent="0.25">
      <c r="A820">
        <v>398</v>
      </c>
      <c r="B820">
        <v>156.57</v>
      </c>
      <c r="C820">
        <v>165.96</v>
      </c>
      <c r="D820">
        <v>0.98081715175641904</v>
      </c>
      <c r="E820">
        <v>9.3155713288098699E-3</v>
      </c>
    </row>
    <row r="821" spans="1:5" hidden="1" x14ac:dyDescent="0.25"/>
    <row r="822" spans="1:5" x14ac:dyDescent="0.25">
      <c r="A822">
        <v>399</v>
      </c>
      <c r="B822">
        <v>156.58000000000001</v>
      </c>
      <c r="C822">
        <v>166.28</v>
      </c>
      <c r="D822">
        <v>0.98047868034192098</v>
      </c>
      <c r="E822">
        <v>1.04964591550132E-2</v>
      </c>
    </row>
    <row r="823" spans="1:5" hidden="1" x14ac:dyDescent="0.25"/>
    <row r="824" spans="1:5" x14ac:dyDescent="0.25">
      <c r="A824">
        <v>400</v>
      </c>
      <c r="B824">
        <v>156.56</v>
      </c>
      <c r="C824">
        <v>166.16</v>
      </c>
      <c r="D824">
        <v>0.98083880815795499</v>
      </c>
      <c r="E824">
        <v>9.3637792746739893E-3</v>
      </c>
    </row>
    <row r="825" spans="1:5" hidden="1" x14ac:dyDescent="0.25"/>
    <row r="826" spans="1:5" x14ac:dyDescent="0.25">
      <c r="A826">
        <v>401</v>
      </c>
      <c r="B826">
        <v>156.57</v>
      </c>
      <c r="C826">
        <v>166.28</v>
      </c>
      <c r="D826">
        <v>0.98024708823756301</v>
      </c>
      <c r="E826">
        <v>1.07894992565699E-2</v>
      </c>
    </row>
    <row r="827" spans="1:5" hidden="1" x14ac:dyDescent="0.25"/>
    <row r="828" spans="1:5" x14ac:dyDescent="0.25">
      <c r="A828">
        <v>402</v>
      </c>
      <c r="B828">
        <v>156.56</v>
      </c>
      <c r="C828">
        <v>166.16</v>
      </c>
      <c r="D828">
        <v>0.98106716391978799</v>
      </c>
      <c r="E828">
        <v>9.0465686375526804E-3</v>
      </c>
    </row>
    <row r="829" spans="1:5" hidden="1" x14ac:dyDescent="0.25"/>
    <row r="830" spans="1:5" x14ac:dyDescent="0.25">
      <c r="A830">
        <v>403</v>
      </c>
      <c r="B830">
        <v>156.55000000000001</v>
      </c>
      <c r="C830">
        <v>165.96</v>
      </c>
      <c r="D830">
        <v>0.98025432002218804</v>
      </c>
      <c r="E830">
        <v>1.07499902257594E-2</v>
      </c>
    </row>
    <row r="831" spans="1:5" hidden="1" x14ac:dyDescent="0.25"/>
    <row r="832" spans="1:5" x14ac:dyDescent="0.25">
      <c r="A832">
        <v>404</v>
      </c>
      <c r="B832">
        <v>156.59</v>
      </c>
      <c r="C832">
        <v>165.96</v>
      </c>
      <c r="D832">
        <v>0.98065962731524003</v>
      </c>
      <c r="E832">
        <v>9.7024606643894701E-3</v>
      </c>
    </row>
    <row r="833" spans="1:5" hidden="1" x14ac:dyDescent="0.25"/>
    <row r="834" spans="1:5" x14ac:dyDescent="0.25">
      <c r="A834">
        <v>405</v>
      </c>
      <c r="B834">
        <v>156.61000000000001</v>
      </c>
      <c r="C834">
        <v>166.12</v>
      </c>
      <c r="D834">
        <v>0.98152000726200395</v>
      </c>
      <c r="E834">
        <v>7.8850488709683204E-3</v>
      </c>
    </row>
    <row r="835" spans="1:5" hidden="1" x14ac:dyDescent="0.25"/>
    <row r="836" spans="1:5" x14ac:dyDescent="0.25">
      <c r="A836">
        <v>406</v>
      </c>
      <c r="B836">
        <v>156.57</v>
      </c>
      <c r="C836">
        <v>166.36</v>
      </c>
      <c r="D836">
        <v>0.98002740745222505</v>
      </c>
      <c r="E836">
        <v>1.06030963578804E-2</v>
      </c>
    </row>
    <row r="837" spans="1:5" hidden="1" x14ac:dyDescent="0.25"/>
    <row r="838" spans="1:5" x14ac:dyDescent="0.25">
      <c r="A838">
        <v>407</v>
      </c>
      <c r="B838">
        <v>156.59</v>
      </c>
      <c r="C838">
        <v>166.32</v>
      </c>
      <c r="D838">
        <v>0.98097703905437506</v>
      </c>
      <c r="E838">
        <v>9.1698842991694996E-3</v>
      </c>
    </row>
    <row r="839" spans="1:5" hidden="1" x14ac:dyDescent="0.25"/>
    <row r="840" spans="1:5" x14ac:dyDescent="0.25">
      <c r="A840">
        <v>408</v>
      </c>
      <c r="B840">
        <v>156.58000000000001</v>
      </c>
      <c r="C840">
        <v>165.96</v>
      </c>
      <c r="D840">
        <v>0.98162290489457404</v>
      </c>
      <c r="E840">
        <v>9.61001875903599E-3</v>
      </c>
    </row>
    <row r="841" spans="1:5" hidden="1" x14ac:dyDescent="0.25"/>
    <row r="842" spans="1:5" x14ac:dyDescent="0.25">
      <c r="A842">
        <v>409</v>
      </c>
      <c r="B842">
        <v>156.57</v>
      </c>
      <c r="C842">
        <v>166</v>
      </c>
      <c r="D842">
        <v>0.98140483059888595</v>
      </c>
      <c r="E842">
        <v>9.1039723560111894E-3</v>
      </c>
    </row>
    <row r="843" spans="1:5" hidden="1" x14ac:dyDescent="0.25"/>
    <row r="844" spans="1:5" x14ac:dyDescent="0.25">
      <c r="A844">
        <v>410</v>
      </c>
      <c r="B844">
        <v>156.6</v>
      </c>
      <c r="C844">
        <v>165.88</v>
      </c>
      <c r="D844">
        <v>0.98162740745222599</v>
      </c>
      <c r="E844">
        <v>8.5986060830630408E-3</v>
      </c>
    </row>
    <row r="845" spans="1:5" hidden="1" x14ac:dyDescent="0.25"/>
    <row r="846" spans="1:5" x14ac:dyDescent="0.25">
      <c r="A846">
        <v>411</v>
      </c>
      <c r="B846">
        <v>156.61000000000001</v>
      </c>
      <c r="C846">
        <v>166.04</v>
      </c>
      <c r="D846">
        <v>0.98051161465484904</v>
      </c>
      <c r="E846">
        <v>9.8343268003414606E-3</v>
      </c>
    </row>
    <row r="847" spans="1:5" hidden="1" x14ac:dyDescent="0.25"/>
    <row r="848" spans="1:5" x14ac:dyDescent="0.25">
      <c r="A848">
        <v>412</v>
      </c>
      <c r="B848">
        <v>156.58000000000001</v>
      </c>
      <c r="C848">
        <v>165.88</v>
      </c>
      <c r="D848">
        <v>0.98241869611326504</v>
      </c>
      <c r="E848">
        <v>1.06954975097163E-2</v>
      </c>
    </row>
    <row r="849" spans="1:5" hidden="1" x14ac:dyDescent="0.25"/>
    <row r="850" spans="1:5" x14ac:dyDescent="0.25">
      <c r="A850">
        <v>413</v>
      </c>
      <c r="B850">
        <v>156.6</v>
      </c>
      <c r="C850">
        <v>166.16</v>
      </c>
      <c r="D850">
        <v>0.98126391073088104</v>
      </c>
      <c r="E850">
        <v>9.0384761718225806E-3</v>
      </c>
    </row>
    <row r="851" spans="1:5" hidden="1" x14ac:dyDescent="0.25"/>
    <row r="852" spans="1:5" x14ac:dyDescent="0.25">
      <c r="A852">
        <v>414</v>
      </c>
      <c r="B852">
        <v>156.61000000000001</v>
      </c>
      <c r="C852">
        <v>166.08</v>
      </c>
      <c r="D852">
        <v>0.98195881285591002</v>
      </c>
      <c r="E852">
        <v>9.5181441690683193E-3</v>
      </c>
    </row>
    <row r="853" spans="1:5" hidden="1" x14ac:dyDescent="0.25"/>
    <row r="854" spans="1:5" x14ac:dyDescent="0.25">
      <c r="A854">
        <v>415</v>
      </c>
      <c r="B854">
        <v>156.6</v>
      </c>
      <c r="C854">
        <v>166.04</v>
      </c>
      <c r="D854">
        <v>0.98266577952087697</v>
      </c>
      <c r="E854">
        <v>1.0194062735502701E-2</v>
      </c>
    </row>
    <row r="855" spans="1:5" hidden="1" x14ac:dyDescent="0.25"/>
    <row r="856" spans="1:5" x14ac:dyDescent="0.25">
      <c r="A856">
        <v>416</v>
      </c>
      <c r="B856">
        <v>156.61000000000001</v>
      </c>
      <c r="C856">
        <v>166.16</v>
      </c>
      <c r="D856">
        <v>0.98072639913234905</v>
      </c>
      <c r="E856">
        <v>1.10120761103109E-2</v>
      </c>
    </row>
    <row r="857" spans="1:5" hidden="1" x14ac:dyDescent="0.25"/>
    <row r="858" spans="1:5" x14ac:dyDescent="0.25">
      <c r="A858">
        <v>417</v>
      </c>
      <c r="B858">
        <v>156.62</v>
      </c>
      <c r="C858">
        <v>166.32</v>
      </c>
      <c r="D858">
        <v>0.980876426890674</v>
      </c>
      <c r="E858">
        <v>9.2674785285878601E-3</v>
      </c>
    </row>
    <row r="859" spans="1:5" hidden="1" x14ac:dyDescent="0.25"/>
    <row r="860" spans="1:5" x14ac:dyDescent="0.25">
      <c r="A860">
        <v>418</v>
      </c>
      <c r="B860">
        <v>156.6</v>
      </c>
      <c r="C860">
        <v>166.56</v>
      </c>
      <c r="D860">
        <v>0.98137736919318297</v>
      </c>
      <c r="E860">
        <v>9.9064541583829008E-3</v>
      </c>
    </row>
    <row r="861" spans="1:5" hidden="1" x14ac:dyDescent="0.25"/>
    <row r="862" spans="1:5" x14ac:dyDescent="0.25">
      <c r="A862">
        <v>419</v>
      </c>
      <c r="B862">
        <v>156.62</v>
      </c>
      <c r="C862">
        <v>165.76</v>
      </c>
      <c r="D862">
        <v>0.98167272631666802</v>
      </c>
      <c r="E862">
        <v>8.6337882335252598E-3</v>
      </c>
    </row>
    <row r="863" spans="1:5" hidden="1" x14ac:dyDescent="0.25"/>
    <row r="864" spans="1:5" x14ac:dyDescent="0.25">
      <c r="A864">
        <v>420</v>
      </c>
      <c r="B864">
        <v>156.61000000000001</v>
      </c>
      <c r="C864">
        <v>166.12</v>
      </c>
      <c r="D864">
        <v>0.98294385961471498</v>
      </c>
      <c r="E864">
        <v>9.8672377961463095E-3</v>
      </c>
    </row>
    <row r="865" spans="1:5" hidden="1" x14ac:dyDescent="0.25"/>
    <row r="866" spans="1:5" x14ac:dyDescent="0.25">
      <c r="A866">
        <v>421</v>
      </c>
      <c r="B866">
        <v>156.61000000000001</v>
      </c>
      <c r="C866">
        <v>165.96</v>
      </c>
      <c r="D866">
        <v>0.98065424271632395</v>
      </c>
      <c r="E866">
        <v>8.6081165818554396E-3</v>
      </c>
    </row>
    <row r="867" spans="1:5" hidden="1" x14ac:dyDescent="0.25"/>
    <row r="868" spans="1:5" x14ac:dyDescent="0.25">
      <c r="A868">
        <v>422</v>
      </c>
      <c r="B868">
        <v>156.61000000000001</v>
      </c>
      <c r="C868">
        <v>165.92</v>
      </c>
      <c r="D868">
        <v>0.98004313373886298</v>
      </c>
      <c r="E868">
        <v>1.04369110173237E-2</v>
      </c>
    </row>
    <row r="869" spans="1:5" hidden="1" x14ac:dyDescent="0.25"/>
    <row r="870" spans="1:5" x14ac:dyDescent="0.25">
      <c r="A870">
        <v>423</v>
      </c>
      <c r="B870">
        <v>156.63</v>
      </c>
      <c r="C870">
        <v>166.24</v>
      </c>
      <c r="D870">
        <v>0.980818696113265</v>
      </c>
      <c r="E870">
        <v>1.05667372562717E-2</v>
      </c>
    </row>
    <row r="871" spans="1:5" hidden="1" x14ac:dyDescent="0.25"/>
    <row r="872" spans="1:5" x14ac:dyDescent="0.25">
      <c r="A872">
        <v>424</v>
      </c>
      <c r="B872">
        <v>156.63999999999999</v>
      </c>
      <c r="C872">
        <v>166</v>
      </c>
      <c r="D872">
        <v>0.98025175104742002</v>
      </c>
      <c r="E872">
        <v>8.5666739538304108E-3</v>
      </c>
    </row>
    <row r="873" spans="1:5" hidden="1" x14ac:dyDescent="0.25"/>
    <row r="874" spans="1:5" x14ac:dyDescent="0.25">
      <c r="A874">
        <v>425</v>
      </c>
      <c r="B874">
        <v>156.6</v>
      </c>
      <c r="C874">
        <v>165.96</v>
      </c>
      <c r="D874">
        <v>0.98278154161202702</v>
      </c>
      <c r="E874">
        <v>9.2697198351893804E-3</v>
      </c>
    </row>
    <row r="875" spans="1:5" hidden="1" x14ac:dyDescent="0.25"/>
    <row r="876" spans="1:5" x14ac:dyDescent="0.25">
      <c r="A876">
        <v>426</v>
      </c>
      <c r="B876">
        <v>156.62</v>
      </c>
      <c r="C876">
        <v>165.96</v>
      </c>
      <c r="D876">
        <v>0.982598797407784</v>
      </c>
      <c r="E876">
        <v>9.6598313813133392E-3</v>
      </c>
    </row>
    <row r="877" spans="1:5" hidden="1" x14ac:dyDescent="0.25"/>
    <row r="878" spans="1:5" x14ac:dyDescent="0.25">
      <c r="A878">
        <v>427</v>
      </c>
      <c r="B878">
        <v>156.61000000000001</v>
      </c>
      <c r="C878">
        <v>165.88</v>
      </c>
      <c r="D878">
        <v>0.98131312399245496</v>
      </c>
      <c r="E878">
        <v>9.6019258028137901E-3</v>
      </c>
    </row>
    <row r="879" spans="1:5" hidden="1" x14ac:dyDescent="0.25"/>
    <row r="880" spans="1:5" x14ac:dyDescent="0.25">
      <c r="A880">
        <v>428</v>
      </c>
      <c r="B880">
        <v>156.61000000000001</v>
      </c>
      <c r="C880">
        <v>165.88</v>
      </c>
      <c r="D880">
        <v>0.98282058195948996</v>
      </c>
      <c r="E880">
        <v>9.2519104584855901E-3</v>
      </c>
    </row>
    <row r="881" spans="1:5" hidden="1" x14ac:dyDescent="0.25"/>
    <row r="882" spans="1:5" x14ac:dyDescent="0.25">
      <c r="A882">
        <v>429</v>
      </c>
      <c r="B882">
        <v>156.58000000000001</v>
      </c>
      <c r="C882">
        <v>166.04</v>
      </c>
      <c r="D882">
        <v>0.98140943795309299</v>
      </c>
      <c r="E882">
        <v>8.6515453299109996E-3</v>
      </c>
    </row>
    <row r="883" spans="1:5" hidden="1" x14ac:dyDescent="0.25"/>
    <row r="884" spans="1:5" x14ac:dyDescent="0.25">
      <c r="A884">
        <v>430</v>
      </c>
      <c r="B884">
        <v>156.61000000000001</v>
      </c>
      <c r="C884">
        <v>166</v>
      </c>
      <c r="D884">
        <v>0.98283139939658504</v>
      </c>
      <c r="E884">
        <v>1.00572098807943E-2</v>
      </c>
    </row>
    <row r="885" spans="1:5" hidden="1" x14ac:dyDescent="0.25"/>
    <row r="886" spans="1:5" x14ac:dyDescent="0.25">
      <c r="A886">
        <v>431</v>
      </c>
      <c r="B886">
        <v>156.62</v>
      </c>
      <c r="C886">
        <v>166.04</v>
      </c>
      <c r="D886">
        <v>0.98430471663513996</v>
      </c>
      <c r="E886">
        <v>1.08921655847148E-2</v>
      </c>
    </row>
    <row r="887" spans="1:5" hidden="1" x14ac:dyDescent="0.25"/>
    <row r="888" spans="1:5" x14ac:dyDescent="0.25">
      <c r="A888">
        <v>432</v>
      </c>
      <c r="B888">
        <v>156.62</v>
      </c>
      <c r="C888">
        <v>165.76</v>
      </c>
      <c r="D888">
        <v>0.98272019138172595</v>
      </c>
      <c r="E888">
        <v>9.2840743978909197E-3</v>
      </c>
    </row>
    <row r="889" spans="1:5" hidden="1" x14ac:dyDescent="0.25"/>
    <row r="890" spans="1:5" x14ac:dyDescent="0.25">
      <c r="A890">
        <v>433</v>
      </c>
      <c r="B890">
        <v>156.63999999999999</v>
      </c>
      <c r="C890">
        <v>165.8</v>
      </c>
      <c r="D890">
        <v>0.981928756046624</v>
      </c>
      <c r="E890">
        <v>1.08135995183551E-2</v>
      </c>
    </row>
    <row r="891" spans="1:5" hidden="1" x14ac:dyDescent="0.25"/>
    <row r="892" spans="1:5" x14ac:dyDescent="0.25">
      <c r="A892">
        <v>434</v>
      </c>
      <c r="B892">
        <v>156.61000000000001</v>
      </c>
      <c r="C892">
        <v>166.32</v>
      </c>
      <c r="D892">
        <v>0.98146299150094396</v>
      </c>
      <c r="E892">
        <v>9.7685406009785005E-3</v>
      </c>
    </row>
    <row r="893" spans="1:5" hidden="1" x14ac:dyDescent="0.25"/>
    <row r="894" spans="1:5" x14ac:dyDescent="0.25">
      <c r="A894">
        <v>435</v>
      </c>
      <c r="B894">
        <v>156.61000000000001</v>
      </c>
      <c r="C894">
        <v>166.12</v>
      </c>
      <c r="D894">
        <v>0.98188909381153</v>
      </c>
      <c r="E894">
        <v>8.9547755420739204E-3</v>
      </c>
    </row>
    <row r="895" spans="1:5" hidden="1" x14ac:dyDescent="0.25"/>
    <row r="896" spans="1:5" x14ac:dyDescent="0.25">
      <c r="A896">
        <v>436</v>
      </c>
      <c r="B896">
        <v>156.63</v>
      </c>
      <c r="C896">
        <v>166</v>
      </c>
      <c r="D896">
        <v>0.98130747394884699</v>
      </c>
      <c r="E896">
        <v>8.0133553158306496E-3</v>
      </c>
    </row>
    <row r="897" spans="1:5" hidden="1" x14ac:dyDescent="0.25"/>
    <row r="898" spans="1:5" x14ac:dyDescent="0.25">
      <c r="A898">
        <v>437</v>
      </c>
      <c r="B898">
        <v>156.62</v>
      </c>
      <c r="C898">
        <v>166.04</v>
      </c>
      <c r="D898">
        <v>0.98343368504754702</v>
      </c>
      <c r="E898">
        <v>9.5574158204039094E-3</v>
      </c>
    </row>
    <row r="899" spans="1:5" hidden="1" x14ac:dyDescent="0.25"/>
    <row r="900" spans="1:5" x14ac:dyDescent="0.25">
      <c r="A900">
        <v>438</v>
      </c>
      <c r="B900">
        <v>156.62</v>
      </c>
      <c r="C900">
        <v>166</v>
      </c>
      <c r="D900">
        <v>0.98353027488643996</v>
      </c>
      <c r="E900">
        <v>1.0068191863141999E-2</v>
      </c>
    </row>
    <row r="901" spans="1:5" hidden="1" x14ac:dyDescent="0.25"/>
    <row r="902" spans="1:5" x14ac:dyDescent="0.25">
      <c r="A902">
        <v>439</v>
      </c>
      <c r="B902">
        <v>156.63999999999999</v>
      </c>
      <c r="C902">
        <v>166.04</v>
      </c>
      <c r="D902">
        <v>0.98326299150094398</v>
      </c>
      <c r="E902">
        <v>7.5370309568728597E-3</v>
      </c>
    </row>
    <row r="903" spans="1:5" hidden="1" x14ac:dyDescent="0.25"/>
    <row r="904" spans="1:5" x14ac:dyDescent="0.25">
      <c r="A904">
        <v>440</v>
      </c>
      <c r="B904">
        <v>156.61000000000001</v>
      </c>
      <c r="C904">
        <v>165.72</v>
      </c>
      <c r="D904">
        <v>0.98380285312969695</v>
      </c>
      <c r="E904">
        <v>9.2631944550480398E-3</v>
      </c>
    </row>
    <row r="905" spans="1:5" hidden="1" x14ac:dyDescent="0.25"/>
    <row r="906" spans="1:5" x14ac:dyDescent="0.25">
      <c r="A906">
        <v>441</v>
      </c>
      <c r="B906">
        <v>156.65</v>
      </c>
      <c r="C906">
        <v>166.08</v>
      </c>
      <c r="D906">
        <v>0.98428153188809697</v>
      </c>
      <c r="E906">
        <v>7.8672377961463095E-3</v>
      </c>
    </row>
    <row r="907" spans="1:5" hidden="1" x14ac:dyDescent="0.25"/>
    <row r="908" spans="1:5" x14ac:dyDescent="0.25">
      <c r="A908">
        <v>442</v>
      </c>
      <c r="B908">
        <v>156.65</v>
      </c>
      <c r="C908">
        <v>166.16</v>
      </c>
      <c r="D908">
        <v>0.98041295673964202</v>
      </c>
      <c r="E908">
        <v>9.0937961182456697E-3</v>
      </c>
    </row>
    <row r="909" spans="1:5" hidden="1" x14ac:dyDescent="0.25"/>
    <row r="910" spans="1:5" x14ac:dyDescent="0.25">
      <c r="A910">
        <v>443</v>
      </c>
      <c r="B910">
        <v>156.61000000000001</v>
      </c>
      <c r="C910">
        <v>165.92</v>
      </c>
      <c r="D910">
        <v>0.98132856983932104</v>
      </c>
      <c r="E910">
        <v>8.4979395874259598E-3</v>
      </c>
    </row>
    <row r="911" spans="1:5" hidden="1" x14ac:dyDescent="0.25"/>
    <row r="912" spans="1:5" x14ac:dyDescent="0.25">
      <c r="A912">
        <v>444</v>
      </c>
      <c r="B912">
        <v>156.63</v>
      </c>
      <c r="C912">
        <v>165.48</v>
      </c>
      <c r="D912">
        <v>0.98315540774969001</v>
      </c>
      <c r="E912">
        <v>8.8074314287714794E-3</v>
      </c>
    </row>
    <row r="913" spans="1:5" hidden="1" x14ac:dyDescent="0.25"/>
    <row r="914" spans="1:5" x14ac:dyDescent="0.25">
      <c r="A914">
        <v>445</v>
      </c>
      <c r="B914">
        <v>156.63999999999999</v>
      </c>
      <c r="C914">
        <v>165.76</v>
      </c>
      <c r="D914">
        <v>0.98147735946925196</v>
      </c>
      <c r="E914">
        <v>8.5642255002238692E-3</v>
      </c>
    </row>
    <row r="915" spans="1:5" hidden="1" x14ac:dyDescent="0.25"/>
    <row r="916" spans="1:5" x14ac:dyDescent="0.25">
      <c r="A916">
        <v>446</v>
      </c>
      <c r="B916">
        <v>156.63</v>
      </c>
      <c r="C916">
        <v>165.84</v>
      </c>
      <c r="D916">
        <v>0.98407047145688997</v>
      </c>
      <c r="E916">
        <v>1.0198316476501899E-2</v>
      </c>
    </row>
    <row r="917" spans="1:5" hidden="1" x14ac:dyDescent="0.25"/>
    <row r="918" spans="1:5" x14ac:dyDescent="0.25">
      <c r="A918">
        <v>447</v>
      </c>
      <c r="B918">
        <v>156.63999999999999</v>
      </c>
      <c r="C918">
        <v>166.12</v>
      </c>
      <c r="D918">
        <v>0.98176857154151997</v>
      </c>
      <c r="E918">
        <v>9.1042475473309195E-3</v>
      </c>
    </row>
    <row r="919" spans="1:5" hidden="1" x14ac:dyDescent="0.25"/>
    <row r="920" spans="1:5" x14ac:dyDescent="0.25">
      <c r="A920">
        <v>448</v>
      </c>
      <c r="B920">
        <v>156.65</v>
      </c>
      <c r="C920">
        <v>165.96</v>
      </c>
      <c r="D920">
        <v>0.98181149691446101</v>
      </c>
      <c r="E920">
        <v>9.3509037457755097E-3</v>
      </c>
    </row>
    <row r="921" spans="1:5" hidden="1" x14ac:dyDescent="0.25"/>
    <row r="922" spans="1:5" x14ac:dyDescent="0.25">
      <c r="A922">
        <v>449</v>
      </c>
      <c r="B922">
        <v>156.65</v>
      </c>
      <c r="C922">
        <v>165.72</v>
      </c>
      <c r="D922">
        <v>0.98389857904740297</v>
      </c>
      <c r="E922">
        <v>8.9939625700250908E-3</v>
      </c>
    </row>
    <row r="923" spans="1:5" hidden="1" x14ac:dyDescent="0.25"/>
    <row r="924" spans="1:5" x14ac:dyDescent="0.25">
      <c r="A924">
        <v>450</v>
      </c>
      <c r="B924">
        <v>156.62</v>
      </c>
      <c r="C924">
        <v>165.8</v>
      </c>
      <c r="D924">
        <v>0.98194302978246395</v>
      </c>
      <c r="E924">
        <v>8.5092067443247894E-3</v>
      </c>
    </row>
    <row r="925" spans="1:5" hidden="1" x14ac:dyDescent="0.25"/>
    <row r="926" spans="1:5" x14ac:dyDescent="0.25">
      <c r="A926">
        <v>451</v>
      </c>
      <c r="B926">
        <v>156.63999999999999</v>
      </c>
      <c r="C926">
        <v>165.72</v>
      </c>
      <c r="D926">
        <v>0.98226946351001299</v>
      </c>
      <c r="E926">
        <v>9.5502387360354903E-3</v>
      </c>
    </row>
    <row r="927" spans="1:5" hidden="1" x14ac:dyDescent="0.25"/>
    <row r="928" spans="1:5" x14ac:dyDescent="0.25">
      <c r="A928">
        <v>452</v>
      </c>
      <c r="B928">
        <v>156.66</v>
      </c>
      <c r="C928">
        <v>165.76</v>
      </c>
      <c r="D928">
        <v>0.982237796357603</v>
      </c>
      <c r="E928">
        <v>7.9970521785002295E-3</v>
      </c>
    </row>
    <row r="929" spans="1:5" hidden="1" x14ac:dyDescent="0.25"/>
    <row r="930" spans="1:5" x14ac:dyDescent="0.25">
      <c r="A930">
        <v>453</v>
      </c>
      <c r="B930">
        <v>156.65</v>
      </c>
      <c r="C930">
        <v>165.92</v>
      </c>
      <c r="D930">
        <v>0.98321938780531104</v>
      </c>
      <c r="E930">
        <v>8.6093888100361692E-3</v>
      </c>
    </row>
    <row r="931" spans="1:5" hidden="1" x14ac:dyDescent="0.25"/>
    <row r="932" spans="1:5" x14ac:dyDescent="0.25">
      <c r="A932">
        <v>454</v>
      </c>
      <c r="B932">
        <v>156.66999999999999</v>
      </c>
      <c r="C932">
        <v>166.2</v>
      </c>
      <c r="D932">
        <v>0.98247877457439003</v>
      </c>
      <c r="E932">
        <v>8.6159771587032401E-3</v>
      </c>
    </row>
    <row r="933" spans="1:5" hidden="1" x14ac:dyDescent="0.25"/>
    <row r="934" spans="1:5" x14ac:dyDescent="0.25">
      <c r="A934">
        <v>455</v>
      </c>
      <c r="B934">
        <v>156.65</v>
      </c>
      <c r="C934">
        <v>165.72</v>
      </c>
      <c r="D934">
        <v>0.98094444488760202</v>
      </c>
      <c r="E934">
        <v>7.5981034441293897E-3</v>
      </c>
    </row>
    <row r="935" spans="1:5" hidden="1" x14ac:dyDescent="0.25"/>
    <row r="936" spans="1:5" x14ac:dyDescent="0.25">
      <c r="A936">
        <v>456</v>
      </c>
      <c r="B936">
        <v>156.65</v>
      </c>
      <c r="C936">
        <v>165.88</v>
      </c>
      <c r="D936">
        <v>0.98304607213863904</v>
      </c>
      <c r="E936">
        <v>8.3718498508718302E-3</v>
      </c>
    </row>
    <row r="937" spans="1:5" hidden="1" x14ac:dyDescent="0.25"/>
    <row r="938" spans="1:5" x14ac:dyDescent="0.25">
      <c r="A938">
        <v>457</v>
      </c>
      <c r="B938">
        <v>156.63999999999999</v>
      </c>
      <c r="C938">
        <v>165.8</v>
      </c>
      <c r="D938">
        <v>0.98284029445766796</v>
      </c>
      <c r="E938">
        <v>8.9774237141665297E-3</v>
      </c>
    </row>
    <row r="939" spans="1:5" hidden="1" x14ac:dyDescent="0.25"/>
    <row r="940" spans="1:5" x14ac:dyDescent="0.25">
      <c r="A940">
        <v>458</v>
      </c>
      <c r="B940">
        <v>156.66</v>
      </c>
      <c r="C940">
        <v>165.84</v>
      </c>
      <c r="D940">
        <v>0.98234453912007003</v>
      </c>
      <c r="E940">
        <v>8.2417138065685805E-3</v>
      </c>
    </row>
    <row r="941" spans="1:5" hidden="1" x14ac:dyDescent="0.25"/>
    <row r="942" spans="1:5" x14ac:dyDescent="0.25">
      <c r="A942">
        <v>459</v>
      </c>
      <c r="B942">
        <v>156.62</v>
      </c>
      <c r="C942">
        <v>166.12</v>
      </c>
      <c r="D942">
        <v>0.98240870235331001</v>
      </c>
      <c r="E942">
        <v>8.2602307641219501E-3</v>
      </c>
    </row>
    <row r="943" spans="1:5" hidden="1" x14ac:dyDescent="0.25"/>
    <row r="944" spans="1:5" x14ac:dyDescent="0.25">
      <c r="A944">
        <v>460</v>
      </c>
      <c r="B944">
        <v>156.63</v>
      </c>
      <c r="C944">
        <v>166.04</v>
      </c>
      <c r="D944">
        <v>0.98347327781319904</v>
      </c>
      <c r="E944">
        <v>8.7185753007112694E-3</v>
      </c>
    </row>
    <row r="945" spans="1:5" hidden="1" x14ac:dyDescent="0.25"/>
    <row r="946" spans="1:5" x14ac:dyDescent="0.25">
      <c r="A946">
        <v>461</v>
      </c>
      <c r="B946">
        <v>156.62</v>
      </c>
      <c r="C946">
        <v>166.2</v>
      </c>
      <c r="D946">
        <v>0.98375881285590905</v>
      </c>
      <c r="E946">
        <v>8.0251749267776402E-3</v>
      </c>
    </row>
    <row r="947" spans="1:5" hidden="1" x14ac:dyDescent="0.25"/>
    <row r="948" spans="1:5" x14ac:dyDescent="0.25">
      <c r="A948">
        <v>462</v>
      </c>
      <c r="B948">
        <v>156.63999999999999</v>
      </c>
      <c r="C948">
        <v>165.64</v>
      </c>
      <c r="D948">
        <v>0.98254312401493205</v>
      </c>
      <c r="E948">
        <v>9.0704176268073203E-3</v>
      </c>
    </row>
    <row r="949" spans="1:5" hidden="1" x14ac:dyDescent="0.25"/>
    <row r="950" spans="1:5" x14ac:dyDescent="0.25">
      <c r="A950">
        <v>463</v>
      </c>
      <c r="B950">
        <v>156.66999999999999</v>
      </c>
      <c r="C950">
        <v>166</v>
      </c>
      <c r="D950">
        <v>0.98267363592885804</v>
      </c>
      <c r="E950">
        <v>9.2573161578819001E-3</v>
      </c>
    </row>
    <row r="951" spans="1:5" hidden="1" x14ac:dyDescent="0.25"/>
    <row r="952" spans="1:5" x14ac:dyDescent="0.25">
      <c r="A952">
        <v>464</v>
      </c>
      <c r="B952">
        <v>156.65</v>
      </c>
      <c r="C952">
        <v>166.12</v>
      </c>
      <c r="D952">
        <v>0.98217200548222094</v>
      </c>
      <c r="E952">
        <v>7.8025810148681296E-3</v>
      </c>
    </row>
    <row r="953" spans="1:5" hidden="1" x14ac:dyDescent="0.25"/>
    <row r="954" spans="1:5" x14ac:dyDescent="0.25">
      <c r="A954">
        <v>465</v>
      </c>
      <c r="B954">
        <v>156.63</v>
      </c>
      <c r="C954">
        <v>165.8</v>
      </c>
      <c r="D954">
        <v>0.98400870235330995</v>
      </c>
      <c r="E954">
        <v>7.0159771587032403E-3</v>
      </c>
    </row>
    <row r="955" spans="1:5" hidden="1" x14ac:dyDescent="0.25"/>
    <row r="956" spans="1:5" x14ac:dyDescent="0.25">
      <c r="A956">
        <v>466</v>
      </c>
      <c r="B956">
        <v>156.65</v>
      </c>
      <c r="C956">
        <v>166.16</v>
      </c>
      <c r="D956">
        <v>0.98120870235331004</v>
      </c>
      <c r="E956">
        <v>7.9249875141437203E-3</v>
      </c>
    </row>
    <row r="957" spans="1:5" hidden="1" x14ac:dyDescent="0.25"/>
    <row r="958" spans="1:5" x14ac:dyDescent="0.25">
      <c r="A958">
        <v>467</v>
      </c>
      <c r="B958">
        <v>156.66</v>
      </c>
      <c r="C958">
        <v>165.88</v>
      </c>
      <c r="D958">
        <v>0.98236862554900595</v>
      </c>
      <c r="E958">
        <v>8.8472447721180993E-3</v>
      </c>
    </row>
    <row r="959" spans="1:5" hidden="1" x14ac:dyDescent="0.25"/>
    <row r="960" spans="1:5" x14ac:dyDescent="0.25">
      <c r="A960">
        <v>468</v>
      </c>
      <c r="B960">
        <v>156.68</v>
      </c>
      <c r="C960">
        <v>165.72</v>
      </c>
      <c r="D960">
        <v>0.98259204399001998</v>
      </c>
      <c r="E960">
        <v>9.1770599865359393E-3</v>
      </c>
    </row>
    <row r="961" spans="1:5" hidden="1" x14ac:dyDescent="0.25"/>
    <row r="962" spans="1:5" x14ac:dyDescent="0.25">
      <c r="A962">
        <v>469</v>
      </c>
      <c r="B962">
        <v>156.65</v>
      </c>
      <c r="C962">
        <v>166.2</v>
      </c>
      <c r="D962">
        <v>0.98379514703983695</v>
      </c>
      <c r="E962">
        <v>8.1106597607633699E-3</v>
      </c>
    </row>
    <row r="963" spans="1:5" hidden="1" x14ac:dyDescent="0.25"/>
    <row r="964" spans="1:5" x14ac:dyDescent="0.25">
      <c r="A964">
        <v>470</v>
      </c>
      <c r="B964">
        <v>156.65</v>
      </c>
      <c r="C964">
        <v>165.72</v>
      </c>
      <c r="D964">
        <v>0.98274791966351005</v>
      </c>
      <c r="E964">
        <v>7.7304923247175196E-3</v>
      </c>
    </row>
    <row r="965" spans="1:5" hidden="1" x14ac:dyDescent="0.25"/>
    <row r="966" spans="1:5" x14ac:dyDescent="0.25">
      <c r="A966">
        <v>471</v>
      </c>
      <c r="B966">
        <v>156.66</v>
      </c>
      <c r="C966">
        <v>165.88</v>
      </c>
      <c r="D966">
        <v>0.98306698694304495</v>
      </c>
      <c r="E966">
        <v>7.7483033995395401E-3</v>
      </c>
    </row>
    <row r="967" spans="1:5" hidden="1" x14ac:dyDescent="0.25"/>
    <row r="968" spans="1:5" x14ac:dyDescent="0.25">
      <c r="A968">
        <v>472</v>
      </c>
      <c r="B968">
        <v>156.68</v>
      </c>
      <c r="C968">
        <v>165.88</v>
      </c>
      <c r="D968">
        <v>0.98114760601907103</v>
      </c>
      <c r="E968">
        <v>8.7742423376152099E-3</v>
      </c>
    </row>
    <row r="969" spans="1:5" hidden="1" x14ac:dyDescent="0.25"/>
    <row r="970" spans="1:5" x14ac:dyDescent="0.25">
      <c r="A970">
        <v>473</v>
      </c>
      <c r="B970">
        <v>156.63999999999999</v>
      </c>
      <c r="C970">
        <v>165.84</v>
      </c>
      <c r="D970">
        <v>0.98235881285590998</v>
      </c>
      <c r="E970">
        <v>8.6983510936132595E-3</v>
      </c>
    </row>
    <row r="971" spans="1:5" hidden="1" x14ac:dyDescent="0.25"/>
    <row r="972" spans="1:5" x14ac:dyDescent="0.25">
      <c r="A972">
        <v>474</v>
      </c>
      <c r="B972">
        <v>156.66</v>
      </c>
      <c r="C972">
        <v>165.84</v>
      </c>
      <c r="D972">
        <v>0.98285858130991</v>
      </c>
      <c r="E972">
        <v>8.3630245051633904E-3</v>
      </c>
    </row>
    <row r="973" spans="1:5" hidden="1" x14ac:dyDescent="0.25"/>
    <row r="974" spans="1:5" x14ac:dyDescent="0.25">
      <c r="A974">
        <v>475</v>
      </c>
      <c r="B974">
        <v>156.65</v>
      </c>
      <c r="C974">
        <v>165.8</v>
      </c>
      <c r="D974">
        <v>0.98378768085394397</v>
      </c>
      <c r="E974">
        <v>7.6275168877757704E-3</v>
      </c>
    </row>
    <row r="975" spans="1:5" hidden="1" x14ac:dyDescent="0.25"/>
    <row r="976" spans="1:5" x14ac:dyDescent="0.25">
      <c r="A976">
        <v>476</v>
      </c>
      <c r="B976">
        <v>156.66</v>
      </c>
      <c r="C976">
        <v>166.04</v>
      </c>
      <c r="D976">
        <v>0.98155577642051395</v>
      </c>
      <c r="E976">
        <v>7.2073638519556298E-3</v>
      </c>
    </row>
    <row r="977" spans="1:5" hidden="1" x14ac:dyDescent="0.25"/>
    <row r="978" spans="1:5" x14ac:dyDescent="0.25">
      <c r="A978">
        <v>477</v>
      </c>
      <c r="B978">
        <v>156.66999999999999</v>
      </c>
      <c r="C978">
        <v>165.68</v>
      </c>
      <c r="D978">
        <v>0.983839286510792</v>
      </c>
      <c r="E978">
        <v>8.1318006562343097E-3</v>
      </c>
    </row>
    <row r="979" spans="1:5" hidden="1" x14ac:dyDescent="0.25"/>
    <row r="980" spans="1:5" x14ac:dyDescent="0.25">
      <c r="A980">
        <v>478</v>
      </c>
      <c r="B980">
        <v>156.66</v>
      </c>
      <c r="C980">
        <v>165.72</v>
      </c>
      <c r="D980">
        <v>0.98376617695520796</v>
      </c>
      <c r="E980">
        <v>9.0366171950929403E-3</v>
      </c>
    </row>
    <row r="981" spans="1:5" hidden="1" x14ac:dyDescent="0.25"/>
    <row r="982" spans="1:5" x14ac:dyDescent="0.25">
      <c r="A982">
        <v>479</v>
      </c>
      <c r="B982">
        <v>156.68</v>
      </c>
      <c r="C982">
        <v>165.88</v>
      </c>
      <c r="D982">
        <v>0.98276016843598801</v>
      </c>
      <c r="E982">
        <v>8.9414133903270507E-3</v>
      </c>
    </row>
    <row r="983" spans="1:5" hidden="1" x14ac:dyDescent="0.25"/>
    <row r="984" spans="1:5" x14ac:dyDescent="0.25">
      <c r="A984">
        <v>480</v>
      </c>
      <c r="B984">
        <v>156.68</v>
      </c>
      <c r="C984">
        <v>166.12</v>
      </c>
      <c r="D984">
        <v>0.982072666406545</v>
      </c>
      <c r="E984">
        <v>6.7775645818494998E-3</v>
      </c>
    </row>
    <row r="985" spans="1:5" hidden="1" x14ac:dyDescent="0.25"/>
    <row r="986" spans="1:5" x14ac:dyDescent="0.25">
      <c r="A986">
        <v>481</v>
      </c>
      <c r="B986">
        <v>156.66</v>
      </c>
      <c r="C986">
        <v>166.04</v>
      </c>
      <c r="D986">
        <v>0.98318037752839504</v>
      </c>
      <c r="E986">
        <v>7.1630245051633899E-3</v>
      </c>
    </row>
    <row r="987" spans="1:5" hidden="1" x14ac:dyDescent="0.25"/>
    <row r="988" spans="1:5" x14ac:dyDescent="0.25">
      <c r="A988">
        <v>482</v>
      </c>
      <c r="B988">
        <v>156.68</v>
      </c>
      <c r="C988">
        <v>165.88</v>
      </c>
      <c r="D988">
        <v>0.98300081146245999</v>
      </c>
      <c r="E988">
        <v>7.0887575036294899E-3</v>
      </c>
    </row>
    <row r="989" spans="1:5" hidden="1" x14ac:dyDescent="0.25"/>
    <row r="990" spans="1:5" x14ac:dyDescent="0.25">
      <c r="A990">
        <v>483</v>
      </c>
      <c r="B990">
        <v>156.66</v>
      </c>
      <c r="C990">
        <v>166.04</v>
      </c>
      <c r="D990">
        <v>0.98373945649666095</v>
      </c>
      <c r="E990">
        <v>7.2952611244150997E-3</v>
      </c>
    </row>
    <row r="991" spans="1:5" hidden="1" x14ac:dyDescent="0.25"/>
    <row r="992" spans="1:5" x14ac:dyDescent="0.25">
      <c r="A992">
        <v>484</v>
      </c>
      <c r="B992">
        <v>156.69999999999999</v>
      </c>
      <c r="C992">
        <v>165.96</v>
      </c>
      <c r="D992">
        <v>0.98309079108072495</v>
      </c>
      <c r="E992">
        <v>8.7011575781327493E-3</v>
      </c>
    </row>
    <row r="993" spans="1:5" hidden="1" x14ac:dyDescent="0.25"/>
    <row r="994" spans="1:5" x14ac:dyDescent="0.25">
      <c r="A994">
        <v>485</v>
      </c>
      <c r="B994">
        <v>156.66</v>
      </c>
      <c r="C994">
        <v>165.72</v>
      </c>
      <c r="D994">
        <v>0.98283134813532402</v>
      </c>
      <c r="E994">
        <v>8.1131652511143397E-3</v>
      </c>
    </row>
    <row r="995" spans="1:5" hidden="1" x14ac:dyDescent="0.25"/>
    <row r="996" spans="1:5" x14ac:dyDescent="0.25">
      <c r="A996">
        <v>486</v>
      </c>
      <c r="B996">
        <v>156.66999999999999</v>
      </c>
      <c r="C996">
        <v>165.88</v>
      </c>
      <c r="D996">
        <v>0.98494688009045905</v>
      </c>
      <c r="E996">
        <v>8.1428009918676301E-3</v>
      </c>
    </row>
    <row r="997" spans="1:5" hidden="1" x14ac:dyDescent="0.25"/>
    <row r="998" spans="1:5" x14ac:dyDescent="0.25">
      <c r="A998">
        <v>487</v>
      </c>
      <c r="B998">
        <v>156.66999999999999</v>
      </c>
      <c r="C998">
        <v>165.84</v>
      </c>
      <c r="D998">
        <v>0.98463512907443795</v>
      </c>
      <c r="E998">
        <v>6.9912049961434099E-3</v>
      </c>
    </row>
    <row r="999" spans="1:5" hidden="1" x14ac:dyDescent="0.25"/>
    <row r="1000" spans="1:5" x14ac:dyDescent="0.25">
      <c r="A1000">
        <v>488</v>
      </c>
      <c r="B1000">
        <v>156.66</v>
      </c>
      <c r="C1000">
        <v>166</v>
      </c>
      <c r="D1000">
        <v>0.98224288874973897</v>
      </c>
      <c r="E1000">
        <v>6.8661444476109997E-3</v>
      </c>
    </row>
    <row r="1001" spans="1:5" hidden="1" x14ac:dyDescent="0.25"/>
    <row r="1002" spans="1:5" x14ac:dyDescent="0.25">
      <c r="A1002">
        <v>489</v>
      </c>
      <c r="B1002">
        <v>156.69999999999999</v>
      </c>
      <c r="C1002">
        <v>165.88</v>
      </c>
      <c r="D1002">
        <v>0.98466429272272804</v>
      </c>
      <c r="E1002">
        <v>8.4079938009554503E-3</v>
      </c>
    </row>
    <row r="1003" spans="1:5" hidden="1" x14ac:dyDescent="0.25"/>
    <row r="1004" spans="1:5" x14ac:dyDescent="0.25">
      <c r="A1004">
        <v>490</v>
      </c>
      <c r="B1004">
        <v>156.69</v>
      </c>
      <c r="C1004">
        <v>165.96</v>
      </c>
      <c r="D1004">
        <v>0.98383369285284406</v>
      </c>
      <c r="E1004">
        <v>9.1484479050453898E-3</v>
      </c>
    </row>
    <row r="1005" spans="1:5" hidden="1" x14ac:dyDescent="0.25"/>
    <row r="1006" spans="1:5" x14ac:dyDescent="0.25">
      <c r="A1006">
        <v>491</v>
      </c>
      <c r="B1006">
        <v>156.66999999999999</v>
      </c>
      <c r="C1006">
        <v>165.72</v>
      </c>
      <c r="D1006">
        <v>0.98369739368014297</v>
      </c>
      <c r="E1006">
        <v>6.8805400187912404E-3</v>
      </c>
    </row>
    <row r="1007" spans="1:5" hidden="1" x14ac:dyDescent="0.25"/>
    <row r="1008" spans="1:5" x14ac:dyDescent="0.25">
      <c r="A1008">
        <v>492</v>
      </c>
      <c r="B1008">
        <v>156.68</v>
      </c>
      <c r="C1008">
        <v>165.48</v>
      </c>
      <c r="D1008">
        <v>0.984105394265408</v>
      </c>
      <c r="E1008">
        <v>6.6137989080529199E-3</v>
      </c>
    </row>
    <row r="1009" spans="1:5" hidden="1" x14ac:dyDescent="0.25"/>
    <row r="1010" spans="1:5" x14ac:dyDescent="0.25">
      <c r="A1010">
        <v>493</v>
      </c>
      <c r="B1010">
        <v>156.66999999999999</v>
      </c>
      <c r="C1010">
        <v>165.72</v>
      </c>
      <c r="D1010">
        <v>0.98460859144985202</v>
      </c>
      <c r="E1010">
        <v>6.6058555040296599E-3</v>
      </c>
    </row>
    <row r="1011" spans="1:5" hidden="1" x14ac:dyDescent="0.25"/>
    <row r="1012" spans="1:5" x14ac:dyDescent="0.25">
      <c r="A1012">
        <v>494</v>
      </c>
      <c r="B1012">
        <v>156.66</v>
      </c>
      <c r="C1012">
        <v>165.96</v>
      </c>
      <c r="D1012">
        <v>0.98411528798610004</v>
      </c>
      <c r="E1012">
        <v>7.6382080195595203E-3</v>
      </c>
    </row>
    <row r="1013" spans="1:5" hidden="1" x14ac:dyDescent="0.25"/>
    <row r="1014" spans="1:5" x14ac:dyDescent="0.25">
      <c r="A1014">
        <v>495</v>
      </c>
      <c r="B1014">
        <v>156.66</v>
      </c>
      <c r="C1014">
        <v>165.56</v>
      </c>
      <c r="D1014">
        <v>0.98470548713796402</v>
      </c>
      <c r="E1014">
        <v>8.1697797321425292E-3</v>
      </c>
    </row>
    <row r="1015" spans="1:5" hidden="1" x14ac:dyDescent="0.25"/>
    <row r="1016" spans="1:5" x14ac:dyDescent="0.25">
      <c r="A1016">
        <v>496</v>
      </c>
      <c r="B1016">
        <v>156.68</v>
      </c>
      <c r="C1016">
        <v>165.96</v>
      </c>
      <c r="D1016">
        <v>0.98197196342858595</v>
      </c>
      <c r="E1016">
        <v>8.3132566584675095E-3</v>
      </c>
    </row>
    <row r="1017" spans="1:5" hidden="1" x14ac:dyDescent="0.25"/>
    <row r="1018" spans="1:5" x14ac:dyDescent="0.25">
      <c r="A1018">
        <v>497</v>
      </c>
      <c r="B1018">
        <v>156.66999999999999</v>
      </c>
      <c r="C1018">
        <v>165.8</v>
      </c>
      <c r="D1018">
        <v>0.98364478650225695</v>
      </c>
      <c r="E1018">
        <v>8.1948902386426107E-3</v>
      </c>
    </row>
    <row r="1019" spans="1:5" hidden="1" x14ac:dyDescent="0.25"/>
    <row r="1020" spans="1:5" x14ac:dyDescent="0.25">
      <c r="A1020">
        <v>498</v>
      </c>
      <c r="B1020">
        <v>156.66</v>
      </c>
      <c r="C1020">
        <v>165.84</v>
      </c>
      <c r="D1020">
        <v>0.98175829431236805</v>
      </c>
      <c r="E1020">
        <v>6.5769316155747503E-3</v>
      </c>
    </row>
    <row r="1021" spans="1:5" hidden="1" x14ac:dyDescent="0.25"/>
    <row r="1022" spans="1:5" x14ac:dyDescent="0.25">
      <c r="A1022">
        <v>499</v>
      </c>
      <c r="B1022">
        <v>156.68</v>
      </c>
      <c r="C1022">
        <v>166.12</v>
      </c>
      <c r="D1022">
        <v>0.98313884001679996</v>
      </c>
      <c r="E1022">
        <v>8.4856675344313192E-3</v>
      </c>
    </row>
    <row r="1023" spans="1:5" hidden="1" x14ac:dyDescent="0.25"/>
    <row r="1024" spans="1:5" hidden="1" x14ac:dyDescent="0.25"/>
    <row r="1025" spans="1:2" x14ac:dyDescent="0.25">
      <c r="A1025">
        <v>0.97836084981003102</v>
      </c>
      <c r="B1025">
        <v>0</v>
      </c>
    </row>
  </sheetData>
  <autoFilter ref="B1:B1025">
    <filterColumn colId="0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025"/>
  <sheetViews>
    <sheetView tabSelected="1" workbookViewId="0">
      <selection activeCell="P13" sqref="P13"/>
    </sheetView>
  </sheetViews>
  <sheetFormatPr defaultRowHeight="15" x14ac:dyDescent="0.25"/>
  <cols>
    <col min="1" max="1" width="12" bestFit="1" customWidth="1"/>
    <col min="2" max="2" width="23.42578125" bestFit="1" customWidth="1"/>
    <col min="3" max="3" width="13.140625" bestFit="1" customWidth="1"/>
    <col min="4" max="4" width="24.85546875" bestFit="1" customWidth="1"/>
    <col min="5" max="5" width="12" bestFit="1" customWidth="1"/>
    <col min="6" max="6" width="13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</row>
    <row r="2" spans="1:15" x14ac:dyDescent="0.25">
      <c r="A2" t="s">
        <v>4</v>
      </c>
      <c r="B2" t="s">
        <v>5</v>
      </c>
      <c r="C2" t="s">
        <v>2</v>
      </c>
      <c r="D2" t="s">
        <v>6</v>
      </c>
      <c r="O2" t="s">
        <v>46</v>
      </c>
    </row>
    <row r="3" spans="1:15" x14ac:dyDescent="0.25">
      <c r="A3" t="s">
        <v>7</v>
      </c>
      <c r="B3" t="s">
        <v>8</v>
      </c>
      <c r="C3" t="s">
        <v>9</v>
      </c>
      <c r="D3" t="s">
        <v>10</v>
      </c>
      <c r="E3" t="s">
        <v>2</v>
      </c>
      <c r="F3" t="s">
        <v>11</v>
      </c>
    </row>
    <row r="4" spans="1:15" x14ac:dyDescent="0.25">
      <c r="A4" t="s">
        <v>12</v>
      </c>
      <c r="B4" t="s">
        <v>13</v>
      </c>
      <c r="C4" t="s">
        <v>14</v>
      </c>
      <c r="D4" t="s">
        <v>2</v>
      </c>
      <c r="E4">
        <v>50</v>
      </c>
    </row>
    <row r="5" spans="1:15" x14ac:dyDescent="0.25">
      <c r="A5" t="s">
        <v>15</v>
      </c>
      <c r="B5" t="s">
        <v>16</v>
      </c>
      <c r="C5" t="s">
        <v>17</v>
      </c>
      <c r="D5" t="s">
        <v>2</v>
      </c>
      <c r="E5">
        <v>500</v>
      </c>
    </row>
    <row r="6" spans="1:15" x14ac:dyDescent="0.25">
      <c r="A6" t="s">
        <v>18</v>
      </c>
      <c r="B6" t="s">
        <v>19</v>
      </c>
      <c r="C6" t="s">
        <v>2</v>
      </c>
      <c r="D6">
        <v>1000</v>
      </c>
    </row>
    <row r="7" spans="1:15" x14ac:dyDescent="0.25">
      <c r="A7" t="s">
        <v>20</v>
      </c>
      <c r="B7" t="s">
        <v>21</v>
      </c>
      <c r="C7" t="s">
        <v>2</v>
      </c>
      <c r="D7">
        <v>2</v>
      </c>
    </row>
    <row r="8" spans="1:15" x14ac:dyDescent="0.25">
      <c r="A8" t="s">
        <v>22</v>
      </c>
      <c r="B8" t="s">
        <v>23</v>
      </c>
      <c r="C8" t="s">
        <v>5</v>
      </c>
      <c r="D8" t="s">
        <v>2</v>
      </c>
      <c r="E8">
        <v>0</v>
      </c>
    </row>
    <row r="9" spans="1:15" x14ac:dyDescent="0.25">
      <c r="A9" t="s">
        <v>24</v>
      </c>
      <c r="B9" t="s">
        <v>25</v>
      </c>
      <c r="C9" t="s">
        <v>26</v>
      </c>
      <c r="D9" t="s">
        <v>22</v>
      </c>
      <c r="E9" t="s">
        <v>2</v>
      </c>
      <c r="F9" t="s">
        <v>27</v>
      </c>
    </row>
    <row r="10" spans="1:15" x14ac:dyDescent="0.25">
      <c r="A10" t="s">
        <v>28</v>
      </c>
      <c r="B10" t="s">
        <v>5</v>
      </c>
      <c r="C10" t="s">
        <v>2</v>
      </c>
      <c r="D10">
        <v>5</v>
      </c>
    </row>
    <row r="11" spans="1:15" x14ac:dyDescent="0.25">
      <c r="A11" t="s">
        <v>28</v>
      </c>
      <c r="B11" t="s">
        <v>29</v>
      </c>
      <c r="C11" t="s">
        <v>2</v>
      </c>
      <c r="D11">
        <v>1</v>
      </c>
    </row>
    <row r="12" spans="1:15" x14ac:dyDescent="0.25">
      <c r="A12" t="s">
        <v>30</v>
      </c>
      <c r="B12" t="s">
        <v>5</v>
      </c>
      <c r="C12" t="s">
        <v>2</v>
      </c>
      <c r="D12">
        <v>1</v>
      </c>
    </row>
    <row r="13" spans="1:15" x14ac:dyDescent="0.25">
      <c r="A13" t="s">
        <v>30</v>
      </c>
      <c r="B13" t="s">
        <v>29</v>
      </c>
      <c r="C13" t="s">
        <v>2</v>
      </c>
      <c r="D13">
        <v>0.01</v>
      </c>
    </row>
    <row r="14" spans="1:15" x14ac:dyDescent="0.25">
      <c r="A14" t="s">
        <v>31</v>
      </c>
      <c r="B14" t="s">
        <v>12</v>
      </c>
      <c r="C14" t="s">
        <v>32</v>
      </c>
      <c r="D14" t="s">
        <v>2</v>
      </c>
      <c r="E14">
        <v>75982</v>
      </c>
    </row>
    <row r="15" spans="1:15" x14ac:dyDescent="0.25">
      <c r="A15" t="s">
        <v>12</v>
      </c>
      <c r="B15" t="s">
        <v>13</v>
      </c>
      <c r="C15" t="s">
        <v>33</v>
      </c>
      <c r="D15" t="s">
        <v>2</v>
      </c>
      <c r="E15">
        <v>2</v>
      </c>
    </row>
    <row r="16" spans="1:15" x14ac:dyDescent="0.25">
      <c r="A16" t="s">
        <v>19</v>
      </c>
      <c r="B16" t="s">
        <v>13</v>
      </c>
      <c r="C16" t="s">
        <v>34</v>
      </c>
      <c r="D16" t="s">
        <v>2</v>
      </c>
      <c r="E16">
        <v>1</v>
      </c>
    </row>
    <row r="17" spans="1:5" hidden="1" x14ac:dyDescent="0.25"/>
    <row r="18" spans="1:5" hidden="1" x14ac:dyDescent="0.25"/>
    <row r="19" spans="1:5" x14ac:dyDescent="0.25">
      <c r="A19" t="s">
        <v>36</v>
      </c>
      <c r="B19" t="s">
        <v>37</v>
      </c>
      <c r="C19" t="s">
        <v>35</v>
      </c>
    </row>
    <row r="20" spans="1:5" x14ac:dyDescent="0.25">
      <c r="B20">
        <v>0</v>
      </c>
      <c r="C20">
        <v>0</v>
      </c>
      <c r="D20">
        <v>156</v>
      </c>
    </row>
    <row r="21" spans="1:5" hidden="1" x14ac:dyDescent="0.25"/>
    <row r="22" spans="1:5" x14ac:dyDescent="0.25">
      <c r="B22">
        <v>0.39041513076142298</v>
      </c>
      <c r="C22">
        <v>6.6339672465789701E-3</v>
      </c>
    </row>
    <row r="23" spans="1:5" x14ac:dyDescent="0.25">
      <c r="A23" t="s">
        <v>38</v>
      </c>
      <c r="B23" t="s">
        <v>39</v>
      </c>
      <c r="C23" t="s">
        <v>40</v>
      </c>
      <c r="D23" t="s">
        <v>41</v>
      </c>
    </row>
    <row r="24" spans="1:5" x14ac:dyDescent="0.25">
      <c r="A24">
        <v>0</v>
      </c>
      <c r="B24">
        <v>119.39</v>
      </c>
      <c r="C24">
        <v>144.47999999999999</v>
      </c>
      <c r="D24">
        <v>0.35543558553756399</v>
      </c>
      <c r="E24">
        <v>0.48443603690431902</v>
      </c>
    </row>
    <row r="25" spans="1:5" hidden="1" x14ac:dyDescent="0.25"/>
    <row r="26" spans="1:5" x14ac:dyDescent="0.25">
      <c r="A26">
        <v>1</v>
      </c>
      <c r="B26">
        <v>119.88</v>
      </c>
      <c r="C26">
        <v>144.24</v>
      </c>
      <c r="D26">
        <v>0.40953557023564202</v>
      </c>
      <c r="E26">
        <v>0.38532380815175199</v>
      </c>
    </row>
    <row r="27" spans="1:5" hidden="1" x14ac:dyDescent="0.25"/>
    <row r="28" spans="1:5" x14ac:dyDescent="0.25">
      <c r="A28">
        <v>2</v>
      </c>
      <c r="B28">
        <v>120.4</v>
      </c>
      <c r="C28">
        <v>143.84</v>
      </c>
      <c r="D28">
        <v>0.38403190320004998</v>
      </c>
      <c r="E28">
        <v>0.37736857386960199</v>
      </c>
    </row>
    <row r="29" spans="1:5" hidden="1" x14ac:dyDescent="0.25"/>
    <row r="30" spans="1:5" x14ac:dyDescent="0.25">
      <c r="A30">
        <v>3</v>
      </c>
      <c r="B30">
        <v>120.88</v>
      </c>
      <c r="C30">
        <v>143.88</v>
      </c>
      <c r="D30">
        <v>0.37533210685113</v>
      </c>
      <c r="E30">
        <v>0.377939120239485</v>
      </c>
    </row>
    <row r="31" spans="1:5" hidden="1" x14ac:dyDescent="0.25"/>
    <row r="32" spans="1:5" x14ac:dyDescent="0.25">
      <c r="A32">
        <v>4</v>
      </c>
      <c r="B32">
        <v>121.17</v>
      </c>
      <c r="C32">
        <v>143.96</v>
      </c>
      <c r="D32">
        <v>0.35937948936347403</v>
      </c>
      <c r="E32">
        <v>0.39728619822411898</v>
      </c>
    </row>
    <row r="33" spans="1:5" hidden="1" x14ac:dyDescent="0.25"/>
    <row r="34" spans="1:5" x14ac:dyDescent="0.25">
      <c r="A34">
        <v>5</v>
      </c>
      <c r="B34">
        <v>121.52</v>
      </c>
      <c r="C34">
        <v>143.84</v>
      </c>
      <c r="D34">
        <v>0.38747992956798499</v>
      </c>
      <c r="E34">
        <v>0.25289041821125802</v>
      </c>
    </row>
    <row r="35" spans="1:5" hidden="1" x14ac:dyDescent="0.25"/>
    <row r="36" spans="1:5" x14ac:dyDescent="0.25">
      <c r="A36">
        <v>6</v>
      </c>
      <c r="B36">
        <v>121.77</v>
      </c>
      <c r="C36">
        <v>143.24</v>
      </c>
      <c r="D36">
        <v>0.39703927118875598</v>
      </c>
      <c r="E36">
        <v>0.300318906860297</v>
      </c>
    </row>
    <row r="37" spans="1:5" hidden="1" x14ac:dyDescent="0.25"/>
    <row r="38" spans="1:5" x14ac:dyDescent="0.25">
      <c r="A38">
        <v>7</v>
      </c>
      <c r="B38">
        <v>122.04</v>
      </c>
      <c r="C38">
        <v>143.84</v>
      </c>
      <c r="D38">
        <v>0.37952484157577798</v>
      </c>
      <c r="E38">
        <v>0.25457694146361498</v>
      </c>
    </row>
    <row r="39" spans="1:5" hidden="1" x14ac:dyDescent="0.25"/>
    <row r="40" spans="1:5" x14ac:dyDescent="0.25">
      <c r="A40">
        <v>8</v>
      </c>
      <c r="B40">
        <v>122.2</v>
      </c>
      <c r="C40">
        <v>142.80000000000001</v>
      </c>
      <c r="D40">
        <v>0.42081267285065499</v>
      </c>
      <c r="E40">
        <v>0.24272328030849299</v>
      </c>
    </row>
    <row r="41" spans="1:5" hidden="1" x14ac:dyDescent="0.25"/>
    <row r="42" spans="1:5" x14ac:dyDescent="0.25">
      <c r="A42">
        <v>9</v>
      </c>
      <c r="B42">
        <v>122.34</v>
      </c>
      <c r="C42">
        <v>143.68</v>
      </c>
      <c r="D42">
        <v>0.41181580226164899</v>
      </c>
      <c r="E42">
        <v>0.204248607499497</v>
      </c>
    </row>
    <row r="43" spans="1:5" hidden="1" x14ac:dyDescent="0.25"/>
    <row r="44" spans="1:5" x14ac:dyDescent="0.25">
      <c r="A44">
        <v>10</v>
      </c>
      <c r="B44">
        <v>122.51</v>
      </c>
      <c r="C44">
        <v>143.36000000000001</v>
      </c>
      <c r="D44">
        <v>0.45245443843917599</v>
      </c>
      <c r="E44">
        <v>0.19709094784688799</v>
      </c>
    </row>
    <row r="45" spans="1:5" hidden="1" x14ac:dyDescent="0.25"/>
    <row r="46" spans="1:5" x14ac:dyDescent="0.25">
      <c r="A46">
        <v>11</v>
      </c>
      <c r="B46">
        <v>122.62</v>
      </c>
      <c r="C46">
        <v>143.36000000000001</v>
      </c>
      <c r="D46">
        <v>0.45880292019339203</v>
      </c>
      <c r="E46">
        <v>0.17175892838586199</v>
      </c>
    </row>
    <row r="47" spans="1:5" hidden="1" x14ac:dyDescent="0.25"/>
    <row r="48" spans="1:5" x14ac:dyDescent="0.25">
      <c r="A48">
        <v>12</v>
      </c>
      <c r="B48">
        <v>122.66</v>
      </c>
      <c r="C48">
        <v>143</v>
      </c>
      <c r="D48">
        <v>0.46623234084879001</v>
      </c>
      <c r="E48">
        <v>0.137868842079821</v>
      </c>
    </row>
    <row r="49" spans="1:5" hidden="1" x14ac:dyDescent="0.25"/>
    <row r="50" spans="1:5" x14ac:dyDescent="0.25">
      <c r="A50">
        <v>13</v>
      </c>
      <c r="B50">
        <v>122.79</v>
      </c>
      <c r="C50">
        <v>143.91999999999999</v>
      </c>
      <c r="D50">
        <v>0.41916706235680301</v>
      </c>
      <c r="E50">
        <v>0.17667097362908299</v>
      </c>
    </row>
    <row r="51" spans="1:5" hidden="1" x14ac:dyDescent="0.25"/>
    <row r="52" spans="1:5" x14ac:dyDescent="0.25">
      <c r="A52">
        <v>14</v>
      </c>
      <c r="B52">
        <v>122.84</v>
      </c>
      <c r="C52">
        <v>143.32</v>
      </c>
      <c r="D52">
        <v>0.442594900477977</v>
      </c>
      <c r="E52">
        <v>0.13867126682696501</v>
      </c>
    </row>
    <row r="53" spans="1:5" hidden="1" x14ac:dyDescent="0.25"/>
    <row r="54" spans="1:5" x14ac:dyDescent="0.25">
      <c r="A54">
        <v>15</v>
      </c>
      <c r="B54">
        <v>122.89</v>
      </c>
      <c r="C54">
        <v>143.12</v>
      </c>
      <c r="D54">
        <v>0.418461525471018</v>
      </c>
      <c r="E54">
        <v>0.118662404948564</v>
      </c>
    </row>
    <row r="55" spans="1:5" hidden="1" x14ac:dyDescent="0.25"/>
    <row r="56" spans="1:5" x14ac:dyDescent="0.25">
      <c r="A56">
        <v>16</v>
      </c>
      <c r="B56">
        <v>122.92</v>
      </c>
      <c r="C56">
        <v>143.36000000000001</v>
      </c>
      <c r="D56">
        <v>0.39428871098136098</v>
      </c>
      <c r="E56">
        <v>0.16669709454284401</v>
      </c>
    </row>
    <row r="57" spans="1:5" hidden="1" x14ac:dyDescent="0.25"/>
    <row r="58" spans="1:5" x14ac:dyDescent="0.25">
      <c r="A58">
        <v>17</v>
      </c>
      <c r="B58">
        <v>123.06</v>
      </c>
      <c r="C58">
        <v>142.52000000000001</v>
      </c>
      <c r="D58">
        <v>0.43123247774940199</v>
      </c>
      <c r="E58">
        <v>0.15225104958905999</v>
      </c>
    </row>
    <row r="59" spans="1:5" hidden="1" x14ac:dyDescent="0.25"/>
    <row r="60" spans="1:5" x14ac:dyDescent="0.25">
      <c r="A60">
        <v>18</v>
      </c>
      <c r="B60">
        <v>123.07</v>
      </c>
      <c r="C60">
        <v>142.91999999999999</v>
      </c>
      <c r="D60">
        <v>0.396999444683798</v>
      </c>
      <c r="E60">
        <v>0.107267780772167</v>
      </c>
    </row>
    <row r="61" spans="1:5" hidden="1" x14ac:dyDescent="0.25"/>
    <row r="62" spans="1:5" x14ac:dyDescent="0.25">
      <c r="A62">
        <v>19</v>
      </c>
      <c r="B62">
        <v>123.09</v>
      </c>
      <c r="C62">
        <v>143.08000000000001</v>
      </c>
      <c r="D62">
        <v>0.36907266503896102</v>
      </c>
      <c r="E62">
        <v>0.115503435219561</v>
      </c>
    </row>
    <row r="63" spans="1:5" hidden="1" x14ac:dyDescent="0.25"/>
    <row r="64" spans="1:5" x14ac:dyDescent="0.25">
      <c r="A64">
        <v>20</v>
      </c>
      <c r="B64">
        <v>123.17</v>
      </c>
      <c r="C64">
        <v>142.68</v>
      </c>
      <c r="D64">
        <v>0.42957440880255399</v>
      </c>
      <c r="E64">
        <v>0.10564505092780101</v>
      </c>
    </row>
    <row r="65" spans="1:5" hidden="1" x14ac:dyDescent="0.25"/>
    <row r="66" spans="1:5" x14ac:dyDescent="0.25">
      <c r="A66">
        <v>21</v>
      </c>
      <c r="B66">
        <v>123.16</v>
      </c>
      <c r="C66">
        <v>143.32</v>
      </c>
      <c r="D66">
        <v>0.38669015659396599</v>
      </c>
      <c r="E66">
        <v>0.104761408505281</v>
      </c>
    </row>
    <row r="67" spans="1:5" hidden="1" x14ac:dyDescent="0.25"/>
    <row r="68" spans="1:5" x14ac:dyDescent="0.25">
      <c r="A68">
        <v>22</v>
      </c>
      <c r="B68">
        <v>123.2</v>
      </c>
      <c r="C68">
        <v>142.36000000000001</v>
      </c>
      <c r="D68">
        <v>0.39948369212891899</v>
      </c>
      <c r="E68">
        <v>0.115436149450819</v>
      </c>
    </row>
    <row r="69" spans="1:5" hidden="1" x14ac:dyDescent="0.25"/>
    <row r="70" spans="1:5" x14ac:dyDescent="0.25">
      <c r="A70">
        <v>23</v>
      </c>
      <c r="B70">
        <v>123.24</v>
      </c>
      <c r="C70">
        <v>142.96</v>
      </c>
      <c r="D70">
        <v>0.452563666024974</v>
      </c>
      <c r="E70">
        <v>0.11335797926666701</v>
      </c>
    </row>
    <row r="71" spans="1:5" hidden="1" x14ac:dyDescent="0.25"/>
    <row r="72" spans="1:5" x14ac:dyDescent="0.25">
      <c r="A72">
        <v>24</v>
      </c>
      <c r="B72">
        <v>123.24</v>
      </c>
      <c r="C72">
        <v>142.6</v>
      </c>
      <c r="D72">
        <v>0.42865945118217902</v>
      </c>
      <c r="E72">
        <v>0.111552200534082</v>
      </c>
    </row>
    <row r="73" spans="1:5" hidden="1" x14ac:dyDescent="0.25"/>
    <row r="74" spans="1:5" x14ac:dyDescent="0.25">
      <c r="A74">
        <v>25</v>
      </c>
      <c r="B74">
        <v>123.29</v>
      </c>
      <c r="C74">
        <v>143.08000000000001</v>
      </c>
      <c r="D74">
        <v>0.43106377220772202</v>
      </c>
      <c r="E74">
        <v>0.105562280070188</v>
      </c>
    </row>
    <row r="75" spans="1:5" hidden="1" x14ac:dyDescent="0.25"/>
    <row r="76" spans="1:5" x14ac:dyDescent="0.25">
      <c r="A76">
        <v>26</v>
      </c>
      <c r="B76">
        <v>123.33</v>
      </c>
      <c r="C76">
        <v>142.36000000000001</v>
      </c>
      <c r="D76">
        <v>0.41453618528117497</v>
      </c>
      <c r="E76">
        <v>8.9939653267648703E-2</v>
      </c>
    </row>
    <row r="77" spans="1:5" hidden="1" x14ac:dyDescent="0.25"/>
    <row r="78" spans="1:5" x14ac:dyDescent="0.25">
      <c r="A78">
        <v>27</v>
      </c>
      <c r="B78">
        <v>123.33</v>
      </c>
      <c r="C78">
        <v>142.19999999999999</v>
      </c>
      <c r="D78">
        <v>0.40111640312204799</v>
      </c>
      <c r="E78">
        <v>0.10839992170271601</v>
      </c>
    </row>
    <row r="79" spans="1:5" hidden="1" x14ac:dyDescent="0.25"/>
    <row r="80" spans="1:5" x14ac:dyDescent="0.25">
      <c r="A80">
        <v>28</v>
      </c>
      <c r="B80">
        <v>123.38</v>
      </c>
      <c r="C80">
        <v>142.68</v>
      </c>
      <c r="D80">
        <v>0.45377101947093601</v>
      </c>
      <c r="E80">
        <v>8.1479706341765504E-2</v>
      </c>
    </row>
    <row r="81" spans="1:5" hidden="1" x14ac:dyDescent="0.25"/>
    <row r="82" spans="1:5" x14ac:dyDescent="0.25">
      <c r="A82">
        <v>29</v>
      </c>
      <c r="B82">
        <v>123.39</v>
      </c>
      <c r="C82">
        <v>143.24</v>
      </c>
      <c r="D82">
        <v>0.36476149788590401</v>
      </c>
      <c r="E82">
        <v>7.9771741190821296E-2</v>
      </c>
    </row>
    <row r="83" spans="1:5" hidden="1" x14ac:dyDescent="0.25"/>
    <row r="84" spans="1:5" x14ac:dyDescent="0.25">
      <c r="A84">
        <v>30</v>
      </c>
      <c r="B84">
        <v>123.39</v>
      </c>
      <c r="C84">
        <v>142.44</v>
      </c>
      <c r="D84">
        <v>0.473907807899766</v>
      </c>
      <c r="E84">
        <v>9.3126684075997099E-2</v>
      </c>
    </row>
    <row r="85" spans="1:5" hidden="1" x14ac:dyDescent="0.25"/>
    <row r="86" spans="1:5" x14ac:dyDescent="0.25">
      <c r="A86">
        <v>31</v>
      </c>
      <c r="B86">
        <v>123.44</v>
      </c>
      <c r="C86">
        <v>142.32</v>
      </c>
      <c r="D86">
        <v>0.40793906831805599</v>
      </c>
      <c r="E86">
        <v>9.6574585925020606E-2</v>
      </c>
    </row>
    <row r="87" spans="1:5" hidden="1" x14ac:dyDescent="0.25"/>
    <row r="88" spans="1:5" x14ac:dyDescent="0.25">
      <c r="A88">
        <v>32</v>
      </c>
      <c r="B88">
        <v>123.44</v>
      </c>
      <c r="C88">
        <v>142.32</v>
      </c>
      <c r="D88">
        <v>0.39978626481575202</v>
      </c>
      <c r="E88">
        <v>6.6557780356014201E-2</v>
      </c>
    </row>
    <row r="89" spans="1:5" hidden="1" x14ac:dyDescent="0.25"/>
    <row r="90" spans="1:5" x14ac:dyDescent="0.25">
      <c r="A90">
        <v>33</v>
      </c>
      <c r="B90">
        <v>123.43</v>
      </c>
      <c r="C90">
        <v>142</v>
      </c>
      <c r="D90">
        <v>0.43540485137972401</v>
      </c>
      <c r="E90">
        <v>7.7452058848254096E-2</v>
      </c>
    </row>
    <row r="91" spans="1:5" hidden="1" x14ac:dyDescent="0.25"/>
    <row r="92" spans="1:5" x14ac:dyDescent="0.25">
      <c r="A92">
        <v>34</v>
      </c>
      <c r="B92">
        <v>123.52</v>
      </c>
      <c r="C92">
        <v>141.84</v>
      </c>
      <c r="D92">
        <v>0.46057094887223798</v>
      </c>
      <c r="E92">
        <v>7.0741504032667699E-2</v>
      </c>
    </row>
    <row r="93" spans="1:5" hidden="1" x14ac:dyDescent="0.25"/>
    <row r="94" spans="1:5" x14ac:dyDescent="0.25">
      <c r="A94">
        <v>35</v>
      </c>
      <c r="B94">
        <v>123.55</v>
      </c>
      <c r="C94">
        <v>142.04</v>
      </c>
      <c r="D94">
        <v>0.41345420245075498</v>
      </c>
      <c r="E94">
        <v>6.9819287472771802E-2</v>
      </c>
    </row>
    <row r="95" spans="1:5" hidden="1" x14ac:dyDescent="0.25"/>
    <row r="96" spans="1:5" x14ac:dyDescent="0.25">
      <c r="A96">
        <v>36</v>
      </c>
      <c r="B96">
        <v>123.5</v>
      </c>
      <c r="C96">
        <v>142.08000000000001</v>
      </c>
      <c r="D96">
        <v>0.47866002257040202</v>
      </c>
      <c r="E96">
        <v>5.8168613832440701E-2</v>
      </c>
    </row>
    <row r="97" spans="1:5" hidden="1" x14ac:dyDescent="0.25"/>
    <row r="98" spans="1:5" x14ac:dyDescent="0.25">
      <c r="A98">
        <v>37</v>
      </c>
      <c r="B98">
        <v>123.6</v>
      </c>
      <c r="C98">
        <v>141.96</v>
      </c>
      <c r="D98">
        <v>0.42715747656821701</v>
      </c>
      <c r="E98">
        <v>7.1058267874337805E-2</v>
      </c>
    </row>
    <row r="99" spans="1:5" hidden="1" x14ac:dyDescent="0.25"/>
    <row r="100" spans="1:5" x14ac:dyDescent="0.25">
      <c r="A100">
        <v>38</v>
      </c>
      <c r="B100">
        <v>123.59</v>
      </c>
      <c r="C100">
        <v>142.08000000000001</v>
      </c>
      <c r="D100">
        <v>0.43760554307571597</v>
      </c>
      <c r="E100">
        <v>6.38457296046685E-2</v>
      </c>
    </row>
    <row r="101" spans="1:5" hidden="1" x14ac:dyDescent="0.25"/>
    <row r="102" spans="1:5" x14ac:dyDescent="0.25">
      <c r="A102">
        <v>39</v>
      </c>
      <c r="B102">
        <v>123.56</v>
      </c>
      <c r="C102">
        <v>141.44</v>
      </c>
      <c r="D102">
        <v>0.50354490532465501</v>
      </c>
      <c r="E102">
        <v>5.7890949447977402E-2</v>
      </c>
    </row>
    <row r="103" spans="1:5" hidden="1" x14ac:dyDescent="0.25"/>
    <row r="104" spans="1:5" x14ac:dyDescent="0.25">
      <c r="A104">
        <v>40</v>
      </c>
      <c r="B104">
        <v>123.58</v>
      </c>
      <c r="C104">
        <v>141.96</v>
      </c>
      <c r="D104">
        <v>0.45893608786469797</v>
      </c>
      <c r="E104">
        <v>6.63591837694162E-2</v>
      </c>
    </row>
    <row r="105" spans="1:5" hidden="1" x14ac:dyDescent="0.25"/>
    <row r="106" spans="1:5" x14ac:dyDescent="0.25">
      <c r="A106">
        <v>41</v>
      </c>
      <c r="B106">
        <v>123.59</v>
      </c>
      <c r="C106">
        <v>141.6</v>
      </c>
      <c r="D106">
        <v>0.46221856068422401</v>
      </c>
      <c r="E106">
        <v>5.11385369992233E-2</v>
      </c>
    </row>
    <row r="107" spans="1:5" hidden="1" x14ac:dyDescent="0.25"/>
    <row r="108" spans="1:5" x14ac:dyDescent="0.25">
      <c r="A108">
        <v>42</v>
      </c>
      <c r="B108">
        <v>123.6</v>
      </c>
      <c r="C108">
        <v>142.16</v>
      </c>
      <c r="D108">
        <v>0.45377087656938803</v>
      </c>
      <c r="E108">
        <v>6.2196462234585199E-2</v>
      </c>
    </row>
    <row r="109" spans="1:5" hidden="1" x14ac:dyDescent="0.25"/>
    <row r="110" spans="1:5" x14ac:dyDescent="0.25">
      <c r="A110">
        <v>43</v>
      </c>
      <c r="B110">
        <v>123.59</v>
      </c>
      <c r="C110">
        <v>141.36000000000001</v>
      </c>
      <c r="D110">
        <v>0.41428385941757101</v>
      </c>
      <c r="E110">
        <v>5.4789708225398998E-2</v>
      </c>
    </row>
    <row r="111" spans="1:5" hidden="1" x14ac:dyDescent="0.25"/>
    <row r="112" spans="1:5" x14ac:dyDescent="0.25">
      <c r="A112">
        <v>44</v>
      </c>
      <c r="B112">
        <v>123.6</v>
      </c>
      <c r="C112">
        <v>141.68</v>
      </c>
      <c r="D112">
        <v>0.41644074397341402</v>
      </c>
      <c r="E112">
        <v>5.18444712776275E-2</v>
      </c>
    </row>
    <row r="113" spans="1:5" hidden="1" x14ac:dyDescent="0.25"/>
    <row r="114" spans="1:5" x14ac:dyDescent="0.25">
      <c r="A114">
        <v>45</v>
      </c>
      <c r="B114">
        <v>123.56</v>
      </c>
      <c r="C114">
        <v>141.76</v>
      </c>
      <c r="D114">
        <v>0.40144482057407199</v>
      </c>
      <c r="E114">
        <v>4.99980999891428E-2</v>
      </c>
    </row>
    <row r="115" spans="1:5" hidden="1" x14ac:dyDescent="0.25"/>
    <row r="116" spans="1:5" x14ac:dyDescent="0.25">
      <c r="A116">
        <v>46</v>
      </c>
      <c r="B116">
        <v>123.61</v>
      </c>
      <c r="C116">
        <v>141.52000000000001</v>
      </c>
      <c r="D116">
        <v>0.472497735667606</v>
      </c>
      <c r="E116">
        <v>4.94539990306226E-2</v>
      </c>
    </row>
    <row r="117" spans="1:5" hidden="1" x14ac:dyDescent="0.25"/>
    <row r="118" spans="1:5" x14ac:dyDescent="0.25">
      <c r="A118">
        <v>47</v>
      </c>
      <c r="B118">
        <v>123.63</v>
      </c>
      <c r="C118">
        <v>140.96</v>
      </c>
      <c r="D118">
        <v>0.43205601019307599</v>
      </c>
      <c r="E118">
        <v>5.62329442393864E-2</v>
      </c>
    </row>
    <row r="119" spans="1:5" hidden="1" x14ac:dyDescent="0.25"/>
    <row r="120" spans="1:5" x14ac:dyDescent="0.25">
      <c r="A120">
        <v>48</v>
      </c>
      <c r="B120">
        <v>123.61</v>
      </c>
      <c r="C120">
        <v>141.63999999999999</v>
      </c>
      <c r="D120">
        <v>0.443926261056514</v>
      </c>
      <c r="E120">
        <v>4.8587766205215703E-2</v>
      </c>
    </row>
    <row r="121" spans="1:5" hidden="1" x14ac:dyDescent="0.25"/>
    <row r="122" spans="1:5" x14ac:dyDescent="0.25">
      <c r="A122">
        <v>49</v>
      </c>
      <c r="B122">
        <v>123.69</v>
      </c>
      <c r="C122">
        <v>141.52000000000001</v>
      </c>
      <c r="D122">
        <v>0.42403186816507898</v>
      </c>
      <c r="E122">
        <v>4.7674150321848102E-2</v>
      </c>
    </row>
    <row r="123" spans="1:5" hidden="1" x14ac:dyDescent="0.25"/>
    <row r="124" spans="1:5" x14ac:dyDescent="0.25">
      <c r="A124">
        <v>50</v>
      </c>
      <c r="B124">
        <v>123.64</v>
      </c>
      <c r="C124">
        <v>141.72</v>
      </c>
      <c r="D124">
        <v>0.436813121347291</v>
      </c>
      <c r="E124">
        <v>4.63960300923685E-2</v>
      </c>
    </row>
    <row r="125" spans="1:5" hidden="1" x14ac:dyDescent="0.25"/>
    <row r="126" spans="1:5" x14ac:dyDescent="0.25">
      <c r="A126">
        <v>51</v>
      </c>
      <c r="B126">
        <v>123.63</v>
      </c>
      <c r="C126">
        <v>141.28</v>
      </c>
      <c r="D126">
        <v>0.42740022906130898</v>
      </c>
      <c r="E126">
        <v>3.9718465194997297E-2</v>
      </c>
    </row>
    <row r="127" spans="1:5" hidden="1" x14ac:dyDescent="0.25"/>
    <row r="128" spans="1:5" x14ac:dyDescent="0.25">
      <c r="A128">
        <v>52</v>
      </c>
      <c r="B128">
        <v>123.64</v>
      </c>
      <c r="C128">
        <v>140.91999999999999</v>
      </c>
      <c r="D128">
        <v>0.46362059482525603</v>
      </c>
      <c r="E128">
        <v>4.9381337607333202E-2</v>
      </c>
    </row>
    <row r="129" spans="1:5" hidden="1" x14ac:dyDescent="0.25"/>
    <row r="130" spans="1:5" x14ac:dyDescent="0.25">
      <c r="A130">
        <v>53</v>
      </c>
      <c r="B130">
        <v>123.69</v>
      </c>
      <c r="C130">
        <v>141.68</v>
      </c>
      <c r="D130">
        <v>0.45401315683843002</v>
      </c>
      <c r="E130">
        <v>3.9322294047041198E-2</v>
      </c>
    </row>
    <row r="131" spans="1:5" hidden="1" x14ac:dyDescent="0.25"/>
    <row r="132" spans="1:5" x14ac:dyDescent="0.25">
      <c r="A132">
        <v>54</v>
      </c>
      <c r="B132">
        <v>123.64</v>
      </c>
      <c r="C132">
        <v>141.72</v>
      </c>
      <c r="D132">
        <v>0.442074825262185</v>
      </c>
      <c r="E132">
        <v>4.4799884182708999E-2</v>
      </c>
    </row>
    <row r="133" spans="1:5" hidden="1" x14ac:dyDescent="0.25"/>
    <row r="134" spans="1:5" x14ac:dyDescent="0.25">
      <c r="A134">
        <v>55</v>
      </c>
      <c r="B134">
        <v>123.65</v>
      </c>
      <c r="C134">
        <v>141.08000000000001</v>
      </c>
      <c r="D134">
        <v>0.44589285576192</v>
      </c>
      <c r="E134">
        <v>5.4847126974537301E-2</v>
      </c>
    </row>
    <row r="135" spans="1:5" hidden="1" x14ac:dyDescent="0.25"/>
    <row r="136" spans="1:5" x14ac:dyDescent="0.25">
      <c r="A136">
        <v>56</v>
      </c>
      <c r="B136">
        <v>123.65</v>
      </c>
      <c r="C136">
        <v>140.91999999999999</v>
      </c>
      <c r="D136">
        <v>0.44559842768026398</v>
      </c>
      <c r="E136">
        <v>4.2143369025262299E-2</v>
      </c>
    </row>
    <row r="137" spans="1:5" hidden="1" x14ac:dyDescent="0.25"/>
    <row r="138" spans="1:5" x14ac:dyDescent="0.25">
      <c r="A138">
        <v>57</v>
      </c>
      <c r="B138">
        <v>123.67</v>
      </c>
      <c r="C138">
        <v>141</v>
      </c>
      <c r="D138">
        <v>0.46984113429176899</v>
      </c>
      <c r="E138">
        <v>4.0471450114837E-2</v>
      </c>
    </row>
    <row r="139" spans="1:5" hidden="1" x14ac:dyDescent="0.25"/>
    <row r="140" spans="1:5" x14ac:dyDescent="0.25">
      <c r="A140">
        <v>58</v>
      </c>
      <c r="B140">
        <v>123.67</v>
      </c>
      <c r="C140">
        <v>140.80000000000001</v>
      </c>
      <c r="D140">
        <v>0.45826305834994902</v>
      </c>
      <c r="E140">
        <v>3.9677942871236202E-2</v>
      </c>
    </row>
    <row r="141" spans="1:5" hidden="1" x14ac:dyDescent="0.25"/>
    <row r="142" spans="1:5" x14ac:dyDescent="0.25">
      <c r="A142">
        <v>59</v>
      </c>
      <c r="B142">
        <v>123.71</v>
      </c>
      <c r="C142">
        <v>141.88</v>
      </c>
      <c r="D142">
        <v>0.43044173234462602</v>
      </c>
      <c r="E142">
        <v>4.56295480270675E-2</v>
      </c>
    </row>
    <row r="143" spans="1:5" hidden="1" x14ac:dyDescent="0.25"/>
    <row r="144" spans="1:5" x14ac:dyDescent="0.25">
      <c r="A144">
        <v>60</v>
      </c>
      <c r="B144">
        <v>123.76</v>
      </c>
      <c r="C144">
        <v>141.32</v>
      </c>
      <c r="D144">
        <v>0.443019716297891</v>
      </c>
      <c r="E144">
        <v>4.4556481733026801E-2</v>
      </c>
    </row>
    <row r="145" spans="1:5" hidden="1" x14ac:dyDescent="0.25"/>
    <row r="146" spans="1:5" x14ac:dyDescent="0.25">
      <c r="A146">
        <v>61</v>
      </c>
      <c r="B146">
        <v>123.73</v>
      </c>
      <c r="C146">
        <v>140.80000000000001</v>
      </c>
      <c r="D146">
        <v>0.396345434369125</v>
      </c>
      <c r="E146">
        <v>3.8785361646304403E-2</v>
      </c>
    </row>
    <row r="147" spans="1:5" hidden="1" x14ac:dyDescent="0.25"/>
    <row r="148" spans="1:5" x14ac:dyDescent="0.25">
      <c r="A148">
        <v>62</v>
      </c>
      <c r="B148">
        <v>123.7</v>
      </c>
      <c r="C148">
        <v>141.04</v>
      </c>
      <c r="D148">
        <v>0.43064386934917098</v>
      </c>
      <c r="E148">
        <v>3.86557246989849E-2</v>
      </c>
    </row>
    <row r="149" spans="1:5" hidden="1" x14ac:dyDescent="0.25"/>
    <row r="150" spans="1:5" x14ac:dyDescent="0.25">
      <c r="A150">
        <v>63</v>
      </c>
      <c r="B150">
        <v>123.72</v>
      </c>
      <c r="C150">
        <v>141.4</v>
      </c>
      <c r="D150">
        <v>0.44244717638008701</v>
      </c>
      <c r="E150">
        <v>3.8156326705107498E-2</v>
      </c>
    </row>
    <row r="151" spans="1:5" hidden="1" x14ac:dyDescent="0.25"/>
    <row r="152" spans="1:5" x14ac:dyDescent="0.25">
      <c r="A152">
        <v>64</v>
      </c>
      <c r="B152">
        <v>123.7</v>
      </c>
      <c r="C152">
        <v>141.36000000000001</v>
      </c>
      <c r="D152">
        <v>0.459378684228263</v>
      </c>
      <c r="E152">
        <v>3.6174162684770202E-2</v>
      </c>
    </row>
    <row r="153" spans="1:5" hidden="1" x14ac:dyDescent="0.25"/>
    <row r="154" spans="1:5" x14ac:dyDescent="0.25">
      <c r="A154">
        <v>65</v>
      </c>
      <c r="B154">
        <v>123.7</v>
      </c>
      <c r="C154">
        <v>141.32</v>
      </c>
      <c r="D154">
        <v>0.45456724989117703</v>
      </c>
      <c r="E154">
        <v>4.05134408902088E-2</v>
      </c>
    </row>
    <row r="155" spans="1:5" hidden="1" x14ac:dyDescent="0.25"/>
    <row r="156" spans="1:5" x14ac:dyDescent="0.25">
      <c r="A156">
        <v>66</v>
      </c>
      <c r="B156">
        <v>123.72</v>
      </c>
      <c r="C156">
        <v>140.88</v>
      </c>
      <c r="D156">
        <v>0.43876022557599798</v>
      </c>
      <c r="E156">
        <v>3.24202217500923E-2</v>
      </c>
    </row>
    <row r="157" spans="1:5" hidden="1" x14ac:dyDescent="0.25"/>
    <row r="158" spans="1:5" x14ac:dyDescent="0.25">
      <c r="A158">
        <v>67</v>
      </c>
      <c r="B158">
        <v>123.72</v>
      </c>
      <c r="C158">
        <v>140.68</v>
      </c>
      <c r="D158">
        <v>0.45685419673210398</v>
      </c>
      <c r="E158">
        <v>4.3298207555198198E-2</v>
      </c>
    </row>
    <row r="159" spans="1:5" hidden="1" x14ac:dyDescent="0.25"/>
    <row r="160" spans="1:5" x14ac:dyDescent="0.25">
      <c r="A160">
        <v>68</v>
      </c>
      <c r="B160">
        <v>123.75</v>
      </c>
      <c r="C160">
        <v>141.16</v>
      </c>
      <c r="D160">
        <v>0.45930114405952999</v>
      </c>
      <c r="E160">
        <v>4.0606234550112301E-2</v>
      </c>
    </row>
    <row r="161" spans="1:5" hidden="1" x14ac:dyDescent="0.25"/>
    <row r="162" spans="1:5" x14ac:dyDescent="0.25">
      <c r="A162">
        <v>69</v>
      </c>
      <c r="B162">
        <v>123.72</v>
      </c>
      <c r="C162">
        <v>141.44</v>
      </c>
      <c r="D162">
        <v>0.41751743114456202</v>
      </c>
      <c r="E162">
        <v>4.02852913754118E-2</v>
      </c>
    </row>
    <row r="163" spans="1:5" hidden="1" x14ac:dyDescent="0.25"/>
    <row r="164" spans="1:5" x14ac:dyDescent="0.25">
      <c r="A164">
        <v>70</v>
      </c>
      <c r="B164">
        <v>123.72</v>
      </c>
      <c r="C164">
        <v>140.63999999999999</v>
      </c>
      <c r="D164">
        <v>0.53010063565624499</v>
      </c>
      <c r="E164">
        <v>3.9685030967905398E-2</v>
      </c>
    </row>
    <row r="165" spans="1:5" hidden="1" x14ac:dyDescent="0.25"/>
    <row r="166" spans="1:5" x14ac:dyDescent="0.25">
      <c r="A166">
        <v>71</v>
      </c>
      <c r="B166">
        <v>123.78</v>
      </c>
      <c r="C166">
        <v>141</v>
      </c>
      <c r="D166">
        <v>0.48337075168123</v>
      </c>
      <c r="E166">
        <v>3.7495259874378101E-2</v>
      </c>
    </row>
    <row r="167" spans="1:5" hidden="1" x14ac:dyDescent="0.25"/>
    <row r="168" spans="1:5" x14ac:dyDescent="0.25">
      <c r="A168">
        <v>72</v>
      </c>
      <c r="B168">
        <v>123.74</v>
      </c>
      <c r="C168">
        <v>140.88</v>
      </c>
      <c r="D168">
        <v>0.44295590703360499</v>
      </c>
      <c r="E168">
        <v>3.5388996712776101E-2</v>
      </c>
    </row>
    <row r="169" spans="1:5" hidden="1" x14ac:dyDescent="0.25"/>
    <row r="170" spans="1:5" x14ac:dyDescent="0.25">
      <c r="A170">
        <v>73</v>
      </c>
      <c r="B170">
        <v>123.74</v>
      </c>
      <c r="C170">
        <v>141.24</v>
      </c>
      <c r="D170">
        <v>0.44414792529167102</v>
      </c>
      <c r="E170">
        <v>3.46319668234564E-2</v>
      </c>
    </row>
    <row r="171" spans="1:5" hidden="1" x14ac:dyDescent="0.25"/>
    <row r="172" spans="1:5" x14ac:dyDescent="0.25">
      <c r="A172">
        <v>74</v>
      </c>
      <c r="B172">
        <v>123.76</v>
      </c>
      <c r="C172">
        <v>140.72</v>
      </c>
      <c r="D172">
        <v>0.45003948492443901</v>
      </c>
      <c r="E172">
        <v>3.8734536646195403E-2</v>
      </c>
    </row>
    <row r="173" spans="1:5" hidden="1" x14ac:dyDescent="0.25"/>
    <row r="174" spans="1:5" x14ac:dyDescent="0.25">
      <c r="A174">
        <v>75</v>
      </c>
      <c r="B174">
        <v>123.76</v>
      </c>
      <c r="C174">
        <v>141.12</v>
      </c>
      <c r="D174">
        <v>0.43533255353696199</v>
      </c>
      <c r="E174">
        <v>3.3147810155325398E-2</v>
      </c>
    </row>
    <row r="175" spans="1:5" hidden="1" x14ac:dyDescent="0.25"/>
    <row r="176" spans="1:5" x14ac:dyDescent="0.25">
      <c r="A176">
        <v>76</v>
      </c>
      <c r="B176">
        <v>123.78</v>
      </c>
      <c r="C176">
        <v>140.68</v>
      </c>
      <c r="D176">
        <v>0.47897449465960501</v>
      </c>
      <c r="E176">
        <v>3.6450137343909401E-2</v>
      </c>
    </row>
    <row r="177" spans="1:5" hidden="1" x14ac:dyDescent="0.25"/>
    <row r="178" spans="1:5" x14ac:dyDescent="0.25">
      <c r="A178">
        <v>77</v>
      </c>
      <c r="B178">
        <v>123.78</v>
      </c>
      <c r="C178">
        <v>141.28</v>
      </c>
      <c r="D178">
        <v>0.43722688664077197</v>
      </c>
      <c r="E178">
        <v>2.7653361082787199E-2</v>
      </c>
    </row>
    <row r="179" spans="1:5" hidden="1" x14ac:dyDescent="0.25"/>
    <row r="180" spans="1:5" x14ac:dyDescent="0.25">
      <c r="A180">
        <v>78</v>
      </c>
      <c r="B180">
        <v>123.79</v>
      </c>
      <c r="C180">
        <v>140.72</v>
      </c>
      <c r="D180">
        <v>0.43478399898867998</v>
      </c>
      <c r="E180">
        <v>3.6720078510536699E-2</v>
      </c>
    </row>
    <row r="181" spans="1:5" hidden="1" x14ac:dyDescent="0.25"/>
    <row r="182" spans="1:5" x14ac:dyDescent="0.25">
      <c r="A182">
        <v>79</v>
      </c>
      <c r="B182">
        <v>123.77</v>
      </c>
      <c r="C182">
        <v>141</v>
      </c>
      <c r="D182">
        <v>0.48492973794524002</v>
      </c>
      <c r="E182">
        <v>3.2910322250832499E-2</v>
      </c>
    </row>
    <row r="183" spans="1:5" hidden="1" x14ac:dyDescent="0.25"/>
    <row r="184" spans="1:5" x14ac:dyDescent="0.25">
      <c r="A184">
        <v>80</v>
      </c>
      <c r="B184">
        <v>123.75</v>
      </c>
      <c r="C184">
        <v>140.84</v>
      </c>
      <c r="D184">
        <v>0.52496929846175</v>
      </c>
      <c r="E184">
        <v>3.2199892769463501E-2</v>
      </c>
    </row>
    <row r="185" spans="1:5" hidden="1" x14ac:dyDescent="0.25"/>
    <row r="186" spans="1:5" x14ac:dyDescent="0.25">
      <c r="A186">
        <v>81</v>
      </c>
      <c r="B186">
        <v>123.78</v>
      </c>
      <c r="C186">
        <v>141.24</v>
      </c>
      <c r="D186">
        <v>0.498223710065056</v>
      </c>
      <c r="E186">
        <v>3.5273144672629098E-2</v>
      </c>
    </row>
    <row r="187" spans="1:5" hidden="1" x14ac:dyDescent="0.25"/>
    <row r="188" spans="1:5" x14ac:dyDescent="0.25">
      <c r="A188">
        <v>82</v>
      </c>
      <c r="B188">
        <v>123.76</v>
      </c>
      <c r="C188">
        <v>140.47999999999999</v>
      </c>
      <c r="D188">
        <v>0.48524515212168601</v>
      </c>
      <c r="E188">
        <v>3.2942879580310197E-2</v>
      </c>
    </row>
    <row r="189" spans="1:5" hidden="1" x14ac:dyDescent="0.25"/>
    <row r="190" spans="1:5" x14ac:dyDescent="0.25">
      <c r="A190">
        <v>83</v>
      </c>
      <c r="B190">
        <v>123.8</v>
      </c>
      <c r="C190">
        <v>141</v>
      </c>
      <c r="D190">
        <v>0.46630021263431998</v>
      </c>
      <c r="E190">
        <v>3.6525733795962002E-2</v>
      </c>
    </row>
    <row r="191" spans="1:5" hidden="1" x14ac:dyDescent="0.25"/>
    <row r="192" spans="1:5" x14ac:dyDescent="0.25">
      <c r="A192">
        <v>84</v>
      </c>
      <c r="B192">
        <v>123.75</v>
      </c>
      <c r="C192">
        <v>140.68</v>
      </c>
      <c r="D192">
        <v>0.472538443116711</v>
      </c>
      <c r="E192">
        <v>2.9774203546861E-2</v>
      </c>
    </row>
    <row r="193" spans="1:5" hidden="1" x14ac:dyDescent="0.25"/>
    <row r="194" spans="1:5" x14ac:dyDescent="0.25">
      <c r="A194">
        <v>85</v>
      </c>
      <c r="B194">
        <v>123.77</v>
      </c>
      <c r="C194">
        <v>140.91999999999999</v>
      </c>
      <c r="D194">
        <v>0.49872182890635702</v>
      </c>
      <c r="E194">
        <v>3.0532098500304101E-2</v>
      </c>
    </row>
    <row r="195" spans="1:5" hidden="1" x14ac:dyDescent="0.25"/>
    <row r="196" spans="1:5" x14ac:dyDescent="0.25">
      <c r="A196">
        <v>86</v>
      </c>
      <c r="B196">
        <v>123.81</v>
      </c>
      <c r="C196">
        <v>140.88</v>
      </c>
      <c r="D196">
        <v>0.475863419935729</v>
      </c>
      <c r="E196">
        <v>2.7575233346160698E-2</v>
      </c>
    </row>
    <row r="197" spans="1:5" hidden="1" x14ac:dyDescent="0.25"/>
    <row r="198" spans="1:5" x14ac:dyDescent="0.25">
      <c r="A198">
        <v>87</v>
      </c>
      <c r="B198">
        <v>123.77</v>
      </c>
      <c r="C198">
        <v>140.36000000000001</v>
      </c>
      <c r="D198">
        <v>0.45512707599137497</v>
      </c>
      <c r="E198">
        <v>3.2462569280526397E-2</v>
      </c>
    </row>
    <row r="199" spans="1:5" hidden="1" x14ac:dyDescent="0.25"/>
    <row r="200" spans="1:5" x14ac:dyDescent="0.25">
      <c r="A200">
        <v>88</v>
      </c>
      <c r="B200">
        <v>123.76</v>
      </c>
      <c r="C200">
        <v>140.76</v>
      </c>
      <c r="D200">
        <v>0.47262597993134697</v>
      </c>
      <c r="E200">
        <v>3.1345564736245397E-2</v>
      </c>
    </row>
    <row r="201" spans="1:5" hidden="1" x14ac:dyDescent="0.25"/>
    <row r="202" spans="1:5" x14ac:dyDescent="0.25">
      <c r="A202">
        <v>89</v>
      </c>
      <c r="B202">
        <v>123.77</v>
      </c>
      <c r="C202">
        <v>141.56</v>
      </c>
      <c r="D202">
        <v>0.46525721396899999</v>
      </c>
      <c r="E202">
        <v>2.8182125999534E-2</v>
      </c>
    </row>
    <row r="203" spans="1:5" hidden="1" x14ac:dyDescent="0.25"/>
    <row r="204" spans="1:5" x14ac:dyDescent="0.25">
      <c r="A204">
        <v>90</v>
      </c>
      <c r="B204">
        <v>123.79</v>
      </c>
      <c r="C204">
        <v>140.76</v>
      </c>
      <c r="D204">
        <v>0.48706353323486801</v>
      </c>
      <c r="E204">
        <v>2.4988647805267699E-2</v>
      </c>
    </row>
    <row r="205" spans="1:5" hidden="1" x14ac:dyDescent="0.25"/>
    <row r="206" spans="1:5" x14ac:dyDescent="0.25">
      <c r="A206">
        <v>91</v>
      </c>
      <c r="B206">
        <v>123.78</v>
      </c>
      <c r="C206">
        <v>141</v>
      </c>
      <c r="D206">
        <v>0.49685770210437102</v>
      </c>
      <c r="E206">
        <v>3.2756016502613901E-2</v>
      </c>
    </row>
    <row r="207" spans="1:5" hidden="1" x14ac:dyDescent="0.25"/>
    <row r="208" spans="1:5" x14ac:dyDescent="0.25">
      <c r="A208">
        <v>92</v>
      </c>
      <c r="B208">
        <v>123.76</v>
      </c>
      <c r="C208">
        <v>141.28</v>
      </c>
      <c r="D208">
        <v>0.494102407581542</v>
      </c>
      <c r="E208">
        <v>2.8921588555028299E-2</v>
      </c>
    </row>
    <row r="209" spans="1:5" hidden="1" x14ac:dyDescent="0.25"/>
    <row r="210" spans="1:5" x14ac:dyDescent="0.25">
      <c r="A210">
        <v>93</v>
      </c>
      <c r="B210">
        <v>123.79</v>
      </c>
      <c r="C210">
        <v>140.68</v>
      </c>
      <c r="D210">
        <v>0.49945548691769498</v>
      </c>
      <c r="E210">
        <v>2.47571472869113E-2</v>
      </c>
    </row>
    <row r="211" spans="1:5" hidden="1" x14ac:dyDescent="0.25"/>
    <row r="212" spans="1:5" x14ac:dyDescent="0.25">
      <c r="A212">
        <v>94</v>
      </c>
      <c r="B212">
        <v>123.75</v>
      </c>
      <c r="C212">
        <v>140.76</v>
      </c>
      <c r="D212">
        <v>0.50809870317037298</v>
      </c>
      <c r="E212">
        <v>3.1949479554517102E-2</v>
      </c>
    </row>
    <row r="213" spans="1:5" hidden="1" x14ac:dyDescent="0.25"/>
    <row r="214" spans="1:5" x14ac:dyDescent="0.25">
      <c r="A214">
        <v>95</v>
      </c>
      <c r="B214">
        <v>123.77</v>
      </c>
      <c r="C214">
        <v>140.56</v>
      </c>
      <c r="D214">
        <v>0.50395371735056005</v>
      </c>
      <c r="E214">
        <v>2.9410465940019299E-2</v>
      </c>
    </row>
    <row r="215" spans="1:5" hidden="1" x14ac:dyDescent="0.25"/>
    <row r="216" spans="1:5" x14ac:dyDescent="0.25">
      <c r="A216">
        <v>96</v>
      </c>
      <c r="B216">
        <v>123.82</v>
      </c>
      <c r="C216">
        <v>140.91999999999999</v>
      </c>
      <c r="D216">
        <v>0.490950799186406</v>
      </c>
      <c r="E216">
        <v>2.4870444445837799E-2</v>
      </c>
    </row>
    <row r="217" spans="1:5" hidden="1" x14ac:dyDescent="0.25"/>
    <row r="218" spans="1:5" x14ac:dyDescent="0.25">
      <c r="A218">
        <v>97</v>
      </c>
      <c r="B218">
        <v>123.79</v>
      </c>
      <c r="C218">
        <v>140.32</v>
      </c>
      <c r="D218">
        <v>0.47924198978389698</v>
      </c>
      <c r="E218">
        <v>2.54349769394095E-2</v>
      </c>
    </row>
    <row r="219" spans="1:5" hidden="1" x14ac:dyDescent="0.25"/>
    <row r="220" spans="1:5" x14ac:dyDescent="0.25">
      <c r="A220">
        <v>98</v>
      </c>
      <c r="B220">
        <v>123.85</v>
      </c>
      <c r="C220">
        <v>140.91999999999999</v>
      </c>
      <c r="D220">
        <v>0.46346969306345598</v>
      </c>
      <c r="E220">
        <v>2.8562528279746299E-2</v>
      </c>
    </row>
    <row r="221" spans="1:5" hidden="1" x14ac:dyDescent="0.25"/>
    <row r="222" spans="1:5" x14ac:dyDescent="0.25">
      <c r="A222">
        <v>99</v>
      </c>
      <c r="B222">
        <v>123.8</v>
      </c>
      <c r="C222">
        <v>140.16</v>
      </c>
      <c r="D222">
        <v>0.50334346000580599</v>
      </c>
      <c r="E222">
        <v>2.6730035108191001E-2</v>
      </c>
    </row>
    <row r="223" spans="1:5" hidden="1" x14ac:dyDescent="0.25"/>
    <row r="224" spans="1:5" x14ac:dyDescent="0.25">
      <c r="A224">
        <v>100</v>
      </c>
      <c r="B224">
        <v>123.83</v>
      </c>
      <c r="C224">
        <v>140.6</v>
      </c>
      <c r="D224">
        <v>0.46608354724616602</v>
      </c>
      <c r="E224">
        <v>2.8116903465693E-2</v>
      </c>
    </row>
    <row r="225" spans="1:5" hidden="1" x14ac:dyDescent="0.25"/>
    <row r="226" spans="1:5" x14ac:dyDescent="0.25">
      <c r="A226">
        <v>101</v>
      </c>
      <c r="B226">
        <v>123.8</v>
      </c>
      <c r="C226">
        <v>140.24</v>
      </c>
      <c r="D226">
        <v>0.50501010801034496</v>
      </c>
      <c r="E226">
        <v>2.8150340791879801E-2</v>
      </c>
    </row>
    <row r="227" spans="1:5" hidden="1" x14ac:dyDescent="0.25"/>
    <row r="228" spans="1:5" x14ac:dyDescent="0.25">
      <c r="A228">
        <v>102</v>
      </c>
      <c r="B228">
        <v>123.82</v>
      </c>
      <c r="C228">
        <v>140.88</v>
      </c>
      <c r="D228">
        <v>0.53161179701686601</v>
      </c>
      <c r="E228">
        <v>2.8821440453388698E-2</v>
      </c>
    </row>
    <row r="229" spans="1:5" hidden="1" x14ac:dyDescent="0.25"/>
    <row r="230" spans="1:5" x14ac:dyDescent="0.25">
      <c r="A230">
        <v>103</v>
      </c>
      <c r="B230">
        <v>123.79</v>
      </c>
      <c r="C230">
        <v>140.47999999999999</v>
      </c>
      <c r="D230">
        <v>0.518269470132946</v>
      </c>
      <c r="E230">
        <v>3.15899085385076E-2</v>
      </c>
    </row>
    <row r="231" spans="1:5" hidden="1" x14ac:dyDescent="0.25"/>
    <row r="232" spans="1:5" x14ac:dyDescent="0.25">
      <c r="A232">
        <v>104</v>
      </c>
      <c r="B232">
        <v>123.79</v>
      </c>
      <c r="C232">
        <v>140.76</v>
      </c>
      <c r="D232">
        <v>0.50438872566092896</v>
      </c>
      <c r="E232">
        <v>2.6527395048085701E-2</v>
      </c>
    </row>
    <row r="233" spans="1:5" hidden="1" x14ac:dyDescent="0.25"/>
    <row r="234" spans="1:5" x14ac:dyDescent="0.25">
      <c r="A234">
        <v>105</v>
      </c>
      <c r="B234">
        <v>123.82</v>
      </c>
      <c r="C234">
        <v>141.04</v>
      </c>
      <c r="D234">
        <v>0.50372382819952799</v>
      </c>
      <c r="E234">
        <v>2.6860245264864299E-2</v>
      </c>
    </row>
    <row r="235" spans="1:5" hidden="1" x14ac:dyDescent="0.25"/>
    <row r="236" spans="1:5" x14ac:dyDescent="0.25">
      <c r="A236">
        <v>106</v>
      </c>
      <c r="B236">
        <v>123.79</v>
      </c>
      <c r="C236">
        <v>140.6</v>
      </c>
      <c r="D236">
        <v>0.473716381509527</v>
      </c>
      <c r="E236">
        <v>2.4778775387763598E-2</v>
      </c>
    </row>
    <row r="237" spans="1:5" hidden="1" x14ac:dyDescent="0.25"/>
    <row r="238" spans="1:5" x14ac:dyDescent="0.25">
      <c r="A238">
        <v>107</v>
      </c>
      <c r="B238">
        <v>123.85</v>
      </c>
      <c r="C238">
        <v>140.24</v>
      </c>
      <c r="D238">
        <v>0.50341256701279502</v>
      </c>
      <c r="E238">
        <v>2.5705008218506301E-2</v>
      </c>
    </row>
    <row r="239" spans="1:5" hidden="1" x14ac:dyDescent="0.25"/>
    <row r="240" spans="1:5" x14ac:dyDescent="0.25">
      <c r="A240">
        <v>108</v>
      </c>
      <c r="B240">
        <v>123.87</v>
      </c>
      <c r="C240">
        <v>141.12</v>
      </c>
      <c r="D240">
        <v>0.51041124159099804</v>
      </c>
      <c r="E240">
        <v>2.81498131417398E-2</v>
      </c>
    </row>
    <row r="241" spans="1:5" hidden="1" x14ac:dyDescent="0.25"/>
    <row r="242" spans="1:5" x14ac:dyDescent="0.25">
      <c r="A242">
        <v>109</v>
      </c>
      <c r="B242">
        <v>123.8</v>
      </c>
      <c r="C242">
        <v>140.80000000000001</v>
      </c>
      <c r="D242">
        <v>0.54470156746197096</v>
      </c>
      <c r="E242">
        <v>2.8373472338850899E-2</v>
      </c>
    </row>
    <row r="243" spans="1:5" hidden="1" x14ac:dyDescent="0.25"/>
    <row r="244" spans="1:5" x14ac:dyDescent="0.25">
      <c r="A244">
        <v>110</v>
      </c>
      <c r="B244">
        <v>123.81</v>
      </c>
      <c r="C244">
        <v>140.28</v>
      </c>
      <c r="D244">
        <v>0.52514471946562402</v>
      </c>
      <c r="E244">
        <v>2.6814916503348898E-2</v>
      </c>
    </row>
    <row r="245" spans="1:5" hidden="1" x14ac:dyDescent="0.25"/>
    <row r="246" spans="1:5" x14ac:dyDescent="0.25">
      <c r="A246">
        <v>111</v>
      </c>
      <c r="B246">
        <v>123.79</v>
      </c>
      <c r="C246">
        <v>140.08000000000001</v>
      </c>
      <c r="D246">
        <v>0.54271480451315302</v>
      </c>
      <c r="E246">
        <v>2.9109499066206301E-2</v>
      </c>
    </row>
    <row r="247" spans="1:5" hidden="1" x14ac:dyDescent="0.25"/>
    <row r="248" spans="1:5" x14ac:dyDescent="0.25">
      <c r="A248">
        <v>112</v>
      </c>
      <c r="B248">
        <v>123.82</v>
      </c>
      <c r="C248">
        <v>140.32</v>
      </c>
      <c r="D248">
        <v>0.490922336768222</v>
      </c>
      <c r="E248">
        <v>2.5448608661247801E-2</v>
      </c>
    </row>
    <row r="249" spans="1:5" hidden="1" x14ac:dyDescent="0.25"/>
    <row r="250" spans="1:5" x14ac:dyDescent="0.25">
      <c r="A250">
        <v>113</v>
      </c>
      <c r="B250">
        <v>123.77</v>
      </c>
      <c r="C250">
        <v>140.24</v>
      </c>
      <c r="D250">
        <v>0.52144150339199002</v>
      </c>
      <c r="E250">
        <v>2.7434823622902799E-2</v>
      </c>
    </row>
    <row r="251" spans="1:5" hidden="1" x14ac:dyDescent="0.25"/>
    <row r="252" spans="1:5" x14ac:dyDescent="0.25">
      <c r="A252">
        <v>114</v>
      </c>
      <c r="B252">
        <v>123.78</v>
      </c>
      <c r="C252">
        <v>140.56</v>
      </c>
      <c r="D252">
        <v>0.482669420518475</v>
      </c>
      <c r="E252">
        <v>2.5065542446592402E-2</v>
      </c>
    </row>
    <row r="253" spans="1:5" hidden="1" x14ac:dyDescent="0.25"/>
    <row r="254" spans="1:5" x14ac:dyDescent="0.25">
      <c r="A254">
        <v>115</v>
      </c>
      <c r="B254">
        <v>123.79</v>
      </c>
      <c r="C254">
        <v>140.56</v>
      </c>
      <c r="D254">
        <v>0.51432088083635297</v>
      </c>
      <c r="E254">
        <v>2.8073644755343002E-2</v>
      </c>
    </row>
    <row r="255" spans="1:5" hidden="1" x14ac:dyDescent="0.25"/>
    <row r="256" spans="1:5" x14ac:dyDescent="0.25">
      <c r="A256">
        <v>116</v>
      </c>
      <c r="B256">
        <v>123.79</v>
      </c>
      <c r="C256">
        <v>140.36000000000001</v>
      </c>
      <c r="D256">
        <v>0.52350814810957103</v>
      </c>
      <c r="E256">
        <v>2.42251878829053E-2</v>
      </c>
    </row>
    <row r="257" spans="1:5" hidden="1" x14ac:dyDescent="0.25"/>
    <row r="258" spans="1:5" x14ac:dyDescent="0.25">
      <c r="A258">
        <v>117</v>
      </c>
      <c r="B258">
        <v>123.81</v>
      </c>
      <c r="C258">
        <v>140.44</v>
      </c>
      <c r="D258">
        <v>0.52607194869776797</v>
      </c>
      <c r="E258">
        <v>2.43124146791001E-2</v>
      </c>
    </row>
    <row r="259" spans="1:5" hidden="1" x14ac:dyDescent="0.25"/>
    <row r="260" spans="1:5" x14ac:dyDescent="0.25">
      <c r="A260">
        <v>118</v>
      </c>
      <c r="B260">
        <v>123.83</v>
      </c>
      <c r="C260">
        <v>140.72</v>
      </c>
      <c r="D260">
        <v>0.50233067889735705</v>
      </c>
      <c r="E260">
        <v>2.4784781485583499E-2</v>
      </c>
    </row>
    <row r="261" spans="1:5" hidden="1" x14ac:dyDescent="0.25"/>
    <row r="262" spans="1:5" x14ac:dyDescent="0.25">
      <c r="A262">
        <v>119</v>
      </c>
      <c r="B262">
        <v>123.86</v>
      </c>
      <c r="C262">
        <v>140.36000000000001</v>
      </c>
      <c r="D262">
        <v>0.56190961385355298</v>
      </c>
      <c r="E262">
        <v>2.2102671417710499E-2</v>
      </c>
    </row>
    <row r="263" spans="1:5" hidden="1" x14ac:dyDescent="0.25"/>
    <row r="264" spans="1:5" x14ac:dyDescent="0.25">
      <c r="A264">
        <v>120</v>
      </c>
      <c r="B264">
        <v>123.84</v>
      </c>
      <c r="C264">
        <v>140.88</v>
      </c>
      <c r="D264">
        <v>0.48308847963222301</v>
      </c>
      <c r="E264">
        <v>2.4964331166360799E-2</v>
      </c>
    </row>
    <row r="265" spans="1:5" hidden="1" x14ac:dyDescent="0.25"/>
    <row r="266" spans="1:5" x14ac:dyDescent="0.25">
      <c r="A266">
        <v>121</v>
      </c>
      <c r="B266">
        <v>123.83</v>
      </c>
      <c r="C266">
        <v>139.68</v>
      </c>
      <c r="D266">
        <v>0.48760053924039498</v>
      </c>
      <c r="E266">
        <v>2.42736456476772E-2</v>
      </c>
    </row>
    <row r="267" spans="1:5" hidden="1" x14ac:dyDescent="0.25"/>
    <row r="268" spans="1:5" x14ac:dyDescent="0.25">
      <c r="A268">
        <v>122</v>
      </c>
      <c r="B268">
        <v>123.86</v>
      </c>
      <c r="C268">
        <v>140</v>
      </c>
      <c r="D268">
        <v>0.522268366379812</v>
      </c>
      <c r="E268">
        <v>2.1893663719303E-2</v>
      </c>
    </row>
    <row r="269" spans="1:5" hidden="1" x14ac:dyDescent="0.25"/>
    <row r="270" spans="1:5" x14ac:dyDescent="0.25">
      <c r="A270">
        <v>123</v>
      </c>
      <c r="B270">
        <v>123.83</v>
      </c>
      <c r="C270">
        <v>140.6</v>
      </c>
      <c r="D270">
        <v>0.48800848302803201</v>
      </c>
      <c r="E270">
        <v>1.9795278816486701E-2</v>
      </c>
    </row>
    <row r="271" spans="1:5" hidden="1" x14ac:dyDescent="0.25"/>
    <row r="272" spans="1:5" x14ac:dyDescent="0.25">
      <c r="A272">
        <v>124</v>
      </c>
      <c r="B272">
        <v>123.83</v>
      </c>
      <c r="C272">
        <v>140.36000000000001</v>
      </c>
      <c r="D272">
        <v>0.48765689068453999</v>
      </c>
      <c r="E272">
        <v>2.4380014713228999E-2</v>
      </c>
    </row>
    <row r="273" spans="1:5" hidden="1" x14ac:dyDescent="0.25"/>
    <row r="274" spans="1:5" x14ac:dyDescent="0.25">
      <c r="A274">
        <v>125</v>
      </c>
      <c r="B274">
        <v>123.85</v>
      </c>
      <c r="C274">
        <v>140.56</v>
      </c>
      <c r="D274">
        <v>0.55158208184663504</v>
      </c>
      <c r="E274">
        <v>2.4656499791983599E-2</v>
      </c>
    </row>
    <row r="275" spans="1:5" hidden="1" x14ac:dyDescent="0.25"/>
    <row r="276" spans="1:5" x14ac:dyDescent="0.25">
      <c r="A276">
        <v>126</v>
      </c>
      <c r="B276">
        <v>123.82</v>
      </c>
      <c r="C276">
        <v>140.56</v>
      </c>
      <c r="D276">
        <v>0.51336889772169503</v>
      </c>
      <c r="E276">
        <v>2.4639002310679E-2</v>
      </c>
    </row>
    <row r="277" spans="1:5" hidden="1" x14ac:dyDescent="0.25"/>
    <row r="278" spans="1:5" x14ac:dyDescent="0.25">
      <c r="A278">
        <v>127</v>
      </c>
      <c r="B278">
        <v>123.79</v>
      </c>
      <c r="C278">
        <v>140.04</v>
      </c>
      <c r="D278">
        <v>0.54477637158480097</v>
      </c>
      <c r="E278">
        <v>2.9161371860577202E-2</v>
      </c>
    </row>
    <row r="279" spans="1:5" hidden="1" x14ac:dyDescent="0.25"/>
    <row r="280" spans="1:5" x14ac:dyDescent="0.25">
      <c r="A280">
        <v>128</v>
      </c>
      <c r="B280">
        <v>123.83</v>
      </c>
      <c r="C280">
        <v>140.32</v>
      </c>
      <c r="D280">
        <v>0.53097210361956504</v>
      </c>
      <c r="E280">
        <v>2.2104371157791802E-2</v>
      </c>
    </row>
    <row r="281" spans="1:5" hidden="1" x14ac:dyDescent="0.25"/>
    <row r="282" spans="1:5" x14ac:dyDescent="0.25">
      <c r="A282">
        <v>129</v>
      </c>
      <c r="B282">
        <v>123.83</v>
      </c>
      <c r="C282">
        <v>140.47999999999999</v>
      </c>
      <c r="D282">
        <v>0.52842764625409</v>
      </c>
      <c r="E282">
        <v>2.5048969242441901E-2</v>
      </c>
    </row>
    <row r="283" spans="1:5" hidden="1" x14ac:dyDescent="0.25"/>
    <row r="284" spans="1:5" x14ac:dyDescent="0.25">
      <c r="A284">
        <v>130</v>
      </c>
      <c r="B284">
        <v>123.78</v>
      </c>
      <c r="C284">
        <v>140.52000000000001</v>
      </c>
      <c r="D284">
        <v>0.55957901047261005</v>
      </c>
      <c r="E284">
        <v>2.6108857596878698E-2</v>
      </c>
    </row>
    <row r="285" spans="1:5" hidden="1" x14ac:dyDescent="0.25"/>
    <row r="286" spans="1:5" x14ac:dyDescent="0.25">
      <c r="A286">
        <v>131</v>
      </c>
      <c r="B286">
        <v>123.81</v>
      </c>
      <c r="C286">
        <v>140.16</v>
      </c>
      <c r="D286">
        <v>0.514384615489484</v>
      </c>
      <c r="E286">
        <v>2.53139113628362E-2</v>
      </c>
    </row>
    <row r="287" spans="1:5" hidden="1" x14ac:dyDescent="0.25"/>
    <row r="288" spans="1:5" x14ac:dyDescent="0.25">
      <c r="A288">
        <v>132</v>
      </c>
      <c r="B288">
        <v>123.84</v>
      </c>
      <c r="C288">
        <v>140.04</v>
      </c>
      <c r="D288">
        <v>0.57096665792533297</v>
      </c>
      <c r="E288">
        <v>2.6667143866585901E-2</v>
      </c>
    </row>
    <row r="289" spans="1:5" hidden="1" x14ac:dyDescent="0.25"/>
    <row r="290" spans="1:5" x14ac:dyDescent="0.25">
      <c r="A290">
        <v>133</v>
      </c>
      <c r="B290">
        <v>123.87</v>
      </c>
      <c r="C290">
        <v>140.52000000000001</v>
      </c>
      <c r="D290">
        <v>0.52342301895517596</v>
      </c>
      <c r="E290">
        <v>2.7161817870404999E-2</v>
      </c>
    </row>
    <row r="291" spans="1:5" hidden="1" x14ac:dyDescent="0.25"/>
    <row r="292" spans="1:5" x14ac:dyDescent="0.25">
      <c r="A292">
        <v>134</v>
      </c>
      <c r="B292">
        <v>123.8</v>
      </c>
      <c r="C292">
        <v>140.04</v>
      </c>
      <c r="D292">
        <v>0.54524390911087595</v>
      </c>
      <c r="E292">
        <v>2.2169411472115999E-2</v>
      </c>
    </row>
    <row r="293" spans="1:5" hidden="1" x14ac:dyDescent="0.25"/>
    <row r="294" spans="1:5" x14ac:dyDescent="0.25">
      <c r="A294">
        <v>135</v>
      </c>
      <c r="B294">
        <v>123.82</v>
      </c>
      <c r="C294">
        <v>140.08000000000001</v>
      </c>
      <c r="D294">
        <v>0.55919995676006595</v>
      </c>
      <c r="E294">
        <v>2.4158427818001801E-2</v>
      </c>
    </row>
    <row r="295" spans="1:5" hidden="1" x14ac:dyDescent="0.25"/>
    <row r="296" spans="1:5" x14ac:dyDescent="0.25">
      <c r="A296">
        <v>136</v>
      </c>
      <c r="B296">
        <v>123.85</v>
      </c>
      <c r="C296">
        <v>140.12</v>
      </c>
      <c r="D296">
        <v>0.50098432292716899</v>
      </c>
      <c r="E296">
        <v>2.0972272321619401E-2</v>
      </c>
    </row>
    <row r="297" spans="1:5" hidden="1" x14ac:dyDescent="0.25"/>
    <row r="298" spans="1:5" x14ac:dyDescent="0.25">
      <c r="A298">
        <v>137</v>
      </c>
      <c r="B298">
        <v>123.84</v>
      </c>
      <c r="C298">
        <v>140.47999999999999</v>
      </c>
      <c r="D298">
        <v>0.56760311517154605</v>
      </c>
      <c r="E298">
        <v>2.1103988443502201E-2</v>
      </c>
    </row>
    <row r="299" spans="1:5" hidden="1" x14ac:dyDescent="0.25"/>
    <row r="300" spans="1:5" x14ac:dyDescent="0.25">
      <c r="A300">
        <v>138</v>
      </c>
      <c r="B300">
        <v>123.84</v>
      </c>
      <c r="C300">
        <v>140.08000000000001</v>
      </c>
      <c r="D300">
        <v>0.50680377347040995</v>
      </c>
      <c r="E300">
        <v>2.6781951416289099E-2</v>
      </c>
    </row>
    <row r="301" spans="1:5" hidden="1" x14ac:dyDescent="0.25"/>
    <row r="302" spans="1:5" x14ac:dyDescent="0.25">
      <c r="A302">
        <v>139</v>
      </c>
      <c r="B302">
        <v>123.86</v>
      </c>
      <c r="C302">
        <v>140.16</v>
      </c>
      <c r="D302">
        <v>0.54861555496030001</v>
      </c>
      <c r="E302">
        <v>2.67814304253545E-2</v>
      </c>
    </row>
    <row r="303" spans="1:5" hidden="1" x14ac:dyDescent="0.25"/>
    <row r="304" spans="1:5" x14ac:dyDescent="0.25">
      <c r="A304">
        <v>140</v>
      </c>
      <c r="B304">
        <v>123.87</v>
      </c>
      <c r="C304">
        <v>139.88</v>
      </c>
      <c r="D304">
        <v>0.51886646131673797</v>
      </c>
      <c r="E304">
        <v>2.4585100687377601E-2</v>
      </c>
    </row>
    <row r="305" spans="1:5" hidden="1" x14ac:dyDescent="0.25"/>
    <row r="306" spans="1:5" x14ac:dyDescent="0.25">
      <c r="A306">
        <v>141</v>
      </c>
      <c r="B306">
        <v>123.85</v>
      </c>
      <c r="C306">
        <v>140.56</v>
      </c>
      <c r="D306">
        <v>0.53913446558918698</v>
      </c>
      <c r="E306">
        <v>2.1752494227753799E-2</v>
      </c>
    </row>
    <row r="307" spans="1:5" hidden="1" x14ac:dyDescent="0.25"/>
    <row r="308" spans="1:5" x14ac:dyDescent="0.25">
      <c r="A308">
        <v>142</v>
      </c>
      <c r="B308">
        <v>123.87</v>
      </c>
      <c r="C308">
        <v>140.28</v>
      </c>
      <c r="D308">
        <v>0.53936725190064105</v>
      </c>
      <c r="E308">
        <v>2.2066454696711601E-2</v>
      </c>
    </row>
    <row r="309" spans="1:5" hidden="1" x14ac:dyDescent="0.25"/>
    <row r="310" spans="1:5" x14ac:dyDescent="0.25">
      <c r="A310">
        <v>143</v>
      </c>
      <c r="B310">
        <v>123.85</v>
      </c>
      <c r="C310">
        <v>139.91999999999999</v>
      </c>
      <c r="D310">
        <v>0.53731457285335205</v>
      </c>
      <c r="E310">
        <v>2.2695887550461199E-2</v>
      </c>
    </row>
    <row r="311" spans="1:5" hidden="1" x14ac:dyDescent="0.25"/>
    <row r="312" spans="1:5" x14ac:dyDescent="0.25">
      <c r="A312">
        <v>144</v>
      </c>
      <c r="B312">
        <v>123.88</v>
      </c>
      <c r="C312">
        <v>140.12</v>
      </c>
      <c r="D312">
        <v>0.504701726722252</v>
      </c>
      <c r="E312">
        <v>2.1110130851012699E-2</v>
      </c>
    </row>
    <row r="313" spans="1:5" hidden="1" x14ac:dyDescent="0.25"/>
    <row r="314" spans="1:5" x14ac:dyDescent="0.25">
      <c r="A314">
        <v>145</v>
      </c>
      <c r="B314">
        <v>123.89</v>
      </c>
      <c r="C314">
        <v>140.52000000000001</v>
      </c>
      <c r="D314">
        <v>0.55142384954726698</v>
      </c>
      <c r="E314">
        <v>1.9936741895704501E-2</v>
      </c>
    </row>
    <row r="315" spans="1:5" hidden="1" x14ac:dyDescent="0.25"/>
    <row r="316" spans="1:5" x14ac:dyDescent="0.25">
      <c r="A316">
        <v>146</v>
      </c>
      <c r="B316">
        <v>123.84</v>
      </c>
      <c r="C316">
        <v>140.32</v>
      </c>
      <c r="D316">
        <v>0.56791478495709002</v>
      </c>
      <c r="E316">
        <v>2.31462863326128E-2</v>
      </c>
    </row>
    <row r="317" spans="1:5" hidden="1" x14ac:dyDescent="0.25"/>
    <row r="318" spans="1:5" x14ac:dyDescent="0.25">
      <c r="A318">
        <v>147</v>
      </c>
      <c r="B318">
        <v>123.86</v>
      </c>
      <c r="C318">
        <v>140.24</v>
      </c>
      <c r="D318">
        <v>0.52220424417354905</v>
      </c>
      <c r="E318">
        <v>2.2468386487388501E-2</v>
      </c>
    </row>
    <row r="319" spans="1:5" hidden="1" x14ac:dyDescent="0.25"/>
    <row r="320" spans="1:5" x14ac:dyDescent="0.25">
      <c r="A320">
        <v>148</v>
      </c>
      <c r="B320">
        <v>123.88</v>
      </c>
      <c r="C320">
        <v>140.12</v>
      </c>
      <c r="D320">
        <v>0.55689980019501395</v>
      </c>
      <c r="E320">
        <v>2.2954669116472402E-2</v>
      </c>
    </row>
    <row r="321" spans="1:5" hidden="1" x14ac:dyDescent="0.25"/>
    <row r="322" spans="1:5" x14ac:dyDescent="0.25">
      <c r="A322">
        <v>149</v>
      </c>
      <c r="B322">
        <v>123.87</v>
      </c>
      <c r="C322">
        <v>140.08000000000001</v>
      </c>
      <c r="D322">
        <v>0.54849417027713199</v>
      </c>
      <c r="E322">
        <v>2.05441175516703E-2</v>
      </c>
    </row>
    <row r="323" spans="1:5" hidden="1" x14ac:dyDescent="0.25"/>
    <row r="324" spans="1:5" x14ac:dyDescent="0.25">
      <c r="A324">
        <v>150</v>
      </c>
      <c r="B324">
        <v>123.86</v>
      </c>
      <c r="C324">
        <v>139.80000000000001</v>
      </c>
      <c r="D324">
        <v>0.52757581855125402</v>
      </c>
      <c r="E324">
        <v>2.1640786155166999E-2</v>
      </c>
    </row>
    <row r="325" spans="1:5" hidden="1" x14ac:dyDescent="0.25"/>
    <row r="326" spans="1:5" x14ac:dyDescent="0.25">
      <c r="A326">
        <v>151</v>
      </c>
      <c r="B326">
        <v>123.84</v>
      </c>
      <c r="C326">
        <v>140.56</v>
      </c>
      <c r="D326">
        <v>0.516003056158299</v>
      </c>
      <c r="E326">
        <v>2.1606217479725499E-2</v>
      </c>
    </row>
    <row r="327" spans="1:5" hidden="1" x14ac:dyDescent="0.25"/>
    <row r="328" spans="1:5" x14ac:dyDescent="0.25">
      <c r="A328">
        <v>152</v>
      </c>
      <c r="B328">
        <v>123.82</v>
      </c>
      <c r="C328">
        <v>140.16</v>
      </c>
      <c r="D328">
        <v>0.56083235056828096</v>
      </c>
      <c r="E328">
        <v>2.4802612224035899E-2</v>
      </c>
    </row>
    <row r="329" spans="1:5" hidden="1" x14ac:dyDescent="0.25"/>
    <row r="330" spans="1:5" x14ac:dyDescent="0.25">
      <c r="A330">
        <v>153</v>
      </c>
      <c r="B330">
        <v>123.87</v>
      </c>
      <c r="C330">
        <v>139.76</v>
      </c>
      <c r="D330">
        <v>0.54324388451916195</v>
      </c>
      <c r="E330">
        <v>2.4990264914190399E-2</v>
      </c>
    </row>
    <row r="331" spans="1:5" hidden="1" x14ac:dyDescent="0.25"/>
    <row r="332" spans="1:5" x14ac:dyDescent="0.25">
      <c r="A332">
        <v>154</v>
      </c>
      <c r="B332">
        <v>123.86</v>
      </c>
      <c r="C332">
        <v>139.76</v>
      </c>
      <c r="D332">
        <v>0.54253324607883202</v>
      </c>
      <c r="E332">
        <v>2.32241979051739E-2</v>
      </c>
    </row>
    <row r="333" spans="1:5" hidden="1" x14ac:dyDescent="0.25"/>
    <row r="334" spans="1:5" x14ac:dyDescent="0.25">
      <c r="A334">
        <v>155</v>
      </c>
      <c r="B334">
        <v>123.89</v>
      </c>
      <c r="C334">
        <v>140</v>
      </c>
      <c r="D334">
        <v>0.58095439894761403</v>
      </c>
      <c r="E334">
        <v>2.11537613606105E-2</v>
      </c>
    </row>
    <row r="335" spans="1:5" hidden="1" x14ac:dyDescent="0.25"/>
    <row r="336" spans="1:5" x14ac:dyDescent="0.25">
      <c r="A336">
        <v>156</v>
      </c>
      <c r="B336">
        <v>123.89</v>
      </c>
      <c r="C336">
        <v>140.08000000000001</v>
      </c>
      <c r="D336">
        <v>0.56922557359297499</v>
      </c>
      <c r="E336">
        <v>2.0234391937611399E-2</v>
      </c>
    </row>
    <row r="337" spans="1:5" hidden="1" x14ac:dyDescent="0.25"/>
    <row r="338" spans="1:5" x14ac:dyDescent="0.25">
      <c r="A338">
        <v>157</v>
      </c>
      <c r="B338">
        <v>123.87</v>
      </c>
      <c r="C338">
        <v>139.88</v>
      </c>
      <c r="D338">
        <v>0.53596475947288802</v>
      </c>
      <c r="E338">
        <v>2.31837713506499E-2</v>
      </c>
    </row>
    <row r="339" spans="1:5" hidden="1" x14ac:dyDescent="0.25"/>
    <row r="340" spans="1:5" x14ac:dyDescent="0.25">
      <c r="A340">
        <v>158</v>
      </c>
      <c r="B340">
        <v>123.85</v>
      </c>
      <c r="C340">
        <v>139.91999999999999</v>
      </c>
      <c r="D340">
        <v>0.56179794998017896</v>
      </c>
      <c r="E340">
        <v>2.1352001365943899E-2</v>
      </c>
    </row>
    <row r="341" spans="1:5" hidden="1" x14ac:dyDescent="0.25"/>
    <row r="342" spans="1:5" x14ac:dyDescent="0.25">
      <c r="A342">
        <v>159</v>
      </c>
      <c r="B342">
        <v>123.89</v>
      </c>
      <c r="C342">
        <v>140.44</v>
      </c>
      <c r="D342">
        <v>0.58461490027921603</v>
      </c>
      <c r="E342">
        <v>2.0780975156800802E-2</v>
      </c>
    </row>
    <row r="343" spans="1:5" hidden="1" x14ac:dyDescent="0.25"/>
    <row r="344" spans="1:5" x14ac:dyDescent="0.25">
      <c r="A344">
        <v>160</v>
      </c>
      <c r="B344">
        <v>123.88</v>
      </c>
      <c r="C344">
        <v>140.16</v>
      </c>
      <c r="D344">
        <v>0.55344160646497897</v>
      </c>
      <c r="E344">
        <v>2.2092978581120502E-2</v>
      </c>
    </row>
    <row r="345" spans="1:5" hidden="1" x14ac:dyDescent="0.25"/>
    <row r="346" spans="1:5" x14ac:dyDescent="0.25">
      <c r="A346">
        <v>161</v>
      </c>
      <c r="B346">
        <v>123.92</v>
      </c>
      <c r="C346">
        <v>139.52000000000001</v>
      </c>
      <c r="D346">
        <v>0.59174763577996203</v>
      </c>
      <c r="E346">
        <v>2.3294800100763E-2</v>
      </c>
    </row>
    <row r="347" spans="1:5" hidden="1" x14ac:dyDescent="0.25"/>
    <row r="348" spans="1:5" x14ac:dyDescent="0.25">
      <c r="A348">
        <v>162</v>
      </c>
      <c r="B348">
        <v>123.87</v>
      </c>
      <c r="C348">
        <v>139.91999999999999</v>
      </c>
      <c r="D348">
        <v>0.55601957181960104</v>
      </c>
      <c r="E348">
        <v>2.5194217695296402E-2</v>
      </c>
    </row>
    <row r="349" spans="1:5" hidden="1" x14ac:dyDescent="0.25"/>
    <row r="350" spans="1:5" x14ac:dyDescent="0.25">
      <c r="A350">
        <v>163</v>
      </c>
      <c r="B350">
        <v>123.9</v>
      </c>
      <c r="C350">
        <v>140.44</v>
      </c>
      <c r="D350">
        <v>0.56830436043532095</v>
      </c>
      <c r="E350">
        <v>1.85515097411399E-2</v>
      </c>
    </row>
    <row r="351" spans="1:5" hidden="1" x14ac:dyDescent="0.25"/>
    <row r="352" spans="1:5" x14ac:dyDescent="0.25">
      <c r="A352">
        <v>164</v>
      </c>
      <c r="B352">
        <v>123.95</v>
      </c>
      <c r="C352">
        <v>140.36000000000001</v>
      </c>
      <c r="D352">
        <v>0.56147356958822603</v>
      </c>
      <c r="E352">
        <v>2.0360803213933E-2</v>
      </c>
    </row>
    <row r="353" spans="1:5" hidden="1" x14ac:dyDescent="0.25"/>
    <row r="354" spans="1:5" x14ac:dyDescent="0.25">
      <c r="A354">
        <v>165</v>
      </c>
      <c r="B354">
        <v>123.88</v>
      </c>
      <c r="C354">
        <v>139.88</v>
      </c>
      <c r="D354">
        <v>0.58423704399187204</v>
      </c>
      <c r="E354">
        <v>2.23669800095876E-2</v>
      </c>
    </row>
    <row r="355" spans="1:5" hidden="1" x14ac:dyDescent="0.25"/>
    <row r="356" spans="1:5" x14ac:dyDescent="0.25">
      <c r="A356">
        <v>166</v>
      </c>
      <c r="B356">
        <v>123.89</v>
      </c>
      <c r="C356">
        <v>140</v>
      </c>
      <c r="D356">
        <v>0.56435727862056295</v>
      </c>
      <c r="E356">
        <v>2.2707247436747201E-2</v>
      </c>
    </row>
    <row r="357" spans="1:5" hidden="1" x14ac:dyDescent="0.25"/>
    <row r="358" spans="1:5" x14ac:dyDescent="0.25">
      <c r="A358">
        <v>167</v>
      </c>
      <c r="B358">
        <v>123.89</v>
      </c>
      <c r="C358">
        <v>139.84</v>
      </c>
      <c r="D358">
        <v>0.58102436737549801</v>
      </c>
      <c r="E358">
        <v>2.0729784773423101E-2</v>
      </c>
    </row>
    <row r="359" spans="1:5" hidden="1" x14ac:dyDescent="0.25"/>
    <row r="360" spans="1:5" x14ac:dyDescent="0.25">
      <c r="A360">
        <v>168</v>
      </c>
      <c r="B360">
        <v>123.91</v>
      </c>
      <c r="C360">
        <v>140.28</v>
      </c>
      <c r="D360">
        <v>0.51362581443627997</v>
      </c>
      <c r="E360">
        <v>1.9949068155585298E-2</v>
      </c>
    </row>
    <row r="361" spans="1:5" hidden="1" x14ac:dyDescent="0.25"/>
    <row r="362" spans="1:5" x14ac:dyDescent="0.25">
      <c r="A362">
        <v>169</v>
      </c>
      <c r="B362">
        <v>123.89</v>
      </c>
      <c r="C362">
        <v>139.63999999999999</v>
      </c>
      <c r="D362">
        <v>0.55601296082487295</v>
      </c>
      <c r="E362">
        <v>2.28862633525528E-2</v>
      </c>
    </row>
    <row r="363" spans="1:5" hidden="1" x14ac:dyDescent="0.25"/>
    <row r="364" spans="1:5" x14ac:dyDescent="0.25">
      <c r="A364">
        <v>170</v>
      </c>
      <c r="B364">
        <v>123.84</v>
      </c>
      <c r="C364">
        <v>140</v>
      </c>
      <c r="D364">
        <v>0.56650788327164603</v>
      </c>
      <c r="E364">
        <v>2.0329230381475698E-2</v>
      </c>
    </row>
    <row r="365" spans="1:5" hidden="1" x14ac:dyDescent="0.25"/>
    <row r="366" spans="1:5" x14ac:dyDescent="0.25">
      <c r="A366">
        <v>171</v>
      </c>
      <c r="B366">
        <v>123.88</v>
      </c>
      <c r="C366">
        <v>139.24</v>
      </c>
      <c r="D366">
        <v>0.59214558636301196</v>
      </c>
      <c r="E366">
        <v>2.0687412501964701E-2</v>
      </c>
    </row>
    <row r="367" spans="1:5" hidden="1" x14ac:dyDescent="0.25"/>
    <row r="368" spans="1:5" x14ac:dyDescent="0.25">
      <c r="A368">
        <v>172</v>
      </c>
      <c r="B368">
        <v>123.94</v>
      </c>
      <c r="C368">
        <v>139.68</v>
      </c>
      <c r="D368">
        <v>0.55043264504617195</v>
      </c>
      <c r="E368">
        <v>2.40189933694679E-2</v>
      </c>
    </row>
    <row r="369" spans="1:5" hidden="1" x14ac:dyDescent="0.25"/>
    <row r="370" spans="1:5" x14ac:dyDescent="0.25">
      <c r="A370">
        <v>173</v>
      </c>
      <c r="B370">
        <v>123.9</v>
      </c>
      <c r="C370">
        <v>140.04</v>
      </c>
      <c r="D370">
        <v>0.56181694993279696</v>
      </c>
      <c r="E370">
        <v>2.0613929789095101E-2</v>
      </c>
    </row>
    <row r="371" spans="1:5" hidden="1" x14ac:dyDescent="0.25"/>
    <row r="372" spans="1:5" x14ac:dyDescent="0.25">
      <c r="A372">
        <v>174</v>
      </c>
      <c r="B372">
        <v>123.9</v>
      </c>
      <c r="C372">
        <v>140.08000000000001</v>
      </c>
      <c r="D372">
        <v>0.56217617411949505</v>
      </c>
      <c r="E372">
        <v>1.96458362010524E-2</v>
      </c>
    </row>
    <row r="373" spans="1:5" hidden="1" x14ac:dyDescent="0.25"/>
    <row r="374" spans="1:5" x14ac:dyDescent="0.25">
      <c r="A374">
        <v>175</v>
      </c>
      <c r="B374">
        <v>123.94</v>
      </c>
      <c r="C374">
        <v>140.52000000000001</v>
      </c>
      <c r="D374">
        <v>0.56446874773132205</v>
      </c>
      <c r="E374">
        <v>2.0504376752172201E-2</v>
      </c>
    </row>
    <row r="375" spans="1:5" hidden="1" x14ac:dyDescent="0.25"/>
    <row r="376" spans="1:5" x14ac:dyDescent="0.25">
      <c r="A376">
        <v>176</v>
      </c>
      <c r="B376">
        <v>123.89</v>
      </c>
      <c r="C376">
        <v>139.88</v>
      </c>
      <c r="D376">
        <v>0.56166357041287096</v>
      </c>
      <c r="E376">
        <v>1.8914872888245102E-2</v>
      </c>
    </row>
    <row r="377" spans="1:5" hidden="1" x14ac:dyDescent="0.25"/>
    <row r="378" spans="1:5" x14ac:dyDescent="0.25">
      <c r="A378">
        <v>177</v>
      </c>
      <c r="B378">
        <v>123.95</v>
      </c>
      <c r="C378">
        <v>139.56</v>
      </c>
      <c r="D378">
        <v>0.57340859524657495</v>
      </c>
      <c r="E378">
        <v>2.0968694776513301E-2</v>
      </c>
    </row>
    <row r="379" spans="1:5" hidden="1" x14ac:dyDescent="0.25"/>
    <row r="380" spans="1:5" x14ac:dyDescent="0.25">
      <c r="A380">
        <v>178</v>
      </c>
      <c r="B380">
        <v>123.9</v>
      </c>
      <c r="C380">
        <v>139.44</v>
      </c>
      <c r="D380">
        <v>0.57735949508556605</v>
      </c>
      <c r="E380">
        <v>2.1551056021591498E-2</v>
      </c>
    </row>
    <row r="381" spans="1:5" hidden="1" x14ac:dyDescent="0.25"/>
    <row r="382" spans="1:5" x14ac:dyDescent="0.25">
      <c r="A382">
        <v>179</v>
      </c>
      <c r="B382">
        <v>123.9</v>
      </c>
      <c r="C382">
        <v>140.08000000000001</v>
      </c>
      <c r="D382">
        <v>0.57120074957114497</v>
      </c>
      <c r="E382">
        <v>2.1155559790397099E-2</v>
      </c>
    </row>
    <row r="383" spans="1:5" hidden="1" x14ac:dyDescent="0.25"/>
    <row r="384" spans="1:5" x14ac:dyDescent="0.25">
      <c r="A384">
        <v>180</v>
      </c>
      <c r="B384">
        <v>123.94</v>
      </c>
      <c r="C384">
        <v>140.12</v>
      </c>
      <c r="D384">
        <v>0.55606585873109804</v>
      </c>
      <c r="E384">
        <v>1.7166218123971799E-2</v>
      </c>
    </row>
    <row r="385" spans="1:5" hidden="1" x14ac:dyDescent="0.25"/>
    <row r="386" spans="1:5" x14ac:dyDescent="0.25">
      <c r="A386">
        <v>181</v>
      </c>
      <c r="B386">
        <v>123.92</v>
      </c>
      <c r="C386">
        <v>139.28</v>
      </c>
      <c r="D386">
        <v>0.56372371236984298</v>
      </c>
      <c r="E386">
        <v>2.1686030990244999E-2</v>
      </c>
    </row>
    <row r="387" spans="1:5" hidden="1" x14ac:dyDescent="0.25"/>
    <row r="388" spans="1:5" x14ac:dyDescent="0.25">
      <c r="A388">
        <v>182</v>
      </c>
      <c r="B388">
        <v>123.89</v>
      </c>
      <c r="C388">
        <v>139.72</v>
      </c>
      <c r="D388">
        <v>0.57574606087521396</v>
      </c>
      <c r="E388">
        <v>1.9095434095237201E-2</v>
      </c>
    </row>
    <row r="389" spans="1:5" hidden="1" x14ac:dyDescent="0.25"/>
    <row r="390" spans="1:5" x14ac:dyDescent="0.25">
      <c r="A390">
        <v>183</v>
      </c>
      <c r="B390">
        <v>123.91</v>
      </c>
      <c r="C390">
        <v>140</v>
      </c>
      <c r="D390">
        <v>0.57112200760389298</v>
      </c>
      <c r="E390">
        <v>2.1418018166365401E-2</v>
      </c>
    </row>
    <row r="391" spans="1:5" hidden="1" x14ac:dyDescent="0.25"/>
    <row r="392" spans="1:5" x14ac:dyDescent="0.25">
      <c r="A392">
        <v>184</v>
      </c>
      <c r="B392">
        <v>123.92</v>
      </c>
      <c r="C392">
        <v>139.91999999999999</v>
      </c>
      <c r="D392">
        <v>0.59548056336028998</v>
      </c>
      <c r="E392">
        <v>2.0634987362388099E-2</v>
      </c>
    </row>
    <row r="393" spans="1:5" hidden="1" x14ac:dyDescent="0.25"/>
    <row r="394" spans="1:5" x14ac:dyDescent="0.25">
      <c r="A394">
        <v>185</v>
      </c>
      <c r="B394">
        <v>123.93</v>
      </c>
      <c r="C394">
        <v>139.80000000000001</v>
      </c>
      <c r="D394">
        <v>0.58552122913453497</v>
      </c>
      <c r="E394">
        <v>2.0317606980284598E-2</v>
      </c>
    </row>
    <row r="395" spans="1:5" hidden="1" x14ac:dyDescent="0.25"/>
    <row r="396" spans="1:5" x14ac:dyDescent="0.25">
      <c r="A396">
        <v>186</v>
      </c>
      <c r="B396">
        <v>123.9</v>
      </c>
      <c r="C396">
        <v>139.63999999999999</v>
      </c>
      <c r="D396">
        <v>0.57287157965686997</v>
      </c>
      <c r="E396">
        <v>2.00494323550061E-2</v>
      </c>
    </row>
    <row r="397" spans="1:5" hidden="1" x14ac:dyDescent="0.25"/>
    <row r="398" spans="1:5" x14ac:dyDescent="0.25">
      <c r="A398">
        <v>187</v>
      </c>
      <c r="B398">
        <v>123.88</v>
      </c>
      <c r="C398">
        <v>139.6</v>
      </c>
      <c r="D398">
        <v>0.55184773112949403</v>
      </c>
      <c r="E398">
        <v>1.7429043122468499E-2</v>
      </c>
    </row>
    <row r="399" spans="1:5" hidden="1" x14ac:dyDescent="0.25"/>
    <row r="400" spans="1:5" x14ac:dyDescent="0.25">
      <c r="A400">
        <v>188</v>
      </c>
      <c r="B400">
        <v>123.88</v>
      </c>
      <c r="C400">
        <v>140</v>
      </c>
      <c r="D400">
        <v>0.57038907086816903</v>
      </c>
      <c r="E400">
        <v>1.8245801888186801E-2</v>
      </c>
    </row>
    <row r="401" spans="1:5" hidden="1" x14ac:dyDescent="0.25"/>
    <row r="402" spans="1:5" x14ac:dyDescent="0.25">
      <c r="A402">
        <v>189</v>
      </c>
      <c r="B402">
        <v>123.88</v>
      </c>
      <c r="C402">
        <v>140</v>
      </c>
      <c r="D402">
        <v>0.57840317869642999</v>
      </c>
      <c r="E402">
        <v>1.9523992369062101E-2</v>
      </c>
    </row>
    <row r="403" spans="1:5" hidden="1" x14ac:dyDescent="0.25"/>
    <row r="404" spans="1:5" x14ac:dyDescent="0.25">
      <c r="A404">
        <v>190</v>
      </c>
      <c r="B404">
        <v>123.87</v>
      </c>
      <c r="C404">
        <v>139.76</v>
      </c>
      <c r="D404">
        <v>0.55806886346055196</v>
      </c>
      <c r="E404">
        <v>1.88375844011557E-2</v>
      </c>
    </row>
    <row r="405" spans="1:5" hidden="1" x14ac:dyDescent="0.25"/>
    <row r="406" spans="1:5" x14ac:dyDescent="0.25">
      <c r="A406">
        <v>191</v>
      </c>
      <c r="B406">
        <v>123.94</v>
      </c>
      <c r="C406">
        <v>140.19999999999999</v>
      </c>
      <c r="D406">
        <v>0.54306073733670801</v>
      </c>
      <c r="E406">
        <v>1.97274779090955E-2</v>
      </c>
    </row>
    <row r="407" spans="1:5" hidden="1" x14ac:dyDescent="0.25"/>
    <row r="408" spans="1:5" x14ac:dyDescent="0.25">
      <c r="A408">
        <v>192</v>
      </c>
      <c r="B408">
        <v>123.91</v>
      </c>
      <c r="C408">
        <v>139.63999999999999</v>
      </c>
      <c r="D408">
        <v>0.57188494845858395</v>
      </c>
      <c r="E408">
        <v>1.7514108203726501E-2</v>
      </c>
    </row>
    <row r="409" spans="1:5" hidden="1" x14ac:dyDescent="0.25"/>
    <row r="410" spans="1:5" x14ac:dyDescent="0.25">
      <c r="A410">
        <v>193</v>
      </c>
      <c r="B410">
        <v>123.9</v>
      </c>
      <c r="C410">
        <v>139.84</v>
      </c>
      <c r="D410">
        <v>0.59458682150203102</v>
      </c>
      <c r="E410">
        <v>1.7996685232986101E-2</v>
      </c>
    </row>
    <row r="411" spans="1:5" hidden="1" x14ac:dyDescent="0.25"/>
    <row r="412" spans="1:5" x14ac:dyDescent="0.25">
      <c r="A412">
        <v>194</v>
      </c>
      <c r="B412">
        <v>123.91</v>
      </c>
      <c r="C412">
        <v>139.91999999999999</v>
      </c>
      <c r="D412">
        <v>0.58586985400898794</v>
      </c>
      <c r="E412">
        <v>2.0907211561675399E-2</v>
      </c>
    </row>
    <row r="413" spans="1:5" hidden="1" x14ac:dyDescent="0.25"/>
    <row r="414" spans="1:5" x14ac:dyDescent="0.25">
      <c r="A414">
        <v>195</v>
      </c>
      <c r="B414">
        <v>123.89</v>
      </c>
      <c r="C414">
        <v>140.16</v>
      </c>
      <c r="D414">
        <v>0.57224745000592703</v>
      </c>
      <c r="E414">
        <v>2.1559151087481802E-2</v>
      </c>
    </row>
    <row r="415" spans="1:5" hidden="1" x14ac:dyDescent="0.25"/>
    <row r="416" spans="1:5" x14ac:dyDescent="0.25">
      <c r="A416">
        <v>196</v>
      </c>
      <c r="B416">
        <v>123.88</v>
      </c>
      <c r="C416">
        <v>139.68</v>
      </c>
      <c r="D416">
        <v>0.59652214817621796</v>
      </c>
      <c r="E416">
        <v>1.9692111463530799E-2</v>
      </c>
    </row>
    <row r="417" spans="1:5" hidden="1" x14ac:dyDescent="0.25"/>
    <row r="418" spans="1:5" x14ac:dyDescent="0.25">
      <c r="A418">
        <v>197</v>
      </c>
      <c r="B418">
        <v>123.91</v>
      </c>
      <c r="C418">
        <v>139.72</v>
      </c>
      <c r="D418">
        <v>0.54818850088981297</v>
      </c>
      <c r="E418">
        <v>1.9107653632479401E-2</v>
      </c>
    </row>
    <row r="419" spans="1:5" hidden="1" x14ac:dyDescent="0.25"/>
    <row r="420" spans="1:5" x14ac:dyDescent="0.25">
      <c r="A420">
        <v>198</v>
      </c>
      <c r="B420">
        <v>123.9</v>
      </c>
      <c r="C420">
        <v>139.80000000000001</v>
      </c>
      <c r="D420">
        <v>0.56530788327164605</v>
      </c>
      <c r="E420">
        <v>2.0562283016554501E-2</v>
      </c>
    </row>
    <row r="421" spans="1:5" hidden="1" x14ac:dyDescent="0.25"/>
    <row r="422" spans="1:5" x14ac:dyDescent="0.25">
      <c r="A422">
        <v>199</v>
      </c>
      <c r="B422">
        <v>123.97</v>
      </c>
      <c r="C422">
        <v>139.88</v>
      </c>
      <c r="D422">
        <v>0.59387283334698104</v>
      </c>
      <c r="E422">
        <v>1.7721314640919299E-2</v>
      </c>
    </row>
    <row r="423" spans="1:5" hidden="1" x14ac:dyDescent="0.25"/>
    <row r="424" spans="1:5" x14ac:dyDescent="0.25">
      <c r="A424">
        <v>200</v>
      </c>
      <c r="B424">
        <v>123.92</v>
      </c>
      <c r="C424">
        <v>139.72</v>
      </c>
      <c r="D424">
        <v>0.58116149589105404</v>
      </c>
      <c r="E424">
        <v>1.7886750027065398E-2</v>
      </c>
    </row>
    <row r="425" spans="1:5" hidden="1" x14ac:dyDescent="0.25"/>
    <row r="426" spans="1:5" x14ac:dyDescent="0.25">
      <c r="A426">
        <v>201</v>
      </c>
      <c r="B426">
        <v>123.94</v>
      </c>
      <c r="C426">
        <v>139.84</v>
      </c>
      <c r="D426">
        <v>0.58352122913453497</v>
      </c>
      <c r="E426">
        <v>2.0043475100468399E-2</v>
      </c>
    </row>
    <row r="427" spans="1:5" hidden="1" x14ac:dyDescent="0.25"/>
    <row r="428" spans="1:5" x14ac:dyDescent="0.25">
      <c r="A428">
        <v>202</v>
      </c>
      <c r="B428">
        <v>123.94</v>
      </c>
      <c r="C428">
        <v>139.72</v>
      </c>
      <c r="D428">
        <v>0.58366805651936504</v>
      </c>
      <c r="E428">
        <v>1.9853662767772201E-2</v>
      </c>
    </row>
    <row r="429" spans="1:5" hidden="1" x14ac:dyDescent="0.25"/>
    <row r="430" spans="1:5" x14ac:dyDescent="0.25">
      <c r="A430">
        <v>203</v>
      </c>
      <c r="B430">
        <v>123.9</v>
      </c>
      <c r="C430">
        <v>139.96</v>
      </c>
      <c r="D430">
        <v>0.58380106121446496</v>
      </c>
      <c r="E430">
        <v>1.8018543104792499E-2</v>
      </c>
    </row>
    <row r="431" spans="1:5" hidden="1" x14ac:dyDescent="0.25"/>
    <row r="432" spans="1:5" x14ac:dyDescent="0.25">
      <c r="A432">
        <v>204</v>
      </c>
      <c r="B432">
        <v>123.93</v>
      </c>
      <c r="C432">
        <v>140.28</v>
      </c>
      <c r="D432">
        <v>0.57490302112153402</v>
      </c>
      <c r="E432">
        <v>2.0019745701804901E-2</v>
      </c>
    </row>
    <row r="433" spans="1:5" hidden="1" x14ac:dyDescent="0.25"/>
    <row r="434" spans="1:5" x14ac:dyDescent="0.25">
      <c r="A434">
        <v>205</v>
      </c>
      <c r="B434">
        <v>123.93</v>
      </c>
      <c r="C434">
        <v>139.72</v>
      </c>
      <c r="D434">
        <v>0.59039449224096996</v>
      </c>
      <c r="E434">
        <v>1.8944515318239399E-2</v>
      </c>
    </row>
    <row r="435" spans="1:5" hidden="1" x14ac:dyDescent="0.25"/>
    <row r="436" spans="1:5" x14ac:dyDescent="0.25">
      <c r="A436">
        <v>206</v>
      </c>
      <c r="B436">
        <v>123.9</v>
      </c>
      <c r="C436">
        <v>139.76</v>
      </c>
      <c r="D436">
        <v>0.58656555883171002</v>
      </c>
      <c r="E436">
        <v>2.1898407823245099E-2</v>
      </c>
    </row>
    <row r="437" spans="1:5" hidden="1" x14ac:dyDescent="0.25"/>
    <row r="438" spans="1:5" x14ac:dyDescent="0.25">
      <c r="A438">
        <v>207</v>
      </c>
      <c r="B438">
        <v>123.94</v>
      </c>
      <c r="C438">
        <v>139.63999999999999</v>
      </c>
      <c r="D438">
        <v>0.587436018882321</v>
      </c>
      <c r="E438">
        <v>1.9055309824432199E-2</v>
      </c>
    </row>
    <row r="439" spans="1:5" hidden="1" x14ac:dyDescent="0.25"/>
    <row r="440" spans="1:5" x14ac:dyDescent="0.25">
      <c r="A440">
        <v>208</v>
      </c>
      <c r="B440">
        <v>123.92</v>
      </c>
      <c r="C440">
        <v>139.96</v>
      </c>
      <c r="D440">
        <v>0.57696507946464703</v>
      </c>
      <c r="E440">
        <v>1.7168231236512999E-2</v>
      </c>
    </row>
    <row r="441" spans="1:5" hidden="1" x14ac:dyDescent="0.25"/>
    <row r="442" spans="1:5" x14ac:dyDescent="0.25">
      <c r="A442">
        <v>209</v>
      </c>
      <c r="B442">
        <v>123.92</v>
      </c>
      <c r="C442">
        <v>139.72</v>
      </c>
      <c r="D442">
        <v>0.566000192094814</v>
      </c>
      <c r="E442">
        <v>2.0242627028426101E-2</v>
      </c>
    </row>
    <row r="443" spans="1:5" hidden="1" x14ac:dyDescent="0.25"/>
    <row r="444" spans="1:5" x14ac:dyDescent="0.25">
      <c r="A444">
        <v>210</v>
      </c>
      <c r="B444">
        <v>123.96</v>
      </c>
      <c r="C444">
        <v>139.56</v>
      </c>
      <c r="D444">
        <v>0.60545450238079102</v>
      </c>
      <c r="E444">
        <v>1.9006857479756899E-2</v>
      </c>
    </row>
    <row r="445" spans="1:5" hidden="1" x14ac:dyDescent="0.25"/>
    <row r="446" spans="1:5" x14ac:dyDescent="0.25">
      <c r="A446">
        <v>211</v>
      </c>
      <c r="B446">
        <v>123.94</v>
      </c>
      <c r="C446">
        <v>139.32</v>
      </c>
      <c r="D446">
        <v>0.62456867708121999</v>
      </c>
      <c r="E446">
        <v>1.8939162182996301E-2</v>
      </c>
    </row>
    <row r="447" spans="1:5" hidden="1" x14ac:dyDescent="0.25"/>
    <row r="448" spans="1:5" x14ac:dyDescent="0.25">
      <c r="A448">
        <v>212</v>
      </c>
      <c r="B448">
        <v>123.92</v>
      </c>
      <c r="C448">
        <v>139.6</v>
      </c>
      <c r="D448">
        <v>0.58743057831566903</v>
      </c>
      <c r="E448">
        <v>1.7445123136177298E-2</v>
      </c>
    </row>
    <row r="449" spans="1:5" hidden="1" x14ac:dyDescent="0.25"/>
    <row r="450" spans="1:5" x14ac:dyDescent="0.25">
      <c r="A450">
        <v>213</v>
      </c>
      <c r="B450">
        <v>123.94</v>
      </c>
      <c r="C450">
        <v>139.68</v>
      </c>
      <c r="D450">
        <v>0.59703116188149197</v>
      </c>
      <c r="E450">
        <v>1.7611508789605101E-2</v>
      </c>
    </row>
    <row r="451" spans="1:5" hidden="1" x14ac:dyDescent="0.25"/>
    <row r="452" spans="1:5" x14ac:dyDescent="0.25">
      <c r="A452">
        <v>214</v>
      </c>
      <c r="B452">
        <v>123.91</v>
      </c>
      <c r="C452">
        <v>139.80000000000001</v>
      </c>
      <c r="D452">
        <v>0.57892139585378399</v>
      </c>
      <c r="E452">
        <v>1.9247828616495301E-2</v>
      </c>
    </row>
    <row r="453" spans="1:5" hidden="1" x14ac:dyDescent="0.25"/>
    <row r="454" spans="1:5" x14ac:dyDescent="0.25">
      <c r="A454">
        <v>215</v>
      </c>
      <c r="B454">
        <v>123.9</v>
      </c>
      <c r="C454">
        <v>140.04</v>
      </c>
      <c r="D454">
        <v>0.59701016701725895</v>
      </c>
      <c r="E454">
        <v>2.2398965422685602E-2</v>
      </c>
    </row>
    <row r="455" spans="1:5" hidden="1" x14ac:dyDescent="0.25"/>
    <row r="456" spans="1:5" x14ac:dyDescent="0.25">
      <c r="A456">
        <v>216</v>
      </c>
      <c r="B456">
        <v>123.94</v>
      </c>
      <c r="C456">
        <v>139.63999999999999</v>
      </c>
      <c r="D456">
        <v>0.59127086510819304</v>
      </c>
      <c r="E456">
        <v>1.77057848071983E-2</v>
      </c>
    </row>
    <row r="457" spans="1:5" hidden="1" x14ac:dyDescent="0.25"/>
    <row r="458" spans="1:5" x14ac:dyDescent="0.25">
      <c r="A458">
        <v>217</v>
      </c>
      <c r="B458">
        <v>124.01</v>
      </c>
      <c r="C458">
        <v>139.63999999999999</v>
      </c>
      <c r="D458">
        <v>0.59147086510819302</v>
      </c>
      <c r="E458">
        <v>1.89581104599598E-2</v>
      </c>
    </row>
    <row r="459" spans="1:5" hidden="1" x14ac:dyDescent="0.25"/>
    <row r="460" spans="1:5" x14ac:dyDescent="0.25">
      <c r="A460">
        <v>218</v>
      </c>
      <c r="B460">
        <v>123.92</v>
      </c>
      <c r="C460">
        <v>138.88</v>
      </c>
      <c r="D460">
        <v>0.59974136433798797</v>
      </c>
      <c r="E460">
        <v>1.9798868511362699E-2</v>
      </c>
    </row>
    <row r="461" spans="1:5" hidden="1" x14ac:dyDescent="0.25"/>
    <row r="462" spans="1:5" x14ac:dyDescent="0.25">
      <c r="A462">
        <v>219</v>
      </c>
      <c r="B462">
        <v>123.91</v>
      </c>
      <c r="C462">
        <v>139.32</v>
      </c>
      <c r="D462">
        <v>0.58350832880888803</v>
      </c>
      <c r="E462">
        <v>1.8820103252842599E-2</v>
      </c>
    </row>
    <row r="463" spans="1:5" hidden="1" x14ac:dyDescent="0.25"/>
    <row r="464" spans="1:5" x14ac:dyDescent="0.25">
      <c r="A464">
        <v>220</v>
      </c>
      <c r="B464">
        <v>123.96</v>
      </c>
      <c r="C464">
        <v>139.6</v>
      </c>
      <c r="D464">
        <v>0.61279123752535403</v>
      </c>
      <c r="E464">
        <v>2.0055612206875E-2</v>
      </c>
    </row>
    <row r="465" spans="1:5" hidden="1" x14ac:dyDescent="0.25"/>
    <row r="466" spans="1:5" x14ac:dyDescent="0.25">
      <c r="A466">
        <v>221</v>
      </c>
      <c r="B466">
        <v>123.89</v>
      </c>
      <c r="C466">
        <v>139.80000000000001</v>
      </c>
      <c r="D466">
        <v>0.61225289052463905</v>
      </c>
      <c r="E466">
        <v>1.6834741914005E-2</v>
      </c>
    </row>
    <row r="467" spans="1:5" hidden="1" x14ac:dyDescent="0.25"/>
    <row r="468" spans="1:5" x14ac:dyDescent="0.25">
      <c r="A468">
        <v>222</v>
      </c>
      <c r="B468">
        <v>123.9</v>
      </c>
      <c r="C468">
        <v>139.44</v>
      </c>
      <c r="D468">
        <v>0.60491953070139504</v>
      </c>
      <c r="E468">
        <v>1.9567681455919299E-2</v>
      </c>
    </row>
    <row r="469" spans="1:5" hidden="1" x14ac:dyDescent="0.25"/>
    <row r="470" spans="1:5" x14ac:dyDescent="0.25">
      <c r="A470">
        <v>223</v>
      </c>
      <c r="B470">
        <v>123.89</v>
      </c>
      <c r="C470">
        <v>139.88</v>
      </c>
      <c r="D470">
        <v>0.59408251108201204</v>
      </c>
      <c r="E470">
        <v>1.8086235596033701E-2</v>
      </c>
    </row>
    <row r="471" spans="1:5" hidden="1" x14ac:dyDescent="0.25"/>
    <row r="472" spans="1:5" x14ac:dyDescent="0.25">
      <c r="A472">
        <v>224</v>
      </c>
      <c r="B472">
        <v>123.91</v>
      </c>
      <c r="C472">
        <v>139.56</v>
      </c>
      <c r="D472">
        <v>0.58060598728525703</v>
      </c>
      <c r="E472">
        <v>1.75187908440298E-2</v>
      </c>
    </row>
    <row r="473" spans="1:5" hidden="1" x14ac:dyDescent="0.25"/>
    <row r="474" spans="1:5" x14ac:dyDescent="0.25">
      <c r="A474">
        <v>225</v>
      </c>
      <c r="B474">
        <v>123.95</v>
      </c>
      <c r="C474">
        <v>139.63999999999999</v>
      </c>
      <c r="D474">
        <v>0.58851997478270701</v>
      </c>
      <c r="E474">
        <v>1.7236901717239898E-2</v>
      </c>
    </row>
    <row r="475" spans="1:5" hidden="1" x14ac:dyDescent="0.25"/>
    <row r="476" spans="1:5" x14ac:dyDescent="0.25">
      <c r="A476">
        <v>226</v>
      </c>
      <c r="B476">
        <v>123.94</v>
      </c>
      <c r="C476">
        <v>138.84</v>
      </c>
      <c r="D476">
        <v>0.59228251108201102</v>
      </c>
      <c r="E476">
        <v>1.5499286675225399E-2</v>
      </c>
    </row>
    <row r="477" spans="1:5" hidden="1" x14ac:dyDescent="0.25"/>
    <row r="478" spans="1:5" x14ac:dyDescent="0.25">
      <c r="A478">
        <v>227</v>
      </c>
      <c r="B478">
        <v>123.96</v>
      </c>
      <c r="C478">
        <v>139.28</v>
      </c>
      <c r="D478">
        <v>0.58491997478270696</v>
      </c>
      <c r="E478">
        <v>1.98347246212454E-2</v>
      </c>
    </row>
    <row r="479" spans="1:5" hidden="1" x14ac:dyDescent="0.25"/>
    <row r="480" spans="1:5" x14ac:dyDescent="0.25">
      <c r="A480">
        <v>228</v>
      </c>
      <c r="B480">
        <v>123.92</v>
      </c>
      <c r="C480">
        <v>139.68</v>
      </c>
      <c r="D480">
        <v>0.59624952593145497</v>
      </c>
      <c r="E480">
        <v>1.6232145765817399E-2</v>
      </c>
    </row>
    <row r="481" spans="1:5" hidden="1" x14ac:dyDescent="0.25"/>
    <row r="482" spans="1:5" x14ac:dyDescent="0.25">
      <c r="A482">
        <v>229</v>
      </c>
      <c r="B482">
        <v>123.92</v>
      </c>
      <c r="C482">
        <v>139.32</v>
      </c>
      <c r="D482">
        <v>0.60767800406004402</v>
      </c>
      <c r="E482">
        <v>1.6054378603699002E-2</v>
      </c>
    </row>
    <row r="483" spans="1:5" hidden="1" x14ac:dyDescent="0.25"/>
    <row r="484" spans="1:5" x14ac:dyDescent="0.25">
      <c r="A484">
        <v>230</v>
      </c>
      <c r="B484">
        <v>123.96</v>
      </c>
      <c r="C484">
        <v>139.88</v>
      </c>
      <c r="D484">
        <v>0.60909819152465705</v>
      </c>
      <c r="E484">
        <v>1.79404404448902E-2</v>
      </c>
    </row>
    <row r="485" spans="1:5" hidden="1" x14ac:dyDescent="0.25"/>
    <row r="486" spans="1:5" x14ac:dyDescent="0.25">
      <c r="A486">
        <v>231</v>
      </c>
      <c r="B486">
        <v>123.92</v>
      </c>
      <c r="C486">
        <v>139.44</v>
      </c>
      <c r="D486">
        <v>0.59262933846684196</v>
      </c>
      <c r="E486">
        <v>1.5130656374803399E-2</v>
      </c>
    </row>
    <row r="487" spans="1:5" hidden="1" x14ac:dyDescent="0.25"/>
    <row r="488" spans="1:5" x14ac:dyDescent="0.25">
      <c r="A488">
        <v>232</v>
      </c>
      <c r="B488">
        <v>123.92</v>
      </c>
      <c r="C488">
        <v>139.56</v>
      </c>
      <c r="D488">
        <v>0.60288748753134702</v>
      </c>
      <c r="E488">
        <v>1.7588737740494E-2</v>
      </c>
    </row>
    <row r="489" spans="1:5" hidden="1" x14ac:dyDescent="0.25"/>
    <row r="490" spans="1:5" x14ac:dyDescent="0.25">
      <c r="A490">
        <v>233</v>
      </c>
      <c r="B490">
        <v>123.92</v>
      </c>
      <c r="C490">
        <v>139.56</v>
      </c>
      <c r="D490">
        <v>0.601168640375909</v>
      </c>
      <c r="E490">
        <v>1.7339109371903201E-2</v>
      </c>
    </row>
    <row r="491" spans="1:5" hidden="1" x14ac:dyDescent="0.25"/>
    <row r="492" spans="1:5" x14ac:dyDescent="0.25">
      <c r="A492">
        <v>234</v>
      </c>
      <c r="B492">
        <v>123.94</v>
      </c>
      <c r="C492">
        <v>139.56</v>
      </c>
      <c r="D492">
        <v>0.60753117667521395</v>
      </c>
      <c r="E492">
        <v>1.7764223147395002E-2</v>
      </c>
    </row>
    <row r="493" spans="1:5" hidden="1" x14ac:dyDescent="0.25"/>
    <row r="494" spans="1:5" x14ac:dyDescent="0.25">
      <c r="A494">
        <v>235</v>
      </c>
      <c r="B494">
        <v>123.93</v>
      </c>
      <c r="C494">
        <v>139.4</v>
      </c>
      <c r="D494">
        <v>0.59503787995763602</v>
      </c>
      <c r="E494">
        <v>1.8625260172682699E-2</v>
      </c>
    </row>
    <row r="495" spans="1:5" hidden="1" x14ac:dyDescent="0.25"/>
    <row r="496" spans="1:5" x14ac:dyDescent="0.25">
      <c r="A496">
        <v>236</v>
      </c>
      <c r="B496">
        <v>123.92</v>
      </c>
      <c r="C496">
        <v>139.6</v>
      </c>
      <c r="D496">
        <v>0.59249105257280599</v>
      </c>
      <c r="E496">
        <v>1.6999222086808499E-2</v>
      </c>
    </row>
    <row r="497" spans="1:5" hidden="1" x14ac:dyDescent="0.25"/>
    <row r="498" spans="1:5" x14ac:dyDescent="0.25">
      <c r="A498">
        <v>237</v>
      </c>
      <c r="B498">
        <v>123.92</v>
      </c>
      <c r="C498">
        <v>139.36000000000001</v>
      </c>
      <c r="D498">
        <v>0.59108251108201204</v>
      </c>
      <c r="E498">
        <v>1.5009903776471101E-2</v>
      </c>
    </row>
    <row r="499" spans="1:5" hidden="1" x14ac:dyDescent="0.25"/>
    <row r="500" spans="1:5" x14ac:dyDescent="0.25">
      <c r="A500">
        <v>238</v>
      </c>
      <c r="B500">
        <v>123.95</v>
      </c>
      <c r="C500">
        <v>139.32</v>
      </c>
      <c r="D500">
        <v>0.60617270331656403</v>
      </c>
      <c r="E500">
        <v>1.9673293275481799E-2</v>
      </c>
    </row>
    <row r="501" spans="1:5" hidden="1" x14ac:dyDescent="0.25"/>
    <row r="502" spans="1:5" x14ac:dyDescent="0.25">
      <c r="A502">
        <v>239</v>
      </c>
      <c r="B502">
        <v>123.94</v>
      </c>
      <c r="C502">
        <v>139.72</v>
      </c>
      <c r="D502">
        <v>0.59408251108201204</v>
      </c>
      <c r="E502">
        <v>1.6775494095115001E-2</v>
      </c>
    </row>
    <row r="503" spans="1:5" hidden="1" x14ac:dyDescent="0.25"/>
    <row r="504" spans="1:5" x14ac:dyDescent="0.25">
      <c r="A504">
        <v>240</v>
      </c>
      <c r="B504">
        <v>123.97</v>
      </c>
      <c r="C504">
        <v>139.68</v>
      </c>
      <c r="D504">
        <v>0.59308251108201204</v>
      </c>
      <c r="E504">
        <v>1.7505543294599399E-2</v>
      </c>
    </row>
    <row r="505" spans="1:5" hidden="1" x14ac:dyDescent="0.25"/>
    <row r="506" spans="1:5" x14ac:dyDescent="0.25">
      <c r="A506">
        <v>241</v>
      </c>
      <c r="B506">
        <v>123.95</v>
      </c>
      <c r="C506">
        <v>140.16</v>
      </c>
      <c r="D506">
        <v>0.60766237399594203</v>
      </c>
      <c r="E506">
        <v>1.5442896895262201E-2</v>
      </c>
    </row>
    <row r="507" spans="1:5" hidden="1" x14ac:dyDescent="0.25"/>
    <row r="508" spans="1:5" x14ac:dyDescent="0.25">
      <c r="A508">
        <v>242</v>
      </c>
      <c r="B508">
        <v>123.94</v>
      </c>
      <c r="C508">
        <v>139.84</v>
      </c>
      <c r="D508">
        <v>0.60281388650519296</v>
      </c>
      <c r="E508">
        <v>1.7631760587107699E-2</v>
      </c>
    </row>
    <row r="509" spans="1:5" hidden="1" x14ac:dyDescent="0.25"/>
    <row r="510" spans="1:5" x14ac:dyDescent="0.25">
      <c r="A510">
        <v>243</v>
      </c>
      <c r="B510">
        <v>123.95</v>
      </c>
      <c r="C510">
        <v>139.04</v>
      </c>
      <c r="D510">
        <v>0.590482511082012</v>
      </c>
      <c r="E510">
        <v>1.50734573451632E-2</v>
      </c>
    </row>
    <row r="511" spans="1:5" hidden="1" x14ac:dyDescent="0.25"/>
    <row r="512" spans="1:5" x14ac:dyDescent="0.25">
      <c r="A512">
        <v>244</v>
      </c>
      <c r="B512">
        <v>123.96</v>
      </c>
      <c r="C512">
        <v>139.68</v>
      </c>
      <c r="D512">
        <v>0.59187416223549305</v>
      </c>
      <c r="E512">
        <v>1.7952490001775599E-2</v>
      </c>
    </row>
    <row r="513" spans="1:5" hidden="1" x14ac:dyDescent="0.25"/>
    <row r="514" spans="1:5" x14ac:dyDescent="0.25">
      <c r="A514">
        <v>245</v>
      </c>
      <c r="B514">
        <v>123.94</v>
      </c>
      <c r="C514">
        <v>139.88</v>
      </c>
      <c r="D514">
        <v>0.59264904870008805</v>
      </c>
      <c r="E514">
        <v>1.46440127647868E-2</v>
      </c>
    </row>
    <row r="515" spans="1:5" hidden="1" x14ac:dyDescent="0.25"/>
    <row r="516" spans="1:5" x14ac:dyDescent="0.25">
      <c r="A516">
        <v>246</v>
      </c>
      <c r="B516">
        <v>123.95</v>
      </c>
      <c r="C516">
        <v>139.88</v>
      </c>
      <c r="D516">
        <v>0.60909819152465705</v>
      </c>
      <c r="E516">
        <v>1.73584009082863E-2</v>
      </c>
    </row>
    <row r="517" spans="1:5" hidden="1" x14ac:dyDescent="0.25"/>
    <row r="518" spans="1:5" x14ac:dyDescent="0.25">
      <c r="A518">
        <v>247</v>
      </c>
      <c r="B518">
        <v>123.93</v>
      </c>
      <c r="C518">
        <v>139.88</v>
      </c>
      <c r="D518">
        <v>0.59564952593145504</v>
      </c>
      <c r="E518">
        <v>1.8149991104482101E-2</v>
      </c>
    </row>
    <row r="519" spans="1:5" hidden="1" x14ac:dyDescent="0.25"/>
    <row r="520" spans="1:5" x14ac:dyDescent="0.25">
      <c r="A520">
        <v>248</v>
      </c>
      <c r="B520">
        <v>123.95</v>
      </c>
      <c r="C520">
        <v>140.04</v>
      </c>
      <c r="D520">
        <v>0.60873117667521404</v>
      </c>
      <c r="E520">
        <v>1.67517636725216E-2</v>
      </c>
    </row>
    <row r="521" spans="1:5" hidden="1" x14ac:dyDescent="0.25"/>
    <row r="522" spans="1:5" x14ac:dyDescent="0.25">
      <c r="A522">
        <v>249</v>
      </c>
      <c r="B522">
        <v>123.98</v>
      </c>
      <c r="C522">
        <v>139.96</v>
      </c>
      <c r="D522">
        <v>0.59068251108201197</v>
      </c>
      <c r="E522">
        <v>1.6430821187348701E-2</v>
      </c>
    </row>
    <row r="523" spans="1:5" hidden="1" x14ac:dyDescent="0.25"/>
    <row r="524" spans="1:5" x14ac:dyDescent="0.25">
      <c r="A524">
        <v>250</v>
      </c>
      <c r="B524">
        <v>123.97</v>
      </c>
      <c r="C524">
        <v>139.63999999999999</v>
      </c>
      <c r="D524">
        <v>0.60356864037590896</v>
      </c>
      <c r="E524">
        <v>1.5719410832880702E-2</v>
      </c>
    </row>
    <row r="525" spans="1:5" hidden="1" x14ac:dyDescent="0.25"/>
    <row r="526" spans="1:5" x14ac:dyDescent="0.25">
      <c r="A526">
        <v>251</v>
      </c>
      <c r="B526">
        <v>123.95</v>
      </c>
      <c r="C526">
        <v>139.47999999999999</v>
      </c>
      <c r="D526">
        <v>0.59368251108201198</v>
      </c>
      <c r="E526">
        <v>1.67968900471606E-2</v>
      </c>
    </row>
    <row r="527" spans="1:5" hidden="1" x14ac:dyDescent="0.25"/>
    <row r="528" spans="1:5" x14ac:dyDescent="0.25">
      <c r="A528">
        <v>252</v>
      </c>
      <c r="B528">
        <v>123.94</v>
      </c>
      <c r="C528">
        <v>139.56</v>
      </c>
      <c r="D528">
        <v>0.60593117667521401</v>
      </c>
      <c r="E528">
        <v>1.53106809417653E-2</v>
      </c>
    </row>
    <row r="529" spans="1:5" hidden="1" x14ac:dyDescent="0.25"/>
    <row r="530" spans="1:5" x14ac:dyDescent="0.25">
      <c r="A530">
        <v>253</v>
      </c>
      <c r="B530">
        <v>123.93</v>
      </c>
      <c r="C530">
        <v>139.76</v>
      </c>
      <c r="D530">
        <v>0.61587307798925195</v>
      </c>
      <c r="E530">
        <v>1.71511012078325E-2</v>
      </c>
    </row>
    <row r="531" spans="1:5" hidden="1" x14ac:dyDescent="0.25"/>
    <row r="532" spans="1:5" x14ac:dyDescent="0.25">
      <c r="A532">
        <v>254</v>
      </c>
      <c r="B532">
        <v>123.94</v>
      </c>
      <c r="C532">
        <v>139.56</v>
      </c>
      <c r="D532">
        <v>0.603168640375909</v>
      </c>
      <c r="E532">
        <v>1.8220674635256898E-2</v>
      </c>
    </row>
    <row r="533" spans="1:5" hidden="1" x14ac:dyDescent="0.25"/>
    <row r="534" spans="1:5" x14ac:dyDescent="0.25">
      <c r="A534">
        <v>255</v>
      </c>
      <c r="B534">
        <v>123.95</v>
      </c>
      <c r="C534">
        <v>140.12</v>
      </c>
      <c r="D534">
        <v>0.60103951072800998</v>
      </c>
      <c r="E534">
        <v>1.77097890536102E-2</v>
      </c>
    </row>
    <row r="535" spans="1:5" hidden="1" x14ac:dyDescent="0.25"/>
    <row r="536" spans="1:5" x14ac:dyDescent="0.25">
      <c r="A536">
        <v>256</v>
      </c>
      <c r="B536">
        <v>123.95</v>
      </c>
      <c r="C536">
        <v>139.88</v>
      </c>
      <c r="D536">
        <v>0.601355812979252</v>
      </c>
      <c r="E536">
        <v>1.64722064040973E-2</v>
      </c>
    </row>
    <row r="537" spans="1:5" hidden="1" x14ac:dyDescent="0.25"/>
    <row r="538" spans="1:5" x14ac:dyDescent="0.25">
      <c r="A538">
        <v>257</v>
      </c>
      <c r="B538">
        <v>123.95</v>
      </c>
      <c r="C538">
        <v>139.12</v>
      </c>
      <c r="D538">
        <v>0.58830714738604994</v>
      </c>
      <c r="E538">
        <v>1.4584890635029501E-2</v>
      </c>
    </row>
    <row r="539" spans="1:5" hidden="1" x14ac:dyDescent="0.25"/>
    <row r="540" spans="1:5" x14ac:dyDescent="0.25">
      <c r="A540">
        <v>258</v>
      </c>
      <c r="B540">
        <v>123.96</v>
      </c>
      <c r="C540">
        <v>139.56</v>
      </c>
      <c r="D540">
        <v>0.60620940795505496</v>
      </c>
      <c r="E540">
        <v>1.58336984579232E-2</v>
      </c>
    </row>
    <row r="541" spans="1:5" hidden="1" x14ac:dyDescent="0.25"/>
    <row r="542" spans="1:5" x14ac:dyDescent="0.25">
      <c r="A542">
        <v>259</v>
      </c>
      <c r="B542">
        <v>123.98</v>
      </c>
      <c r="C542">
        <v>139.84</v>
      </c>
      <c r="D542">
        <v>0.60673117667521403</v>
      </c>
      <c r="E542">
        <v>1.6626756698825001E-2</v>
      </c>
    </row>
    <row r="543" spans="1:5" hidden="1" x14ac:dyDescent="0.25"/>
    <row r="544" spans="1:5" x14ac:dyDescent="0.25">
      <c r="A544">
        <v>260</v>
      </c>
      <c r="B544">
        <v>123.93</v>
      </c>
      <c r="C544">
        <v>140</v>
      </c>
      <c r="D544">
        <v>0.61389553724895196</v>
      </c>
      <c r="E544">
        <v>1.7169922252856198E-2</v>
      </c>
    </row>
    <row r="545" spans="1:5" hidden="1" x14ac:dyDescent="0.25"/>
    <row r="546" spans="1:5" x14ac:dyDescent="0.25">
      <c r="A546">
        <v>261</v>
      </c>
      <c r="B546">
        <v>123.93</v>
      </c>
      <c r="C546">
        <v>139.47999999999999</v>
      </c>
      <c r="D546">
        <v>0.60913117667521399</v>
      </c>
      <c r="E546">
        <v>1.5937783981365802E-2</v>
      </c>
    </row>
    <row r="547" spans="1:5" hidden="1" x14ac:dyDescent="0.25"/>
    <row r="548" spans="1:5" x14ac:dyDescent="0.25">
      <c r="A548">
        <v>262</v>
      </c>
      <c r="B548">
        <v>123.94</v>
      </c>
      <c r="C548">
        <v>139.4</v>
      </c>
      <c r="D548">
        <v>0.592482511082012</v>
      </c>
      <c r="E548">
        <v>1.47491096371095E-2</v>
      </c>
    </row>
    <row r="549" spans="1:5" hidden="1" x14ac:dyDescent="0.25"/>
    <row r="550" spans="1:5" x14ac:dyDescent="0.25">
      <c r="A550">
        <v>263</v>
      </c>
      <c r="B550">
        <v>123.94</v>
      </c>
      <c r="C550">
        <v>139.80000000000001</v>
      </c>
      <c r="D550">
        <v>0.59624952593145497</v>
      </c>
      <c r="E550">
        <v>1.4911274074837701E-2</v>
      </c>
    </row>
    <row r="551" spans="1:5" hidden="1" x14ac:dyDescent="0.25"/>
    <row r="552" spans="1:5" x14ac:dyDescent="0.25">
      <c r="A552">
        <v>264</v>
      </c>
      <c r="B552">
        <v>123.96</v>
      </c>
      <c r="C552">
        <v>139.84</v>
      </c>
      <c r="D552">
        <v>0.59744952593145595</v>
      </c>
      <c r="E552">
        <v>1.4262992000622501E-2</v>
      </c>
    </row>
    <row r="553" spans="1:5" hidden="1" x14ac:dyDescent="0.25"/>
    <row r="554" spans="1:5" x14ac:dyDescent="0.25">
      <c r="A554">
        <v>265</v>
      </c>
      <c r="B554">
        <v>123.96</v>
      </c>
      <c r="C554">
        <v>139.44</v>
      </c>
      <c r="D554">
        <v>0.60653117667521395</v>
      </c>
      <c r="E554">
        <v>1.50232855087037E-2</v>
      </c>
    </row>
    <row r="555" spans="1:5" hidden="1" x14ac:dyDescent="0.25"/>
    <row r="556" spans="1:5" x14ac:dyDescent="0.25">
      <c r="A556">
        <v>266</v>
      </c>
      <c r="B556">
        <v>123.93</v>
      </c>
      <c r="C556">
        <v>139.4</v>
      </c>
      <c r="D556">
        <v>0.59368251108201198</v>
      </c>
      <c r="E556">
        <v>1.55738556115094E-2</v>
      </c>
    </row>
    <row r="557" spans="1:5" hidden="1" x14ac:dyDescent="0.25"/>
    <row r="558" spans="1:5" x14ac:dyDescent="0.25">
      <c r="A558">
        <v>267</v>
      </c>
      <c r="B558">
        <v>123.93</v>
      </c>
      <c r="C558">
        <v>139.76</v>
      </c>
      <c r="D558">
        <v>0.612151309269093</v>
      </c>
      <c r="E558">
        <v>1.6687337573909701E-2</v>
      </c>
    </row>
    <row r="559" spans="1:5" hidden="1" x14ac:dyDescent="0.25"/>
    <row r="560" spans="1:5" x14ac:dyDescent="0.25">
      <c r="A560">
        <v>268</v>
      </c>
      <c r="B560">
        <v>123.93</v>
      </c>
      <c r="C560">
        <v>139.68</v>
      </c>
      <c r="D560">
        <v>0.59468251108201198</v>
      </c>
      <c r="E560">
        <v>1.38013625021333E-2</v>
      </c>
    </row>
    <row r="561" spans="1:5" hidden="1" x14ac:dyDescent="0.25"/>
    <row r="562" spans="1:5" x14ac:dyDescent="0.25">
      <c r="A562">
        <v>269</v>
      </c>
      <c r="B562">
        <v>123.92</v>
      </c>
      <c r="C562">
        <v>139.72</v>
      </c>
      <c r="D562">
        <v>0.59468251108201198</v>
      </c>
      <c r="E562">
        <v>1.5627571361685098E-2</v>
      </c>
    </row>
    <row r="563" spans="1:5" hidden="1" x14ac:dyDescent="0.25"/>
    <row r="564" spans="1:5" x14ac:dyDescent="0.25">
      <c r="A564">
        <v>270</v>
      </c>
      <c r="B564">
        <v>123.96</v>
      </c>
      <c r="C564">
        <v>140</v>
      </c>
      <c r="D564">
        <v>0.60733117667521397</v>
      </c>
      <c r="E564">
        <v>1.5765026980741299E-2</v>
      </c>
    </row>
    <row r="565" spans="1:5" hidden="1" x14ac:dyDescent="0.25"/>
    <row r="566" spans="1:5" x14ac:dyDescent="0.25">
      <c r="A566">
        <v>271</v>
      </c>
      <c r="B566">
        <v>124</v>
      </c>
      <c r="C566">
        <v>139.6</v>
      </c>
      <c r="D566">
        <v>0.61070606313980902</v>
      </c>
      <c r="E566">
        <v>1.5007914244778899E-2</v>
      </c>
    </row>
    <row r="567" spans="1:5" hidden="1" x14ac:dyDescent="0.25"/>
    <row r="568" spans="1:5" x14ac:dyDescent="0.25">
      <c r="A568">
        <v>272</v>
      </c>
      <c r="B568">
        <v>123.99</v>
      </c>
      <c r="C568">
        <v>139.72</v>
      </c>
      <c r="D568">
        <v>0.59785739754660705</v>
      </c>
      <c r="E568">
        <v>1.433835627828E-2</v>
      </c>
    </row>
    <row r="569" spans="1:5" hidden="1" x14ac:dyDescent="0.25"/>
    <row r="570" spans="1:5" x14ac:dyDescent="0.25">
      <c r="A570">
        <v>273</v>
      </c>
      <c r="B570">
        <v>123.93</v>
      </c>
      <c r="C570">
        <v>139.76</v>
      </c>
      <c r="D570">
        <v>0.60813117667521399</v>
      </c>
      <c r="E570">
        <v>1.6273457889071499E-2</v>
      </c>
    </row>
    <row r="571" spans="1:5" hidden="1" x14ac:dyDescent="0.25"/>
    <row r="572" spans="1:5" x14ac:dyDescent="0.25">
      <c r="A572">
        <v>274</v>
      </c>
      <c r="B572">
        <v>123.98</v>
      </c>
      <c r="C572">
        <v>139.72</v>
      </c>
      <c r="D572">
        <v>0.59328251108201202</v>
      </c>
      <c r="E572">
        <v>1.4161387745639799E-2</v>
      </c>
    </row>
    <row r="573" spans="1:5" hidden="1" x14ac:dyDescent="0.25"/>
    <row r="574" spans="1:5" x14ac:dyDescent="0.25">
      <c r="A574">
        <v>275</v>
      </c>
      <c r="B574">
        <v>123.92</v>
      </c>
      <c r="C574">
        <v>139.91999999999999</v>
      </c>
      <c r="D574">
        <v>0.62491103958914396</v>
      </c>
      <c r="E574">
        <v>1.21125115877256E-2</v>
      </c>
    </row>
    <row r="575" spans="1:5" hidden="1" x14ac:dyDescent="0.25"/>
    <row r="576" spans="1:5" x14ac:dyDescent="0.25">
      <c r="A576">
        <v>276</v>
      </c>
      <c r="B576">
        <v>123.93</v>
      </c>
      <c r="C576">
        <v>139.63999999999999</v>
      </c>
      <c r="D576">
        <v>0.60633117667521397</v>
      </c>
      <c r="E576">
        <v>1.46369452752127E-2</v>
      </c>
    </row>
    <row r="577" spans="1:5" hidden="1" x14ac:dyDescent="0.25"/>
    <row r="578" spans="1:5" x14ac:dyDescent="0.25">
      <c r="A578">
        <v>277</v>
      </c>
      <c r="B578">
        <v>123.93</v>
      </c>
      <c r="C578">
        <v>139.6</v>
      </c>
      <c r="D578">
        <v>0.60953117667521395</v>
      </c>
      <c r="E578">
        <v>1.5682851074585599E-2</v>
      </c>
    </row>
    <row r="579" spans="1:5" hidden="1" x14ac:dyDescent="0.25"/>
    <row r="580" spans="1:5" x14ac:dyDescent="0.25">
      <c r="A580">
        <v>278</v>
      </c>
      <c r="B580">
        <v>123.98</v>
      </c>
      <c r="C580">
        <v>139.96</v>
      </c>
      <c r="D580">
        <v>0.59885739754660605</v>
      </c>
      <c r="E580">
        <v>1.6801063810121801E-2</v>
      </c>
    </row>
    <row r="581" spans="1:5" hidden="1" x14ac:dyDescent="0.25"/>
    <row r="582" spans="1:5" x14ac:dyDescent="0.25">
      <c r="A582">
        <v>279</v>
      </c>
      <c r="B582">
        <v>123.96</v>
      </c>
      <c r="C582">
        <v>140</v>
      </c>
      <c r="D582">
        <v>0.60970606313980902</v>
      </c>
      <c r="E582">
        <v>1.38608284278943E-2</v>
      </c>
    </row>
    <row r="583" spans="1:5" hidden="1" x14ac:dyDescent="0.25"/>
    <row r="584" spans="1:5" x14ac:dyDescent="0.25">
      <c r="A584">
        <v>280</v>
      </c>
      <c r="B584">
        <v>123.98</v>
      </c>
      <c r="C584">
        <v>139.84</v>
      </c>
      <c r="D584">
        <v>0.59845739754660698</v>
      </c>
      <c r="E584">
        <v>1.28884209115631E-2</v>
      </c>
    </row>
    <row r="585" spans="1:5" hidden="1" x14ac:dyDescent="0.25"/>
    <row r="586" spans="1:5" x14ac:dyDescent="0.25">
      <c r="A586">
        <v>281</v>
      </c>
      <c r="B586">
        <v>123.95</v>
      </c>
      <c r="C586">
        <v>139.52000000000001</v>
      </c>
      <c r="D586">
        <v>0.59785739754660705</v>
      </c>
      <c r="E586">
        <v>1.55042136619181E-2</v>
      </c>
    </row>
    <row r="587" spans="1:5" hidden="1" x14ac:dyDescent="0.25"/>
    <row r="588" spans="1:5" x14ac:dyDescent="0.25">
      <c r="A588">
        <v>282</v>
      </c>
      <c r="B588">
        <v>123.98</v>
      </c>
      <c r="C588">
        <v>139.91999999999999</v>
      </c>
      <c r="D588">
        <v>0.59765739754660696</v>
      </c>
      <c r="E588">
        <v>1.37719410222319E-2</v>
      </c>
    </row>
    <row r="589" spans="1:5" hidden="1" x14ac:dyDescent="0.25"/>
    <row r="590" spans="1:5" x14ac:dyDescent="0.25">
      <c r="A590">
        <v>283</v>
      </c>
      <c r="B590">
        <v>123.95</v>
      </c>
      <c r="C590">
        <v>139.36000000000001</v>
      </c>
      <c r="D590">
        <v>0.59885739754660605</v>
      </c>
      <c r="E590">
        <v>1.5286130861439E-2</v>
      </c>
    </row>
    <row r="591" spans="1:5" hidden="1" x14ac:dyDescent="0.25"/>
    <row r="592" spans="1:5" x14ac:dyDescent="0.25">
      <c r="A592">
        <v>284</v>
      </c>
      <c r="B592">
        <v>123.94</v>
      </c>
      <c r="C592">
        <v>139.84</v>
      </c>
      <c r="D592">
        <v>0.617488176321213</v>
      </c>
      <c r="E592">
        <v>1.6080767862718399E-2</v>
      </c>
    </row>
    <row r="593" spans="1:5" hidden="1" x14ac:dyDescent="0.25"/>
    <row r="594" spans="1:5" x14ac:dyDescent="0.25">
      <c r="A594">
        <v>285</v>
      </c>
      <c r="B594">
        <v>123.96</v>
      </c>
      <c r="C594">
        <v>139.72</v>
      </c>
      <c r="D594">
        <v>0.59228251108201202</v>
      </c>
      <c r="E594">
        <v>1.69253461009112E-2</v>
      </c>
    </row>
    <row r="595" spans="1:5" hidden="1" x14ac:dyDescent="0.25"/>
    <row r="596" spans="1:5" x14ac:dyDescent="0.25">
      <c r="A596">
        <v>286</v>
      </c>
      <c r="B596">
        <v>123.96</v>
      </c>
      <c r="C596">
        <v>139.84</v>
      </c>
      <c r="D596">
        <v>0.59328251108201102</v>
      </c>
      <c r="E596">
        <v>1.5973693551402001E-2</v>
      </c>
    </row>
    <row r="597" spans="1:5" hidden="1" x14ac:dyDescent="0.25"/>
    <row r="598" spans="1:5" x14ac:dyDescent="0.25">
      <c r="A598">
        <v>287</v>
      </c>
      <c r="B598">
        <v>123.94</v>
      </c>
      <c r="C598">
        <v>140</v>
      </c>
      <c r="D598">
        <v>0.59408251108201204</v>
      </c>
      <c r="E598">
        <v>1.6161364733099301E-2</v>
      </c>
    </row>
    <row r="599" spans="1:5" hidden="1" x14ac:dyDescent="0.25"/>
    <row r="600" spans="1:5" x14ac:dyDescent="0.25">
      <c r="A600">
        <v>288</v>
      </c>
      <c r="B600">
        <v>123.93</v>
      </c>
      <c r="C600">
        <v>139.80000000000001</v>
      </c>
      <c r="D600">
        <v>0.61069498459522498</v>
      </c>
      <c r="E600">
        <v>1.4684999480702701E-2</v>
      </c>
    </row>
    <row r="601" spans="1:5" hidden="1" x14ac:dyDescent="0.25"/>
    <row r="602" spans="1:5" x14ac:dyDescent="0.25">
      <c r="A602">
        <v>289</v>
      </c>
      <c r="B602">
        <v>123.95</v>
      </c>
      <c r="C602">
        <v>139.68</v>
      </c>
      <c r="D602">
        <v>0.60850606313980904</v>
      </c>
      <c r="E602">
        <v>1.3764084060243299E-2</v>
      </c>
    </row>
    <row r="603" spans="1:5" hidden="1" x14ac:dyDescent="0.25"/>
    <row r="604" spans="1:5" x14ac:dyDescent="0.25">
      <c r="A604">
        <v>290</v>
      </c>
      <c r="B604">
        <v>124</v>
      </c>
      <c r="C604">
        <v>139.68</v>
      </c>
      <c r="D604">
        <v>0.58631997478270703</v>
      </c>
      <c r="E604">
        <v>1.74433697979339E-2</v>
      </c>
    </row>
    <row r="605" spans="1:5" hidden="1" x14ac:dyDescent="0.25"/>
    <row r="606" spans="1:5" x14ac:dyDescent="0.25">
      <c r="A606">
        <v>291</v>
      </c>
      <c r="B606">
        <v>123.92</v>
      </c>
      <c r="C606">
        <v>139.36000000000001</v>
      </c>
      <c r="D606">
        <v>0.60973117667521404</v>
      </c>
      <c r="E606">
        <v>1.5824503573778799E-2</v>
      </c>
    </row>
    <row r="607" spans="1:5" hidden="1" x14ac:dyDescent="0.25"/>
    <row r="608" spans="1:5" x14ac:dyDescent="0.25">
      <c r="A608">
        <v>292</v>
      </c>
      <c r="B608">
        <v>123.92</v>
      </c>
      <c r="C608">
        <v>139.44</v>
      </c>
      <c r="D608">
        <v>0.59608251108201205</v>
      </c>
      <c r="E608">
        <v>1.6346392316902401E-2</v>
      </c>
    </row>
    <row r="609" spans="1:5" hidden="1" x14ac:dyDescent="0.25"/>
    <row r="610" spans="1:5" x14ac:dyDescent="0.25">
      <c r="A610">
        <v>293</v>
      </c>
      <c r="B610">
        <v>123.94</v>
      </c>
      <c r="C610">
        <v>139.68</v>
      </c>
      <c r="D610">
        <v>0.60833117667521397</v>
      </c>
      <c r="E610">
        <v>1.4878930049590299E-2</v>
      </c>
    </row>
    <row r="611" spans="1:5" hidden="1" x14ac:dyDescent="0.25"/>
    <row r="612" spans="1:5" x14ac:dyDescent="0.25">
      <c r="A612">
        <v>294</v>
      </c>
      <c r="B612">
        <v>123.93</v>
      </c>
      <c r="C612">
        <v>140</v>
      </c>
      <c r="D612">
        <v>0.60236864037590898</v>
      </c>
      <c r="E612">
        <v>1.5470047224529E-2</v>
      </c>
    </row>
    <row r="613" spans="1:5" hidden="1" x14ac:dyDescent="0.25"/>
    <row r="614" spans="1:5" x14ac:dyDescent="0.25">
      <c r="A614">
        <v>295</v>
      </c>
      <c r="B614">
        <v>123.95</v>
      </c>
      <c r="C614">
        <v>139.80000000000001</v>
      </c>
      <c r="D614">
        <v>0.60893117667521401</v>
      </c>
      <c r="E614">
        <v>1.6088385178394199E-2</v>
      </c>
    </row>
    <row r="615" spans="1:5" hidden="1" x14ac:dyDescent="0.25"/>
    <row r="616" spans="1:5" x14ac:dyDescent="0.25">
      <c r="A616">
        <v>296</v>
      </c>
      <c r="B616">
        <v>123.92</v>
      </c>
      <c r="C616">
        <v>139.63999999999999</v>
      </c>
      <c r="D616">
        <v>0.59845739754660698</v>
      </c>
      <c r="E616">
        <v>1.2440024452258801E-2</v>
      </c>
    </row>
    <row r="617" spans="1:5" hidden="1" x14ac:dyDescent="0.25"/>
    <row r="618" spans="1:5" x14ac:dyDescent="0.25">
      <c r="A618">
        <v>297</v>
      </c>
      <c r="B618">
        <v>123.96</v>
      </c>
      <c r="C618">
        <v>140</v>
      </c>
      <c r="D618">
        <v>0.60813117667521399</v>
      </c>
      <c r="E618">
        <v>1.4447627712693201E-2</v>
      </c>
    </row>
    <row r="619" spans="1:5" hidden="1" x14ac:dyDescent="0.25"/>
    <row r="620" spans="1:5" x14ac:dyDescent="0.25">
      <c r="A620">
        <v>298</v>
      </c>
      <c r="B620">
        <v>123.96</v>
      </c>
      <c r="C620">
        <v>139.72</v>
      </c>
      <c r="D620">
        <v>0.59488251108201196</v>
      </c>
      <c r="E620">
        <v>1.34440963173484E-2</v>
      </c>
    </row>
    <row r="621" spans="1:5" hidden="1" x14ac:dyDescent="0.25"/>
    <row r="622" spans="1:5" x14ac:dyDescent="0.25">
      <c r="A622">
        <v>299</v>
      </c>
      <c r="B622">
        <v>123.98</v>
      </c>
      <c r="C622">
        <v>139.84</v>
      </c>
      <c r="D622">
        <v>0.59368251108201198</v>
      </c>
      <c r="E622">
        <v>1.64857553153176E-2</v>
      </c>
    </row>
    <row r="623" spans="1:5" hidden="1" x14ac:dyDescent="0.25"/>
    <row r="624" spans="1:5" x14ac:dyDescent="0.25">
      <c r="A624">
        <v>300</v>
      </c>
      <c r="B624">
        <v>123.92</v>
      </c>
      <c r="C624">
        <v>139.36000000000001</v>
      </c>
      <c r="D624">
        <v>0.59188251108201195</v>
      </c>
      <c r="E624">
        <v>1.42189615305697E-2</v>
      </c>
    </row>
    <row r="625" spans="1:5" hidden="1" x14ac:dyDescent="0.25"/>
    <row r="626" spans="1:5" x14ac:dyDescent="0.25">
      <c r="A626">
        <v>301</v>
      </c>
      <c r="B626">
        <v>123.97</v>
      </c>
      <c r="C626">
        <v>139.84</v>
      </c>
      <c r="D626">
        <v>0.60600940795505498</v>
      </c>
      <c r="E626">
        <v>1.34670067698907E-2</v>
      </c>
    </row>
    <row r="627" spans="1:5" hidden="1" x14ac:dyDescent="0.25"/>
    <row r="628" spans="1:5" x14ac:dyDescent="0.25">
      <c r="A628">
        <v>302</v>
      </c>
      <c r="B628">
        <v>123.96</v>
      </c>
      <c r="C628">
        <v>139.80000000000001</v>
      </c>
      <c r="D628">
        <v>0.60900940795505498</v>
      </c>
      <c r="E628">
        <v>1.52270703784851E-2</v>
      </c>
    </row>
    <row r="629" spans="1:5" hidden="1" x14ac:dyDescent="0.25"/>
    <row r="630" spans="1:5" x14ac:dyDescent="0.25">
      <c r="A630">
        <v>303</v>
      </c>
      <c r="B630">
        <v>123.93</v>
      </c>
      <c r="C630">
        <v>139.88</v>
      </c>
      <c r="D630">
        <v>0.58790714738604999</v>
      </c>
      <c r="E630">
        <v>1.38849419916791E-2</v>
      </c>
    </row>
    <row r="631" spans="1:5" hidden="1" x14ac:dyDescent="0.25"/>
    <row r="632" spans="1:5" x14ac:dyDescent="0.25">
      <c r="A632">
        <v>304</v>
      </c>
      <c r="B632">
        <v>123.97</v>
      </c>
      <c r="C632">
        <v>139.56</v>
      </c>
      <c r="D632">
        <v>0.60023404425909299</v>
      </c>
      <c r="E632">
        <v>1.3863632131619801E-2</v>
      </c>
    </row>
    <row r="633" spans="1:5" hidden="1" x14ac:dyDescent="0.25"/>
    <row r="634" spans="1:5" x14ac:dyDescent="0.25">
      <c r="A634">
        <v>305</v>
      </c>
      <c r="B634">
        <v>123.98</v>
      </c>
      <c r="C634">
        <v>140.16</v>
      </c>
      <c r="D634">
        <v>0.59288251108201195</v>
      </c>
      <c r="E634">
        <v>1.4361605518696601E-2</v>
      </c>
    </row>
    <row r="635" spans="1:5" hidden="1" x14ac:dyDescent="0.25"/>
    <row r="636" spans="1:5" x14ac:dyDescent="0.25">
      <c r="A636">
        <v>306</v>
      </c>
      <c r="B636">
        <v>123.99</v>
      </c>
      <c r="C636">
        <v>139.80000000000001</v>
      </c>
      <c r="D636">
        <v>0.592482511082012</v>
      </c>
      <c r="E636">
        <v>1.6127171807673701E-2</v>
      </c>
    </row>
    <row r="637" spans="1:5" hidden="1" x14ac:dyDescent="0.25"/>
    <row r="638" spans="1:5" x14ac:dyDescent="0.25">
      <c r="A638">
        <v>307</v>
      </c>
      <c r="B638">
        <v>123.96</v>
      </c>
      <c r="C638">
        <v>139.24</v>
      </c>
      <c r="D638">
        <v>0.59228251108201202</v>
      </c>
      <c r="E638">
        <v>1.6270123738058698E-2</v>
      </c>
    </row>
    <row r="639" spans="1:5" hidden="1" x14ac:dyDescent="0.25"/>
    <row r="640" spans="1:5" x14ac:dyDescent="0.25">
      <c r="A640">
        <v>308</v>
      </c>
      <c r="B640">
        <v>123.99</v>
      </c>
      <c r="C640">
        <v>139.12</v>
      </c>
      <c r="D640">
        <v>0.59765739754660696</v>
      </c>
      <c r="E640">
        <v>1.31530662595371E-2</v>
      </c>
    </row>
    <row r="641" spans="1:5" hidden="1" x14ac:dyDescent="0.25"/>
    <row r="642" spans="1:5" x14ac:dyDescent="0.25">
      <c r="A642">
        <v>309</v>
      </c>
      <c r="B642">
        <v>123.94</v>
      </c>
      <c r="C642">
        <v>139.6</v>
      </c>
      <c r="D642">
        <v>0.597482511082012</v>
      </c>
      <c r="E642">
        <v>1.4069136800533099E-2</v>
      </c>
    </row>
    <row r="643" spans="1:5" hidden="1" x14ac:dyDescent="0.25"/>
    <row r="644" spans="1:5" x14ac:dyDescent="0.25">
      <c r="A644">
        <v>310</v>
      </c>
      <c r="B644">
        <v>123.94</v>
      </c>
      <c r="C644">
        <v>139.88</v>
      </c>
      <c r="D644">
        <v>0.59188251108201195</v>
      </c>
      <c r="E644">
        <v>1.4501452361961899E-2</v>
      </c>
    </row>
    <row r="645" spans="1:5" hidden="1" x14ac:dyDescent="0.25"/>
    <row r="646" spans="1:5" x14ac:dyDescent="0.25">
      <c r="A646">
        <v>311</v>
      </c>
      <c r="B646">
        <v>123.95</v>
      </c>
      <c r="C646">
        <v>139.36000000000001</v>
      </c>
      <c r="D646">
        <v>0.60024687165574997</v>
      </c>
      <c r="E646">
        <v>1.52416393085317E-2</v>
      </c>
    </row>
    <row r="647" spans="1:5" hidden="1" x14ac:dyDescent="0.25"/>
    <row r="648" spans="1:5" x14ac:dyDescent="0.25">
      <c r="A648">
        <v>312</v>
      </c>
      <c r="B648">
        <v>123.99</v>
      </c>
      <c r="C648">
        <v>139.76</v>
      </c>
      <c r="D648">
        <v>0.58991997478270697</v>
      </c>
      <c r="E648">
        <v>1.37312602651623E-2</v>
      </c>
    </row>
    <row r="649" spans="1:5" hidden="1" x14ac:dyDescent="0.25"/>
    <row r="650" spans="1:5" x14ac:dyDescent="0.25">
      <c r="A650">
        <v>313</v>
      </c>
      <c r="B650">
        <v>123.97</v>
      </c>
      <c r="C650">
        <v>139.4</v>
      </c>
      <c r="D650">
        <v>0.58731997478270703</v>
      </c>
      <c r="E650">
        <v>1.64816250044727E-2</v>
      </c>
    </row>
    <row r="651" spans="1:5" hidden="1" x14ac:dyDescent="0.25"/>
    <row r="652" spans="1:5" x14ac:dyDescent="0.25">
      <c r="A652">
        <v>314</v>
      </c>
      <c r="B652">
        <v>123.93</v>
      </c>
      <c r="C652">
        <v>139.68</v>
      </c>
      <c r="D652">
        <v>0.58831949755133905</v>
      </c>
      <c r="E652">
        <v>1.39094631648934E-2</v>
      </c>
    </row>
    <row r="653" spans="1:5" hidden="1" x14ac:dyDescent="0.25"/>
    <row r="654" spans="1:5" x14ac:dyDescent="0.25">
      <c r="A654">
        <v>315</v>
      </c>
      <c r="B654">
        <v>123.96</v>
      </c>
      <c r="C654">
        <v>139.68</v>
      </c>
      <c r="D654">
        <v>0.59168251108201197</v>
      </c>
      <c r="E654">
        <v>1.4377292037521401E-2</v>
      </c>
    </row>
    <row r="655" spans="1:5" hidden="1" x14ac:dyDescent="0.25"/>
    <row r="656" spans="1:5" x14ac:dyDescent="0.25">
      <c r="A656">
        <v>316</v>
      </c>
      <c r="B656">
        <v>123.97</v>
      </c>
      <c r="C656">
        <v>139.44</v>
      </c>
      <c r="D656">
        <v>0.605809407955055</v>
      </c>
      <c r="E656">
        <v>1.48039495996082E-2</v>
      </c>
    </row>
    <row r="657" spans="1:5" hidden="1" x14ac:dyDescent="0.25"/>
    <row r="658" spans="1:5" x14ac:dyDescent="0.25">
      <c r="A658">
        <v>317</v>
      </c>
      <c r="B658">
        <v>123.92</v>
      </c>
      <c r="C658">
        <v>139.68</v>
      </c>
      <c r="D658">
        <v>0.58791997478270697</v>
      </c>
      <c r="E658">
        <v>1.5705052429701299E-2</v>
      </c>
    </row>
    <row r="659" spans="1:5" hidden="1" x14ac:dyDescent="0.25"/>
    <row r="660" spans="1:5" x14ac:dyDescent="0.25">
      <c r="A660">
        <v>318</v>
      </c>
      <c r="B660">
        <v>123.98</v>
      </c>
      <c r="C660">
        <v>139.63999999999999</v>
      </c>
      <c r="D660">
        <v>0.59865739754660696</v>
      </c>
      <c r="E660">
        <v>1.3666367003491799E-2</v>
      </c>
    </row>
    <row r="661" spans="1:5" hidden="1" x14ac:dyDescent="0.25"/>
    <row r="662" spans="1:5" x14ac:dyDescent="0.25">
      <c r="A662">
        <v>319</v>
      </c>
      <c r="B662">
        <v>123.97</v>
      </c>
      <c r="C662">
        <v>139.52000000000001</v>
      </c>
      <c r="D662">
        <v>0.59429486124730102</v>
      </c>
      <c r="E662">
        <v>1.3527696115873299E-2</v>
      </c>
    </row>
    <row r="663" spans="1:5" hidden="1" x14ac:dyDescent="0.25"/>
    <row r="664" spans="1:5" x14ac:dyDescent="0.25">
      <c r="A664">
        <v>320</v>
      </c>
      <c r="B664">
        <v>123.98</v>
      </c>
      <c r="C664">
        <v>139.44</v>
      </c>
      <c r="D664">
        <v>0.59128203385064504</v>
      </c>
      <c r="E664">
        <v>1.3116906439789499E-2</v>
      </c>
    </row>
    <row r="665" spans="1:5" hidden="1" x14ac:dyDescent="0.25"/>
    <row r="666" spans="1:5" x14ac:dyDescent="0.25">
      <c r="A666">
        <v>321</v>
      </c>
      <c r="B666">
        <v>123.97</v>
      </c>
      <c r="C666">
        <v>139.44</v>
      </c>
      <c r="D666">
        <v>0.60620940795505496</v>
      </c>
      <c r="E666">
        <v>1.33764873354866E-2</v>
      </c>
    </row>
    <row r="667" spans="1:5" hidden="1" x14ac:dyDescent="0.25"/>
    <row r="668" spans="1:5" x14ac:dyDescent="0.25">
      <c r="A668">
        <v>322</v>
      </c>
      <c r="B668">
        <v>123.97</v>
      </c>
      <c r="C668">
        <v>139.4</v>
      </c>
      <c r="D668">
        <v>0.58811997478270694</v>
      </c>
      <c r="E668">
        <v>1.1934904877197E-2</v>
      </c>
    </row>
    <row r="669" spans="1:5" hidden="1" x14ac:dyDescent="0.25"/>
    <row r="670" spans="1:5" x14ac:dyDescent="0.25">
      <c r="A670">
        <v>323</v>
      </c>
      <c r="B670">
        <v>123.98</v>
      </c>
      <c r="C670">
        <v>139.6</v>
      </c>
      <c r="D670">
        <v>0.58611997478270705</v>
      </c>
      <c r="E670">
        <v>1.22880934973147E-2</v>
      </c>
    </row>
    <row r="671" spans="1:5" hidden="1" x14ac:dyDescent="0.25"/>
    <row r="672" spans="1:5" x14ac:dyDescent="0.25">
      <c r="A672">
        <v>324</v>
      </c>
      <c r="B672">
        <v>123.99</v>
      </c>
      <c r="C672">
        <v>139.52000000000001</v>
      </c>
      <c r="D672">
        <v>0.61309498459522405</v>
      </c>
      <c r="E672">
        <v>1.4433231696920099E-2</v>
      </c>
    </row>
    <row r="673" spans="1:5" hidden="1" x14ac:dyDescent="0.25"/>
    <row r="674" spans="1:5" x14ac:dyDescent="0.25">
      <c r="A674">
        <v>325</v>
      </c>
      <c r="B674">
        <v>123.99</v>
      </c>
      <c r="C674">
        <v>139.16</v>
      </c>
      <c r="D674">
        <v>0.62302188146826798</v>
      </c>
      <c r="E674">
        <v>1.1815963712795601E-2</v>
      </c>
    </row>
    <row r="675" spans="1:5" hidden="1" x14ac:dyDescent="0.25"/>
    <row r="676" spans="1:5" x14ac:dyDescent="0.25">
      <c r="A676">
        <v>326</v>
      </c>
      <c r="B676">
        <v>123.97</v>
      </c>
      <c r="C676">
        <v>139.63999999999999</v>
      </c>
      <c r="D676">
        <v>0.58711997478270705</v>
      </c>
      <c r="E676">
        <v>1.54012582336922E-2</v>
      </c>
    </row>
    <row r="677" spans="1:5" hidden="1" x14ac:dyDescent="0.25"/>
    <row r="678" spans="1:5" x14ac:dyDescent="0.25">
      <c r="A678">
        <v>327</v>
      </c>
      <c r="B678">
        <v>123.97</v>
      </c>
      <c r="C678">
        <v>139.4</v>
      </c>
      <c r="D678">
        <v>0.58590714738604999</v>
      </c>
      <c r="E678">
        <v>1.23188829922015E-2</v>
      </c>
    </row>
    <row r="679" spans="1:5" hidden="1" x14ac:dyDescent="0.25"/>
    <row r="680" spans="1:5" x14ac:dyDescent="0.25">
      <c r="A680">
        <v>328</v>
      </c>
      <c r="B680">
        <v>123.97</v>
      </c>
      <c r="C680">
        <v>139.28</v>
      </c>
      <c r="D680">
        <v>0.59805739754660603</v>
      </c>
      <c r="E680">
        <v>1.1709622451274399E-2</v>
      </c>
    </row>
    <row r="681" spans="1:5" hidden="1" x14ac:dyDescent="0.25"/>
    <row r="682" spans="1:5" x14ac:dyDescent="0.25">
      <c r="A682">
        <v>329</v>
      </c>
      <c r="B682">
        <v>123.98</v>
      </c>
      <c r="C682">
        <v>140.08000000000001</v>
      </c>
      <c r="D682">
        <v>0.60104687165574999</v>
      </c>
      <c r="E682">
        <v>1.28467462123062E-2</v>
      </c>
    </row>
    <row r="683" spans="1:5" hidden="1" x14ac:dyDescent="0.25"/>
    <row r="684" spans="1:5" x14ac:dyDescent="0.25">
      <c r="A684">
        <v>330</v>
      </c>
      <c r="B684">
        <v>123.97</v>
      </c>
      <c r="C684">
        <v>139.68</v>
      </c>
      <c r="D684">
        <v>0.59864687165575003</v>
      </c>
      <c r="E684">
        <v>1.25107587564927E-2</v>
      </c>
    </row>
    <row r="685" spans="1:5" hidden="1" x14ac:dyDescent="0.25"/>
    <row r="686" spans="1:5" x14ac:dyDescent="0.25">
      <c r="A686">
        <v>331</v>
      </c>
      <c r="B686">
        <v>123.99</v>
      </c>
      <c r="C686">
        <v>139.68</v>
      </c>
      <c r="D686">
        <v>0.60738429441965003</v>
      </c>
      <c r="E686">
        <v>9.3310669445677806E-3</v>
      </c>
    </row>
    <row r="687" spans="1:5" hidden="1" x14ac:dyDescent="0.25"/>
    <row r="688" spans="1:5" x14ac:dyDescent="0.25">
      <c r="A688">
        <v>332</v>
      </c>
      <c r="B688">
        <v>123.97</v>
      </c>
      <c r="C688">
        <v>139.04</v>
      </c>
      <c r="D688">
        <v>0.59744687165574994</v>
      </c>
      <c r="E688">
        <v>1.2271711394809599E-2</v>
      </c>
    </row>
    <row r="689" spans="1:5" hidden="1" x14ac:dyDescent="0.25"/>
    <row r="690" spans="1:5" x14ac:dyDescent="0.25">
      <c r="A690">
        <v>333</v>
      </c>
      <c r="B690">
        <v>123.94</v>
      </c>
      <c r="C690">
        <v>139.88</v>
      </c>
      <c r="D690">
        <v>0.58889486124730195</v>
      </c>
      <c r="E690">
        <v>1.21819583170768E-2</v>
      </c>
    </row>
    <row r="691" spans="1:5" hidden="1" x14ac:dyDescent="0.25"/>
    <row r="692" spans="1:5" x14ac:dyDescent="0.25">
      <c r="A692">
        <v>334</v>
      </c>
      <c r="B692">
        <v>123.97</v>
      </c>
      <c r="C692">
        <v>139.4</v>
      </c>
      <c r="D692">
        <v>0.59944687165574995</v>
      </c>
      <c r="E692">
        <v>1.1123914802282401E-2</v>
      </c>
    </row>
    <row r="693" spans="1:5" hidden="1" x14ac:dyDescent="0.25"/>
    <row r="694" spans="1:5" x14ac:dyDescent="0.25">
      <c r="A694">
        <v>335</v>
      </c>
      <c r="B694">
        <v>123.99</v>
      </c>
      <c r="C694">
        <v>140.04</v>
      </c>
      <c r="D694">
        <v>0.58691997478270697</v>
      </c>
      <c r="E694">
        <v>1.18598556009977E-2</v>
      </c>
    </row>
    <row r="695" spans="1:5" hidden="1" x14ac:dyDescent="0.25"/>
    <row r="696" spans="1:5" x14ac:dyDescent="0.25">
      <c r="A696">
        <v>336</v>
      </c>
      <c r="B696">
        <v>124</v>
      </c>
      <c r="C696">
        <v>139.68</v>
      </c>
      <c r="D696">
        <v>0.59824687165574997</v>
      </c>
      <c r="E696">
        <v>1.49928773651141E-2</v>
      </c>
    </row>
    <row r="697" spans="1:5" hidden="1" x14ac:dyDescent="0.25"/>
    <row r="698" spans="1:5" x14ac:dyDescent="0.25">
      <c r="A698">
        <v>337</v>
      </c>
      <c r="B698">
        <v>123.98</v>
      </c>
      <c r="C698">
        <v>139.72</v>
      </c>
      <c r="D698">
        <v>0.606809407955055</v>
      </c>
      <c r="E698">
        <v>1.40637849915295E-2</v>
      </c>
    </row>
    <row r="699" spans="1:5" hidden="1" x14ac:dyDescent="0.25"/>
    <row r="700" spans="1:5" x14ac:dyDescent="0.25">
      <c r="A700">
        <v>338</v>
      </c>
      <c r="B700">
        <v>123.98</v>
      </c>
      <c r="C700">
        <v>139.16</v>
      </c>
      <c r="D700">
        <v>0.59804687165574999</v>
      </c>
      <c r="E700">
        <v>1.35480427337764E-2</v>
      </c>
    </row>
    <row r="701" spans="1:5" hidden="1" x14ac:dyDescent="0.25"/>
    <row r="702" spans="1:5" x14ac:dyDescent="0.25">
      <c r="A702">
        <v>339</v>
      </c>
      <c r="B702">
        <v>123.99</v>
      </c>
      <c r="C702">
        <v>139.44</v>
      </c>
      <c r="D702">
        <v>0.59964687165575004</v>
      </c>
      <c r="E702">
        <v>1.5174009235574199E-2</v>
      </c>
    </row>
    <row r="703" spans="1:5" hidden="1" x14ac:dyDescent="0.25"/>
    <row r="704" spans="1:5" x14ac:dyDescent="0.25">
      <c r="A704">
        <v>340</v>
      </c>
      <c r="B704">
        <v>124</v>
      </c>
      <c r="C704">
        <v>140.04</v>
      </c>
      <c r="D704">
        <v>0.602821758120345</v>
      </c>
      <c r="E704">
        <v>1.0088157868402101E-2</v>
      </c>
    </row>
    <row r="705" spans="1:5" hidden="1" x14ac:dyDescent="0.25"/>
    <row r="706" spans="1:5" x14ac:dyDescent="0.25">
      <c r="A706">
        <v>341</v>
      </c>
      <c r="B706">
        <v>124.01</v>
      </c>
      <c r="C706">
        <v>139.28</v>
      </c>
      <c r="D706">
        <v>0.59684687165575001</v>
      </c>
      <c r="E706">
        <v>1.1557328089961899E-2</v>
      </c>
    </row>
    <row r="707" spans="1:5" hidden="1" x14ac:dyDescent="0.25"/>
    <row r="708" spans="1:5" x14ac:dyDescent="0.25">
      <c r="A708">
        <v>342</v>
      </c>
      <c r="B708">
        <v>123.97</v>
      </c>
      <c r="C708">
        <v>139.24</v>
      </c>
      <c r="D708">
        <v>0.59844639442438297</v>
      </c>
      <c r="E708">
        <v>1.0686322088760599E-2</v>
      </c>
    </row>
    <row r="709" spans="1:5" hidden="1" x14ac:dyDescent="0.25"/>
    <row r="710" spans="1:5" x14ac:dyDescent="0.25">
      <c r="A710">
        <v>343</v>
      </c>
      <c r="B710">
        <v>123.97</v>
      </c>
      <c r="C710">
        <v>139.19999999999999</v>
      </c>
      <c r="D710">
        <v>0.60024687165574997</v>
      </c>
      <c r="E710">
        <v>1.25623504955618E-2</v>
      </c>
    </row>
    <row r="711" spans="1:5" hidden="1" x14ac:dyDescent="0.25"/>
    <row r="712" spans="1:5" x14ac:dyDescent="0.25">
      <c r="A712">
        <v>344</v>
      </c>
      <c r="B712">
        <v>123.97</v>
      </c>
      <c r="C712">
        <v>139.80000000000001</v>
      </c>
      <c r="D712">
        <v>0.58551997478270701</v>
      </c>
      <c r="E712">
        <v>1.4040472619672501E-2</v>
      </c>
    </row>
    <row r="713" spans="1:5" hidden="1" x14ac:dyDescent="0.25"/>
    <row r="714" spans="1:5" x14ac:dyDescent="0.25">
      <c r="A714">
        <v>345</v>
      </c>
      <c r="B714">
        <v>124</v>
      </c>
      <c r="C714">
        <v>139.47999999999999</v>
      </c>
      <c r="D714">
        <v>0.60262175812034502</v>
      </c>
      <c r="E714">
        <v>1.1696399097448599E-2</v>
      </c>
    </row>
    <row r="715" spans="1:5" hidden="1" x14ac:dyDescent="0.25"/>
    <row r="716" spans="1:5" x14ac:dyDescent="0.25">
      <c r="A716">
        <v>346</v>
      </c>
      <c r="B716">
        <v>123.97</v>
      </c>
      <c r="C716">
        <v>139.32</v>
      </c>
      <c r="D716">
        <v>0.59924687165574997</v>
      </c>
      <c r="E716">
        <v>1.3755339627843199E-2</v>
      </c>
    </row>
    <row r="717" spans="1:5" hidden="1" x14ac:dyDescent="0.25"/>
    <row r="718" spans="1:5" x14ac:dyDescent="0.25">
      <c r="A718">
        <v>347</v>
      </c>
      <c r="B718">
        <v>124.02</v>
      </c>
      <c r="C718">
        <v>139.63999999999999</v>
      </c>
      <c r="D718">
        <v>0.58891997478270597</v>
      </c>
      <c r="E718">
        <v>1.5763980989667799E-2</v>
      </c>
    </row>
    <row r="719" spans="1:5" hidden="1" x14ac:dyDescent="0.25"/>
    <row r="720" spans="1:5" x14ac:dyDescent="0.25">
      <c r="A720">
        <v>348</v>
      </c>
      <c r="B720">
        <v>123.98</v>
      </c>
      <c r="C720">
        <v>140.04</v>
      </c>
      <c r="D720">
        <v>0.58831997478270703</v>
      </c>
      <c r="E720">
        <v>1.4078013485042999E-2</v>
      </c>
    </row>
    <row r="721" spans="1:5" hidden="1" x14ac:dyDescent="0.25"/>
    <row r="722" spans="1:5" x14ac:dyDescent="0.25">
      <c r="A722">
        <v>349</v>
      </c>
      <c r="B722">
        <v>123.96</v>
      </c>
      <c r="C722">
        <v>139.47999999999999</v>
      </c>
      <c r="D722">
        <v>0.58831997478270703</v>
      </c>
      <c r="E722">
        <v>1.3536055406689101E-2</v>
      </c>
    </row>
    <row r="723" spans="1:5" hidden="1" x14ac:dyDescent="0.25"/>
    <row r="724" spans="1:5" x14ac:dyDescent="0.25">
      <c r="A724">
        <v>350</v>
      </c>
      <c r="B724">
        <v>124.03</v>
      </c>
      <c r="C724">
        <v>139.68</v>
      </c>
      <c r="D724">
        <v>0.60044687165574995</v>
      </c>
      <c r="E724">
        <v>1.1402585691593701E-2</v>
      </c>
    </row>
    <row r="725" spans="1:5" hidden="1" x14ac:dyDescent="0.25"/>
    <row r="726" spans="1:5" x14ac:dyDescent="0.25">
      <c r="A726">
        <v>351</v>
      </c>
      <c r="B726">
        <v>123.98</v>
      </c>
      <c r="C726">
        <v>139.24</v>
      </c>
      <c r="D726">
        <v>0.60078764906215498</v>
      </c>
      <c r="E726">
        <v>1.07166267598013E-2</v>
      </c>
    </row>
    <row r="727" spans="1:5" hidden="1" x14ac:dyDescent="0.25"/>
    <row r="728" spans="1:5" x14ac:dyDescent="0.25">
      <c r="A728">
        <v>352</v>
      </c>
      <c r="B728">
        <v>123.95</v>
      </c>
      <c r="C728">
        <v>139.76</v>
      </c>
      <c r="D728">
        <v>0.60021276259755996</v>
      </c>
      <c r="E728">
        <v>1.3720682198523499E-2</v>
      </c>
    </row>
    <row r="729" spans="1:5" hidden="1" x14ac:dyDescent="0.25"/>
    <row r="730" spans="1:5" x14ac:dyDescent="0.25">
      <c r="A730">
        <v>353</v>
      </c>
      <c r="B730">
        <v>124.02</v>
      </c>
      <c r="C730">
        <v>139.72</v>
      </c>
      <c r="D730">
        <v>0.59974571192707304</v>
      </c>
      <c r="E730">
        <v>1.33086318501243E-2</v>
      </c>
    </row>
    <row r="731" spans="1:5" hidden="1" x14ac:dyDescent="0.25"/>
    <row r="732" spans="1:5" x14ac:dyDescent="0.25">
      <c r="A732">
        <v>354</v>
      </c>
      <c r="B732">
        <v>124.02</v>
      </c>
      <c r="C732">
        <v>139.32</v>
      </c>
      <c r="D732">
        <v>0.59744687165574994</v>
      </c>
      <c r="E732">
        <v>1.1433089084810701E-2</v>
      </c>
    </row>
    <row r="733" spans="1:5" hidden="1" x14ac:dyDescent="0.25"/>
    <row r="734" spans="1:5" x14ac:dyDescent="0.25">
      <c r="A734">
        <v>355</v>
      </c>
      <c r="B734">
        <v>124</v>
      </c>
      <c r="C734">
        <v>139.44</v>
      </c>
      <c r="D734">
        <v>0.59844687165574995</v>
      </c>
      <c r="E734">
        <v>1.27748657244611E-2</v>
      </c>
    </row>
    <row r="735" spans="1:5" hidden="1" x14ac:dyDescent="0.25"/>
    <row r="736" spans="1:5" x14ac:dyDescent="0.25">
      <c r="A736">
        <v>356</v>
      </c>
      <c r="B736">
        <v>124</v>
      </c>
      <c r="C736">
        <v>139.44</v>
      </c>
      <c r="D736">
        <v>0.59764687165575003</v>
      </c>
      <c r="E736">
        <v>1.38240861331507E-2</v>
      </c>
    </row>
    <row r="737" spans="1:5" hidden="1" x14ac:dyDescent="0.25"/>
    <row r="738" spans="1:5" x14ac:dyDescent="0.25">
      <c r="A738">
        <v>357</v>
      </c>
      <c r="B738">
        <v>124.01</v>
      </c>
      <c r="C738">
        <v>140.04</v>
      </c>
      <c r="D738">
        <v>0.59864687165575003</v>
      </c>
      <c r="E738">
        <v>1.3832331478476101E-2</v>
      </c>
    </row>
    <row r="739" spans="1:5" hidden="1" x14ac:dyDescent="0.25"/>
    <row r="740" spans="1:5" x14ac:dyDescent="0.25">
      <c r="A740">
        <v>358</v>
      </c>
      <c r="B740">
        <v>123.95</v>
      </c>
      <c r="C740">
        <v>139.80000000000001</v>
      </c>
      <c r="D740">
        <v>0.59844687165574995</v>
      </c>
      <c r="E740">
        <v>1.15992407453055E-2</v>
      </c>
    </row>
    <row r="741" spans="1:5" hidden="1" x14ac:dyDescent="0.25"/>
    <row r="742" spans="1:5" x14ac:dyDescent="0.25">
      <c r="A742">
        <v>359</v>
      </c>
      <c r="B742">
        <v>123.94</v>
      </c>
      <c r="C742">
        <v>139.91999999999999</v>
      </c>
      <c r="D742">
        <v>0.60144687165574995</v>
      </c>
      <c r="E742">
        <v>1.2402749663161799E-2</v>
      </c>
    </row>
    <row r="743" spans="1:5" hidden="1" x14ac:dyDescent="0.25"/>
    <row r="744" spans="1:5" x14ac:dyDescent="0.25">
      <c r="A744">
        <v>360</v>
      </c>
      <c r="B744">
        <v>123.99</v>
      </c>
      <c r="C744">
        <v>139.63999999999999</v>
      </c>
      <c r="D744">
        <v>0.60102175812034497</v>
      </c>
      <c r="E744">
        <v>9.4426170976215692E-3</v>
      </c>
    </row>
    <row r="745" spans="1:5" hidden="1" x14ac:dyDescent="0.25"/>
    <row r="746" spans="1:5" x14ac:dyDescent="0.25">
      <c r="A746">
        <v>361</v>
      </c>
      <c r="B746">
        <v>123.95</v>
      </c>
      <c r="C746">
        <v>139.6</v>
      </c>
      <c r="D746">
        <v>0.59844687165574995</v>
      </c>
      <c r="E746">
        <v>1.3020465716409101E-2</v>
      </c>
    </row>
    <row r="747" spans="1:5" hidden="1" x14ac:dyDescent="0.25"/>
    <row r="748" spans="1:5" x14ac:dyDescent="0.25">
      <c r="A748">
        <v>362</v>
      </c>
      <c r="B748">
        <v>123.99</v>
      </c>
      <c r="C748">
        <v>139.47999999999999</v>
      </c>
      <c r="D748">
        <v>0.59804687165574999</v>
      </c>
      <c r="E748">
        <v>1.26217623817227E-2</v>
      </c>
    </row>
    <row r="749" spans="1:5" hidden="1" x14ac:dyDescent="0.25"/>
    <row r="750" spans="1:5" x14ac:dyDescent="0.25">
      <c r="A750">
        <v>363</v>
      </c>
      <c r="B750">
        <v>123.99</v>
      </c>
      <c r="C750">
        <v>139.52000000000001</v>
      </c>
      <c r="D750">
        <v>0.59784687165575001</v>
      </c>
      <c r="E750">
        <v>1.34018299178947E-2</v>
      </c>
    </row>
    <row r="751" spans="1:5" hidden="1" x14ac:dyDescent="0.25"/>
    <row r="752" spans="1:5" x14ac:dyDescent="0.25">
      <c r="A752">
        <v>364</v>
      </c>
      <c r="B752">
        <v>124.01</v>
      </c>
      <c r="C752">
        <v>140.08000000000001</v>
      </c>
      <c r="D752">
        <v>0.59884687165575001</v>
      </c>
      <c r="E752">
        <v>1.28300683229296E-2</v>
      </c>
    </row>
    <row r="753" spans="1:5" hidden="1" x14ac:dyDescent="0.25"/>
    <row r="754" spans="1:5" x14ac:dyDescent="0.25">
      <c r="A754">
        <v>365</v>
      </c>
      <c r="B754">
        <v>123.98</v>
      </c>
      <c r="C754">
        <v>139.52000000000001</v>
      </c>
      <c r="D754">
        <v>0.59944687165574995</v>
      </c>
      <c r="E754">
        <v>1.30526894559843E-2</v>
      </c>
    </row>
    <row r="755" spans="1:5" hidden="1" x14ac:dyDescent="0.25"/>
    <row r="756" spans="1:5" x14ac:dyDescent="0.25">
      <c r="A756">
        <v>366</v>
      </c>
      <c r="B756">
        <v>124</v>
      </c>
      <c r="C756">
        <v>140.19999999999999</v>
      </c>
      <c r="D756">
        <v>0.60204687165574999</v>
      </c>
      <c r="E756">
        <v>1.3231822474932599E-2</v>
      </c>
    </row>
    <row r="757" spans="1:5" hidden="1" x14ac:dyDescent="0.25"/>
    <row r="758" spans="1:5" x14ac:dyDescent="0.25">
      <c r="A758">
        <v>367</v>
      </c>
      <c r="B758">
        <v>124.02</v>
      </c>
      <c r="C758">
        <v>139.36000000000001</v>
      </c>
      <c r="D758">
        <v>0.60302175812034498</v>
      </c>
      <c r="E758">
        <v>1.11004325178589E-2</v>
      </c>
    </row>
    <row r="759" spans="1:5" hidden="1" x14ac:dyDescent="0.25"/>
    <row r="760" spans="1:5" x14ac:dyDescent="0.25">
      <c r="A760">
        <v>368</v>
      </c>
      <c r="B760">
        <v>123.97</v>
      </c>
      <c r="C760">
        <v>139.52000000000001</v>
      </c>
      <c r="D760">
        <v>0.59764687165575003</v>
      </c>
      <c r="E760">
        <v>1.16354992529175E-2</v>
      </c>
    </row>
    <row r="761" spans="1:5" hidden="1" x14ac:dyDescent="0.25"/>
    <row r="762" spans="1:5" x14ac:dyDescent="0.25">
      <c r="A762">
        <v>369</v>
      </c>
      <c r="B762">
        <v>123.97</v>
      </c>
      <c r="C762">
        <v>139.32</v>
      </c>
      <c r="D762">
        <v>0.59724687165574997</v>
      </c>
      <c r="E762">
        <v>1.2067214028205001E-2</v>
      </c>
    </row>
    <row r="763" spans="1:5" hidden="1" x14ac:dyDescent="0.25"/>
    <row r="764" spans="1:5" x14ac:dyDescent="0.25">
      <c r="A764">
        <v>370</v>
      </c>
      <c r="B764">
        <v>124.01</v>
      </c>
      <c r="C764">
        <v>139.47999999999999</v>
      </c>
      <c r="D764">
        <v>0.60262175812034502</v>
      </c>
      <c r="E764">
        <v>8.7147276003818903E-3</v>
      </c>
    </row>
    <row r="765" spans="1:5" hidden="1" x14ac:dyDescent="0.25"/>
    <row r="766" spans="1:5" x14ac:dyDescent="0.25">
      <c r="A766">
        <v>371</v>
      </c>
      <c r="B766">
        <v>124</v>
      </c>
      <c r="C766">
        <v>139.36000000000001</v>
      </c>
      <c r="D766">
        <v>0.60064687165575004</v>
      </c>
      <c r="E766">
        <v>1.2562627645924499E-2</v>
      </c>
    </row>
    <row r="767" spans="1:5" hidden="1" x14ac:dyDescent="0.25"/>
    <row r="768" spans="1:5" x14ac:dyDescent="0.25">
      <c r="A768">
        <v>372</v>
      </c>
      <c r="B768">
        <v>124.02</v>
      </c>
      <c r="C768">
        <v>139.52000000000001</v>
      </c>
      <c r="D768">
        <v>0.59644687165575005</v>
      </c>
      <c r="E768">
        <v>1.0860590338039501E-2</v>
      </c>
    </row>
    <row r="769" spans="1:5" hidden="1" x14ac:dyDescent="0.25"/>
    <row r="770" spans="1:5" x14ac:dyDescent="0.25">
      <c r="A770">
        <v>373</v>
      </c>
      <c r="B770">
        <v>123.99</v>
      </c>
      <c r="C770">
        <v>139.80000000000001</v>
      </c>
      <c r="D770">
        <v>0.59884687165575001</v>
      </c>
      <c r="E770">
        <v>9.7340958225708603E-3</v>
      </c>
    </row>
    <row r="771" spans="1:5" hidden="1" x14ac:dyDescent="0.25"/>
    <row r="772" spans="1:5" x14ac:dyDescent="0.25">
      <c r="A772">
        <v>374</v>
      </c>
      <c r="B772">
        <v>123.98</v>
      </c>
      <c r="C772">
        <v>139.6</v>
      </c>
      <c r="D772">
        <v>0.59884687165575001</v>
      </c>
      <c r="E772">
        <v>1.2071037341427599E-2</v>
      </c>
    </row>
    <row r="773" spans="1:5" hidden="1" x14ac:dyDescent="0.25"/>
    <row r="774" spans="1:5" x14ac:dyDescent="0.25">
      <c r="A774">
        <v>375</v>
      </c>
      <c r="B774">
        <v>123.95</v>
      </c>
      <c r="C774">
        <v>139.84</v>
      </c>
      <c r="D774">
        <v>0.59904687165574999</v>
      </c>
      <c r="E774">
        <v>9.8375756994285701E-3</v>
      </c>
    </row>
    <row r="775" spans="1:5" hidden="1" x14ac:dyDescent="0.25"/>
    <row r="776" spans="1:5" x14ac:dyDescent="0.25">
      <c r="A776">
        <v>376</v>
      </c>
      <c r="B776">
        <v>123.99</v>
      </c>
      <c r="C776">
        <v>139.16</v>
      </c>
      <c r="D776">
        <v>0.59864687165575003</v>
      </c>
      <c r="E776">
        <v>1.42663620164264E-2</v>
      </c>
    </row>
    <row r="777" spans="1:5" hidden="1" x14ac:dyDescent="0.25"/>
    <row r="778" spans="1:5" x14ac:dyDescent="0.25">
      <c r="A778">
        <v>377</v>
      </c>
      <c r="B778">
        <v>123.98</v>
      </c>
      <c r="C778">
        <v>139.24</v>
      </c>
      <c r="D778">
        <v>0.60024687165574997</v>
      </c>
      <c r="E778">
        <v>1.30287814486437E-2</v>
      </c>
    </row>
    <row r="779" spans="1:5" hidden="1" x14ac:dyDescent="0.25"/>
    <row r="780" spans="1:5" x14ac:dyDescent="0.25">
      <c r="A780">
        <v>378</v>
      </c>
      <c r="B780">
        <v>124.01</v>
      </c>
      <c r="C780">
        <v>139.68</v>
      </c>
      <c r="D780">
        <v>0.60104687165574999</v>
      </c>
      <c r="E780">
        <v>1.2558149932236E-2</v>
      </c>
    </row>
    <row r="781" spans="1:5" hidden="1" x14ac:dyDescent="0.25"/>
    <row r="782" spans="1:5" x14ac:dyDescent="0.25">
      <c r="A782">
        <v>379</v>
      </c>
      <c r="B782">
        <v>123.96</v>
      </c>
      <c r="C782">
        <v>139.4</v>
      </c>
      <c r="D782">
        <v>0.59824687165574997</v>
      </c>
      <c r="E782">
        <v>1.45764586256156E-2</v>
      </c>
    </row>
    <row r="783" spans="1:5" hidden="1" x14ac:dyDescent="0.25"/>
    <row r="784" spans="1:5" x14ac:dyDescent="0.25">
      <c r="A784">
        <v>380</v>
      </c>
      <c r="B784">
        <v>124</v>
      </c>
      <c r="C784">
        <v>139.19999999999999</v>
      </c>
      <c r="D784">
        <v>0.60104687165574999</v>
      </c>
      <c r="E784">
        <v>9.8712716959428199E-3</v>
      </c>
    </row>
    <row r="785" spans="1:5" hidden="1" x14ac:dyDescent="0.25"/>
    <row r="786" spans="1:5" x14ac:dyDescent="0.25">
      <c r="A786">
        <v>381</v>
      </c>
      <c r="B786">
        <v>123.95</v>
      </c>
      <c r="C786">
        <v>139.36000000000001</v>
      </c>
      <c r="D786">
        <v>0.59864687165575003</v>
      </c>
      <c r="E786">
        <v>1.3974011357629599E-2</v>
      </c>
    </row>
    <row r="787" spans="1:5" hidden="1" x14ac:dyDescent="0.25"/>
    <row r="788" spans="1:5" x14ac:dyDescent="0.25">
      <c r="A788">
        <v>382</v>
      </c>
      <c r="B788">
        <v>124</v>
      </c>
      <c r="C788">
        <v>139.96</v>
      </c>
      <c r="D788">
        <v>0.59984687165575001</v>
      </c>
      <c r="E788">
        <v>1.3178810243189201E-2</v>
      </c>
    </row>
    <row r="789" spans="1:5" hidden="1" x14ac:dyDescent="0.25"/>
    <row r="790" spans="1:5" x14ac:dyDescent="0.25">
      <c r="A790">
        <v>383</v>
      </c>
      <c r="B790">
        <v>123.99</v>
      </c>
      <c r="C790">
        <v>140</v>
      </c>
      <c r="D790">
        <v>0.60342175812034504</v>
      </c>
      <c r="E790">
        <v>1.01530761544167E-2</v>
      </c>
    </row>
    <row r="791" spans="1:5" hidden="1" x14ac:dyDescent="0.25"/>
    <row r="792" spans="1:5" x14ac:dyDescent="0.25">
      <c r="A792">
        <v>384</v>
      </c>
      <c r="B792">
        <v>124</v>
      </c>
      <c r="C792">
        <v>139.6</v>
      </c>
      <c r="D792">
        <v>0.60124687165574997</v>
      </c>
      <c r="E792">
        <v>1.35252870301321E-2</v>
      </c>
    </row>
    <row r="793" spans="1:5" hidden="1" x14ac:dyDescent="0.25"/>
    <row r="794" spans="1:5" x14ac:dyDescent="0.25">
      <c r="A794">
        <v>385</v>
      </c>
      <c r="B794">
        <v>123.97</v>
      </c>
      <c r="C794">
        <v>139.76</v>
      </c>
      <c r="D794">
        <v>0.59604687165574999</v>
      </c>
      <c r="E794">
        <v>1.0624408305261099E-2</v>
      </c>
    </row>
    <row r="795" spans="1:5" hidden="1" x14ac:dyDescent="0.25"/>
    <row r="796" spans="1:5" x14ac:dyDescent="0.25">
      <c r="A796">
        <v>386</v>
      </c>
      <c r="B796">
        <v>124.02</v>
      </c>
      <c r="C796">
        <v>139.91999999999999</v>
      </c>
      <c r="D796">
        <v>0.59884687165575001</v>
      </c>
      <c r="E796">
        <v>1.1477553966190599E-2</v>
      </c>
    </row>
    <row r="797" spans="1:5" hidden="1" x14ac:dyDescent="0.25"/>
    <row r="798" spans="1:5" x14ac:dyDescent="0.25">
      <c r="A798">
        <v>387</v>
      </c>
      <c r="B798">
        <v>123.97</v>
      </c>
      <c r="C798">
        <v>139.72</v>
      </c>
      <c r="D798">
        <v>0.59944687165574995</v>
      </c>
      <c r="E798">
        <v>1.1060667216515E-2</v>
      </c>
    </row>
    <row r="799" spans="1:5" hidden="1" x14ac:dyDescent="0.25"/>
    <row r="800" spans="1:5" x14ac:dyDescent="0.25">
      <c r="A800">
        <v>388</v>
      </c>
      <c r="B800">
        <v>123.96</v>
      </c>
      <c r="C800">
        <v>139.24</v>
      </c>
      <c r="D800">
        <v>0.60422175812034495</v>
      </c>
      <c r="E800">
        <v>1.0129616197821699E-2</v>
      </c>
    </row>
    <row r="801" spans="1:5" hidden="1" x14ac:dyDescent="0.25"/>
    <row r="802" spans="1:5" x14ac:dyDescent="0.25">
      <c r="A802">
        <v>389</v>
      </c>
      <c r="B802">
        <v>124</v>
      </c>
      <c r="C802">
        <v>139.56</v>
      </c>
      <c r="D802">
        <v>0.60204687165574999</v>
      </c>
      <c r="E802">
        <v>1.1146238406877699E-2</v>
      </c>
    </row>
    <row r="803" spans="1:5" hidden="1" x14ac:dyDescent="0.25"/>
    <row r="804" spans="1:5" x14ac:dyDescent="0.25">
      <c r="A804">
        <v>390</v>
      </c>
      <c r="B804">
        <v>124</v>
      </c>
      <c r="C804">
        <v>139.68</v>
      </c>
      <c r="D804">
        <v>0.60042175812034504</v>
      </c>
      <c r="E804">
        <v>1.05472231551771E-2</v>
      </c>
    </row>
    <row r="805" spans="1:5" hidden="1" x14ac:dyDescent="0.25"/>
    <row r="806" spans="1:5" x14ac:dyDescent="0.25">
      <c r="A806">
        <v>391</v>
      </c>
      <c r="B806">
        <v>124.03</v>
      </c>
      <c r="C806">
        <v>139.68</v>
      </c>
      <c r="D806">
        <v>0.60124687165574997</v>
      </c>
      <c r="E806">
        <v>1.24375494364725E-2</v>
      </c>
    </row>
    <row r="807" spans="1:5" hidden="1" x14ac:dyDescent="0.25"/>
    <row r="808" spans="1:5" x14ac:dyDescent="0.25">
      <c r="A808">
        <v>392</v>
      </c>
      <c r="B808">
        <v>123.99</v>
      </c>
      <c r="C808">
        <v>139.80000000000001</v>
      </c>
      <c r="D808">
        <v>0.60522175812034495</v>
      </c>
      <c r="E808">
        <v>1.2788546770951001E-2</v>
      </c>
    </row>
    <row r="809" spans="1:5" hidden="1" x14ac:dyDescent="0.25"/>
    <row r="810" spans="1:5" x14ac:dyDescent="0.25">
      <c r="A810">
        <v>393</v>
      </c>
      <c r="B810">
        <v>123.99</v>
      </c>
      <c r="C810">
        <v>139.04</v>
      </c>
      <c r="D810">
        <v>0.59904687165574999</v>
      </c>
      <c r="E810">
        <v>1.12607745715679E-2</v>
      </c>
    </row>
    <row r="811" spans="1:5" hidden="1" x14ac:dyDescent="0.25"/>
    <row r="812" spans="1:5" x14ac:dyDescent="0.25">
      <c r="A812">
        <v>394</v>
      </c>
      <c r="B812">
        <v>123.97</v>
      </c>
      <c r="C812">
        <v>139.08000000000001</v>
      </c>
      <c r="D812">
        <v>0.59864687165575003</v>
      </c>
      <c r="E812">
        <v>1.32267522210148E-2</v>
      </c>
    </row>
    <row r="813" spans="1:5" hidden="1" x14ac:dyDescent="0.25"/>
    <row r="814" spans="1:5" x14ac:dyDescent="0.25">
      <c r="A814">
        <v>395</v>
      </c>
      <c r="B814">
        <v>123.99</v>
      </c>
      <c r="C814">
        <v>140.12</v>
      </c>
      <c r="D814">
        <v>0.59984687165575001</v>
      </c>
      <c r="E814">
        <v>1.2311282248216E-2</v>
      </c>
    </row>
    <row r="815" spans="1:5" hidden="1" x14ac:dyDescent="0.25"/>
    <row r="816" spans="1:5" x14ac:dyDescent="0.25">
      <c r="A816">
        <v>396</v>
      </c>
      <c r="B816">
        <v>124.02</v>
      </c>
      <c r="C816">
        <v>139.63999999999999</v>
      </c>
      <c r="D816">
        <v>0.60484687165575002</v>
      </c>
      <c r="E816">
        <v>1.3348760551299899E-2</v>
      </c>
    </row>
    <row r="817" spans="1:5" hidden="1" x14ac:dyDescent="0.25"/>
    <row r="818" spans="1:5" x14ac:dyDescent="0.25">
      <c r="A818">
        <v>397</v>
      </c>
      <c r="B818">
        <v>124.01</v>
      </c>
      <c r="C818">
        <v>139.68</v>
      </c>
      <c r="D818">
        <v>0.60362175812034502</v>
      </c>
      <c r="E818">
        <v>1.0052542544585199E-2</v>
      </c>
    </row>
    <row r="819" spans="1:5" hidden="1" x14ac:dyDescent="0.25"/>
    <row r="820" spans="1:5" x14ac:dyDescent="0.25">
      <c r="A820">
        <v>398</v>
      </c>
      <c r="B820">
        <v>123.96</v>
      </c>
      <c r="C820">
        <v>139.80000000000001</v>
      </c>
      <c r="D820">
        <v>0.59724687165574997</v>
      </c>
      <c r="E820">
        <v>1.29814438581037E-2</v>
      </c>
    </row>
    <row r="821" spans="1:5" hidden="1" x14ac:dyDescent="0.25"/>
    <row r="822" spans="1:5" x14ac:dyDescent="0.25">
      <c r="A822">
        <v>399</v>
      </c>
      <c r="B822">
        <v>123.97</v>
      </c>
      <c r="C822">
        <v>139.68</v>
      </c>
      <c r="D822">
        <v>0.59924687165574997</v>
      </c>
      <c r="E822">
        <v>1.14561050099277E-2</v>
      </c>
    </row>
    <row r="823" spans="1:5" hidden="1" x14ac:dyDescent="0.25"/>
    <row r="824" spans="1:5" x14ac:dyDescent="0.25">
      <c r="A824">
        <v>400</v>
      </c>
      <c r="B824">
        <v>123.99</v>
      </c>
      <c r="C824">
        <v>139.44</v>
      </c>
      <c r="D824">
        <v>0.59744687165574994</v>
      </c>
      <c r="E824">
        <v>1.2244660296778899E-2</v>
      </c>
    </row>
    <row r="825" spans="1:5" hidden="1" x14ac:dyDescent="0.25"/>
    <row r="826" spans="1:5" x14ac:dyDescent="0.25">
      <c r="A826">
        <v>401</v>
      </c>
      <c r="B826">
        <v>124.03</v>
      </c>
      <c r="C826">
        <v>140.04</v>
      </c>
      <c r="D826">
        <v>0.59487150795978805</v>
      </c>
      <c r="E826">
        <v>1.18388259382663E-2</v>
      </c>
    </row>
    <row r="827" spans="1:5" hidden="1" x14ac:dyDescent="0.25"/>
    <row r="828" spans="1:5" x14ac:dyDescent="0.25">
      <c r="A828">
        <v>402</v>
      </c>
      <c r="B828">
        <v>124.01</v>
      </c>
      <c r="C828">
        <v>139.63999999999999</v>
      </c>
      <c r="D828">
        <v>0.60144687165574995</v>
      </c>
      <c r="E828">
        <v>1.39442153864915E-2</v>
      </c>
    </row>
    <row r="829" spans="1:5" hidden="1" x14ac:dyDescent="0.25"/>
    <row r="830" spans="1:5" x14ac:dyDescent="0.25">
      <c r="A830">
        <v>403</v>
      </c>
      <c r="B830">
        <v>123.97</v>
      </c>
      <c r="C830">
        <v>139</v>
      </c>
      <c r="D830">
        <v>0.60264687165575004</v>
      </c>
      <c r="E830">
        <v>1.1766953751986E-2</v>
      </c>
    </row>
    <row r="831" spans="1:5" hidden="1" x14ac:dyDescent="0.25"/>
    <row r="832" spans="1:5" x14ac:dyDescent="0.25">
      <c r="A832">
        <v>404</v>
      </c>
      <c r="B832">
        <v>123.97</v>
      </c>
      <c r="C832">
        <v>139.63999999999999</v>
      </c>
      <c r="D832">
        <v>0.60224687165574997</v>
      </c>
      <c r="E832">
        <v>1.10530617346791E-2</v>
      </c>
    </row>
    <row r="833" spans="1:5" hidden="1" x14ac:dyDescent="0.25"/>
    <row r="834" spans="1:5" x14ac:dyDescent="0.25">
      <c r="A834">
        <v>405</v>
      </c>
      <c r="B834">
        <v>124.04</v>
      </c>
      <c r="C834">
        <v>139.72</v>
      </c>
      <c r="D834">
        <v>0.59784687165575001</v>
      </c>
      <c r="E834">
        <v>1.20385393723369E-2</v>
      </c>
    </row>
    <row r="835" spans="1:5" hidden="1" x14ac:dyDescent="0.25"/>
    <row r="836" spans="1:5" x14ac:dyDescent="0.25">
      <c r="A836">
        <v>406</v>
      </c>
      <c r="B836">
        <v>123.97</v>
      </c>
      <c r="C836">
        <v>139.32</v>
      </c>
      <c r="D836">
        <v>0.59824639442438299</v>
      </c>
      <c r="E836">
        <v>1.0582498911155201E-2</v>
      </c>
    </row>
    <row r="837" spans="1:5" hidden="1" x14ac:dyDescent="0.25"/>
    <row r="838" spans="1:5" x14ac:dyDescent="0.25">
      <c r="A838">
        <v>407</v>
      </c>
      <c r="B838">
        <v>123.96</v>
      </c>
      <c r="C838">
        <v>139.56</v>
      </c>
      <c r="D838">
        <v>0.60184687165575002</v>
      </c>
      <c r="E838">
        <v>1.38436264253866E-2</v>
      </c>
    </row>
    <row r="839" spans="1:5" hidden="1" x14ac:dyDescent="0.25"/>
    <row r="840" spans="1:5" x14ac:dyDescent="0.25">
      <c r="A840">
        <v>408</v>
      </c>
      <c r="B840">
        <v>123.98</v>
      </c>
      <c r="C840">
        <v>139.72</v>
      </c>
      <c r="D840">
        <v>0.60104687165574999</v>
      </c>
      <c r="E840">
        <v>1.32754501883407E-2</v>
      </c>
    </row>
    <row r="841" spans="1:5" hidden="1" x14ac:dyDescent="0.25"/>
    <row r="842" spans="1:5" x14ac:dyDescent="0.25">
      <c r="A842">
        <v>409</v>
      </c>
      <c r="B842">
        <v>123.96</v>
      </c>
      <c r="C842">
        <v>139.19999999999999</v>
      </c>
      <c r="D842">
        <v>0.602821758120345</v>
      </c>
      <c r="E842">
        <v>1.1075636363714701E-2</v>
      </c>
    </row>
    <row r="843" spans="1:5" hidden="1" x14ac:dyDescent="0.25"/>
    <row r="844" spans="1:5" x14ac:dyDescent="0.25">
      <c r="A844">
        <v>410</v>
      </c>
      <c r="B844">
        <v>124</v>
      </c>
      <c r="C844">
        <v>140.19999999999999</v>
      </c>
      <c r="D844">
        <v>0.60044687165574995</v>
      </c>
      <c r="E844">
        <v>1.1964967113356499E-2</v>
      </c>
    </row>
    <row r="845" spans="1:5" hidden="1" x14ac:dyDescent="0.25"/>
    <row r="846" spans="1:5" x14ac:dyDescent="0.25">
      <c r="A846">
        <v>411</v>
      </c>
      <c r="B846">
        <v>123.99</v>
      </c>
      <c r="C846">
        <v>139.76</v>
      </c>
      <c r="D846">
        <v>0.60084687165575001</v>
      </c>
      <c r="E846">
        <v>1.1078145313688699E-2</v>
      </c>
    </row>
    <row r="847" spans="1:5" hidden="1" x14ac:dyDescent="0.25"/>
    <row r="848" spans="1:5" x14ac:dyDescent="0.25">
      <c r="A848">
        <v>412</v>
      </c>
      <c r="B848">
        <v>123.97</v>
      </c>
      <c r="C848">
        <v>139.44</v>
      </c>
      <c r="D848">
        <v>0.60204687165574999</v>
      </c>
      <c r="E848">
        <v>1.2299882954559801E-2</v>
      </c>
    </row>
    <row r="849" spans="1:5" hidden="1" x14ac:dyDescent="0.25"/>
    <row r="850" spans="1:5" x14ac:dyDescent="0.25">
      <c r="A850">
        <v>413</v>
      </c>
      <c r="B850">
        <v>124.02</v>
      </c>
      <c r="C850">
        <v>139.96</v>
      </c>
      <c r="D850">
        <v>0.60224687165574997</v>
      </c>
      <c r="E850">
        <v>1.0237047732688499E-2</v>
      </c>
    </row>
    <row r="851" spans="1:5" hidden="1" x14ac:dyDescent="0.25"/>
    <row r="852" spans="1:5" x14ac:dyDescent="0.25">
      <c r="A852">
        <v>414</v>
      </c>
      <c r="B852">
        <v>123.99</v>
      </c>
      <c r="C852">
        <v>139.32</v>
      </c>
      <c r="D852">
        <v>0.603821758120345</v>
      </c>
      <c r="E852">
        <v>1.15638052594589E-2</v>
      </c>
    </row>
    <row r="853" spans="1:5" hidden="1" x14ac:dyDescent="0.25"/>
    <row r="854" spans="1:5" x14ac:dyDescent="0.25">
      <c r="A854">
        <v>415</v>
      </c>
      <c r="B854">
        <v>123.99</v>
      </c>
      <c r="C854">
        <v>139.28</v>
      </c>
      <c r="D854">
        <v>0.60462175812034502</v>
      </c>
      <c r="E854">
        <v>1.18173586631163E-2</v>
      </c>
    </row>
    <row r="855" spans="1:5" hidden="1" x14ac:dyDescent="0.25"/>
    <row r="856" spans="1:5" x14ac:dyDescent="0.25">
      <c r="A856">
        <v>416</v>
      </c>
      <c r="B856">
        <v>123.93</v>
      </c>
      <c r="C856">
        <v>139.63999999999999</v>
      </c>
      <c r="D856">
        <v>0.59924687165574997</v>
      </c>
      <c r="E856">
        <v>1.03321818152709E-2</v>
      </c>
    </row>
    <row r="857" spans="1:5" hidden="1" x14ac:dyDescent="0.25"/>
    <row r="858" spans="1:5" x14ac:dyDescent="0.25">
      <c r="A858">
        <v>417</v>
      </c>
      <c r="B858">
        <v>124</v>
      </c>
      <c r="C858">
        <v>139.88</v>
      </c>
      <c r="D858">
        <v>0.60202175812034497</v>
      </c>
      <c r="E858">
        <v>1.0113616989536001E-2</v>
      </c>
    </row>
    <row r="859" spans="1:5" hidden="1" x14ac:dyDescent="0.25"/>
    <row r="860" spans="1:5" x14ac:dyDescent="0.25">
      <c r="A860">
        <v>418</v>
      </c>
      <c r="B860">
        <v>124.02</v>
      </c>
      <c r="C860">
        <v>140</v>
      </c>
      <c r="D860">
        <v>0.59924687165574997</v>
      </c>
      <c r="E860">
        <v>1.01392338367802E-2</v>
      </c>
    </row>
    <row r="861" spans="1:5" hidden="1" x14ac:dyDescent="0.25"/>
    <row r="862" spans="1:5" x14ac:dyDescent="0.25">
      <c r="A862">
        <v>419</v>
      </c>
      <c r="B862">
        <v>123.98</v>
      </c>
      <c r="C862">
        <v>139.91999999999999</v>
      </c>
      <c r="D862">
        <v>0.60084687165575001</v>
      </c>
      <c r="E862">
        <v>1.1649603498232099E-2</v>
      </c>
    </row>
    <row r="863" spans="1:5" hidden="1" x14ac:dyDescent="0.25"/>
    <row r="864" spans="1:5" x14ac:dyDescent="0.25">
      <c r="A864">
        <v>420</v>
      </c>
      <c r="B864">
        <v>124.01</v>
      </c>
      <c r="C864">
        <v>139.24</v>
      </c>
      <c r="D864">
        <v>0.60284687165575002</v>
      </c>
      <c r="E864">
        <v>1.08622785119255E-2</v>
      </c>
    </row>
    <row r="865" spans="1:5" hidden="1" x14ac:dyDescent="0.25"/>
    <row r="866" spans="1:5" x14ac:dyDescent="0.25">
      <c r="A866">
        <v>421</v>
      </c>
      <c r="B866">
        <v>124.04</v>
      </c>
      <c r="C866">
        <v>139.4</v>
      </c>
      <c r="D866">
        <v>0.60104687165574999</v>
      </c>
      <c r="E866">
        <v>1.2630302678710801E-2</v>
      </c>
    </row>
    <row r="867" spans="1:5" hidden="1" x14ac:dyDescent="0.25"/>
    <row r="868" spans="1:5" x14ac:dyDescent="0.25">
      <c r="A868">
        <v>422</v>
      </c>
      <c r="B868">
        <v>124.01</v>
      </c>
      <c r="C868">
        <v>139.68</v>
      </c>
      <c r="D868">
        <v>0.60462175812034502</v>
      </c>
      <c r="E868">
        <v>1.1150597291260901E-2</v>
      </c>
    </row>
    <row r="869" spans="1:5" hidden="1" x14ac:dyDescent="0.25"/>
    <row r="870" spans="1:5" x14ac:dyDescent="0.25">
      <c r="A870">
        <v>423</v>
      </c>
      <c r="B870">
        <v>123.96</v>
      </c>
      <c r="C870">
        <v>139.72</v>
      </c>
      <c r="D870">
        <v>0.60064687165575004</v>
      </c>
      <c r="E870">
        <v>1.13580999345868E-2</v>
      </c>
    </row>
    <row r="871" spans="1:5" hidden="1" x14ac:dyDescent="0.25"/>
    <row r="872" spans="1:5" x14ac:dyDescent="0.25">
      <c r="A872">
        <v>424</v>
      </c>
      <c r="B872">
        <v>123.97</v>
      </c>
      <c r="C872">
        <v>139.56</v>
      </c>
      <c r="D872">
        <v>0.60302175812034498</v>
      </c>
      <c r="E872">
        <v>1.0899908457807901E-2</v>
      </c>
    </row>
    <row r="873" spans="1:5" hidden="1" x14ac:dyDescent="0.25"/>
    <row r="874" spans="1:5" x14ac:dyDescent="0.25">
      <c r="A874">
        <v>425</v>
      </c>
      <c r="B874">
        <v>124.01</v>
      </c>
      <c r="C874">
        <v>139.88</v>
      </c>
      <c r="D874">
        <v>0.60322175812034495</v>
      </c>
      <c r="E874">
        <v>1.13175458273365E-2</v>
      </c>
    </row>
    <row r="875" spans="1:5" hidden="1" x14ac:dyDescent="0.25"/>
    <row r="876" spans="1:5" x14ac:dyDescent="0.25">
      <c r="A876">
        <v>426</v>
      </c>
      <c r="B876">
        <v>124.01</v>
      </c>
      <c r="C876">
        <v>139.68</v>
      </c>
      <c r="D876">
        <v>0.60264687165575004</v>
      </c>
      <c r="E876">
        <v>1.0370474891469099E-2</v>
      </c>
    </row>
    <row r="877" spans="1:5" hidden="1" x14ac:dyDescent="0.25"/>
    <row r="878" spans="1:5" x14ac:dyDescent="0.25">
      <c r="A878">
        <v>427</v>
      </c>
      <c r="B878">
        <v>124.01</v>
      </c>
      <c r="C878">
        <v>139.28</v>
      </c>
      <c r="D878">
        <v>0.60204687165574999</v>
      </c>
      <c r="E878">
        <v>1.18699310388426E-2</v>
      </c>
    </row>
    <row r="879" spans="1:5" hidden="1" x14ac:dyDescent="0.25"/>
    <row r="880" spans="1:5" x14ac:dyDescent="0.25">
      <c r="A880">
        <v>428</v>
      </c>
      <c r="B880">
        <v>123.99</v>
      </c>
      <c r="C880">
        <v>139.47999999999999</v>
      </c>
      <c r="D880">
        <v>0.60422175812034495</v>
      </c>
      <c r="E880">
        <v>8.4857131705364693E-3</v>
      </c>
    </row>
    <row r="881" spans="1:5" hidden="1" x14ac:dyDescent="0.25"/>
    <row r="882" spans="1:5" x14ac:dyDescent="0.25">
      <c r="A882">
        <v>429</v>
      </c>
      <c r="B882">
        <v>123.97</v>
      </c>
      <c r="C882">
        <v>139.19999999999999</v>
      </c>
      <c r="D882">
        <v>0.60302175812034498</v>
      </c>
      <c r="E882">
        <v>1.1830701279871E-2</v>
      </c>
    </row>
    <row r="883" spans="1:5" hidden="1" x14ac:dyDescent="0.25"/>
    <row r="884" spans="1:5" x14ac:dyDescent="0.25">
      <c r="A884">
        <v>430</v>
      </c>
      <c r="B884">
        <v>124.03</v>
      </c>
      <c r="C884">
        <v>139.19999999999999</v>
      </c>
      <c r="D884">
        <v>0.59924639442438299</v>
      </c>
      <c r="E884">
        <v>1.13393506104696E-2</v>
      </c>
    </row>
    <row r="885" spans="1:5" hidden="1" x14ac:dyDescent="0.25"/>
    <row r="886" spans="1:5" x14ac:dyDescent="0.25">
      <c r="A886">
        <v>431</v>
      </c>
      <c r="B886">
        <v>124.01</v>
      </c>
      <c r="C886">
        <v>140.04</v>
      </c>
      <c r="D886">
        <v>0.60542175812034504</v>
      </c>
      <c r="E886">
        <v>1.11498679076041E-2</v>
      </c>
    </row>
    <row r="887" spans="1:5" hidden="1" x14ac:dyDescent="0.25"/>
    <row r="888" spans="1:5" x14ac:dyDescent="0.25">
      <c r="A888">
        <v>432</v>
      </c>
      <c r="B888">
        <v>123.98</v>
      </c>
      <c r="C888">
        <v>139.76</v>
      </c>
      <c r="D888">
        <v>0.60242175812034504</v>
      </c>
      <c r="E888">
        <v>1.0219485569484699E-2</v>
      </c>
    </row>
    <row r="889" spans="1:5" hidden="1" x14ac:dyDescent="0.25"/>
    <row r="890" spans="1:5" x14ac:dyDescent="0.25">
      <c r="A890">
        <v>433</v>
      </c>
      <c r="B890">
        <v>123.98</v>
      </c>
      <c r="C890">
        <v>139.52000000000001</v>
      </c>
      <c r="D890">
        <v>0.59984687165575001</v>
      </c>
      <c r="E890">
        <v>1.17710637270814E-2</v>
      </c>
    </row>
    <row r="891" spans="1:5" hidden="1" x14ac:dyDescent="0.25"/>
    <row r="892" spans="1:5" x14ac:dyDescent="0.25">
      <c r="A892">
        <v>434</v>
      </c>
      <c r="B892">
        <v>124.01</v>
      </c>
      <c r="C892">
        <v>139.44</v>
      </c>
      <c r="D892">
        <v>0.59744687165574994</v>
      </c>
      <c r="E892">
        <v>1.22288639150076E-2</v>
      </c>
    </row>
    <row r="893" spans="1:5" hidden="1" x14ac:dyDescent="0.25"/>
    <row r="894" spans="1:5" x14ac:dyDescent="0.25">
      <c r="A894">
        <v>435</v>
      </c>
      <c r="B894">
        <v>123.98</v>
      </c>
      <c r="C894">
        <v>139.84</v>
      </c>
      <c r="D894">
        <v>0.59984687165575001</v>
      </c>
      <c r="E894">
        <v>1.21802912334673E-2</v>
      </c>
    </row>
    <row r="895" spans="1:5" hidden="1" x14ac:dyDescent="0.25"/>
    <row r="896" spans="1:5" x14ac:dyDescent="0.25">
      <c r="A896">
        <v>436</v>
      </c>
      <c r="B896">
        <v>124.02</v>
      </c>
      <c r="C896">
        <v>139.47999999999999</v>
      </c>
      <c r="D896">
        <v>0.603821758120345</v>
      </c>
      <c r="E896">
        <v>1.00317735276434E-2</v>
      </c>
    </row>
    <row r="897" spans="1:5" hidden="1" x14ac:dyDescent="0.25"/>
    <row r="898" spans="1:5" x14ac:dyDescent="0.25">
      <c r="A898">
        <v>437</v>
      </c>
      <c r="B898">
        <v>123.95</v>
      </c>
      <c r="C898">
        <v>139.12</v>
      </c>
      <c r="D898">
        <v>0.59964687165575004</v>
      </c>
      <c r="E898">
        <v>1.1082803557900599E-2</v>
      </c>
    </row>
    <row r="899" spans="1:5" hidden="1" x14ac:dyDescent="0.25"/>
    <row r="900" spans="1:5" x14ac:dyDescent="0.25">
      <c r="A900">
        <v>438</v>
      </c>
      <c r="B900">
        <v>124.02</v>
      </c>
      <c r="C900">
        <v>139.6</v>
      </c>
      <c r="D900">
        <v>0.607821758120345</v>
      </c>
      <c r="E900">
        <v>1.1668449989131999E-2</v>
      </c>
    </row>
    <row r="901" spans="1:5" hidden="1" x14ac:dyDescent="0.25"/>
    <row r="902" spans="1:5" x14ac:dyDescent="0.25">
      <c r="A902">
        <v>439</v>
      </c>
      <c r="B902">
        <v>124.02</v>
      </c>
      <c r="C902">
        <v>139.28</v>
      </c>
      <c r="D902">
        <v>0.60662175812034502</v>
      </c>
      <c r="E902">
        <v>1.02551393356871E-2</v>
      </c>
    </row>
    <row r="903" spans="1:5" hidden="1" x14ac:dyDescent="0.25"/>
    <row r="904" spans="1:5" x14ac:dyDescent="0.25">
      <c r="A904">
        <v>440</v>
      </c>
      <c r="B904">
        <v>124.01</v>
      </c>
      <c r="C904">
        <v>139.4</v>
      </c>
      <c r="D904">
        <v>0.60242175812034504</v>
      </c>
      <c r="E904">
        <v>8.1066498592117803E-3</v>
      </c>
    </row>
    <row r="905" spans="1:5" hidden="1" x14ac:dyDescent="0.25"/>
    <row r="906" spans="1:5" x14ac:dyDescent="0.25">
      <c r="A906">
        <v>441</v>
      </c>
      <c r="B906">
        <v>124.01</v>
      </c>
      <c r="C906">
        <v>139.28</v>
      </c>
      <c r="D906">
        <v>0.60164687165575004</v>
      </c>
      <c r="E906">
        <v>1.26085113289003E-2</v>
      </c>
    </row>
    <row r="907" spans="1:5" hidden="1" x14ac:dyDescent="0.25"/>
    <row r="908" spans="1:5" x14ac:dyDescent="0.25">
      <c r="A908">
        <v>442</v>
      </c>
      <c r="B908">
        <v>124.02</v>
      </c>
      <c r="C908">
        <v>139.36000000000001</v>
      </c>
      <c r="D908">
        <v>0.60224687165574997</v>
      </c>
      <c r="E908">
        <v>1.11559490100295E-2</v>
      </c>
    </row>
    <row r="909" spans="1:5" hidden="1" x14ac:dyDescent="0.25"/>
    <row r="910" spans="1:5" x14ac:dyDescent="0.25">
      <c r="A910">
        <v>443</v>
      </c>
      <c r="B910">
        <v>124</v>
      </c>
      <c r="C910">
        <v>139.47999999999999</v>
      </c>
      <c r="D910">
        <v>0.60422175812034495</v>
      </c>
      <c r="E910">
        <v>1.1805217030779001E-2</v>
      </c>
    </row>
    <row r="911" spans="1:5" hidden="1" x14ac:dyDescent="0.25"/>
    <row r="912" spans="1:5" x14ac:dyDescent="0.25">
      <c r="A912">
        <v>444</v>
      </c>
      <c r="B912">
        <v>123.98</v>
      </c>
      <c r="C912">
        <v>138.96</v>
      </c>
      <c r="D912">
        <v>0.60562175812034502</v>
      </c>
      <c r="E912">
        <v>1.28741751812315E-2</v>
      </c>
    </row>
    <row r="913" spans="1:5" hidden="1" x14ac:dyDescent="0.25"/>
    <row r="914" spans="1:5" x14ac:dyDescent="0.25">
      <c r="A914">
        <v>445</v>
      </c>
      <c r="B914">
        <v>124.06</v>
      </c>
      <c r="C914">
        <v>140</v>
      </c>
      <c r="D914">
        <v>0.60722175812034496</v>
      </c>
      <c r="E914">
        <v>1.25616543349016E-2</v>
      </c>
    </row>
    <row r="915" spans="1:5" hidden="1" x14ac:dyDescent="0.25"/>
    <row r="916" spans="1:5" x14ac:dyDescent="0.25">
      <c r="A916">
        <v>446</v>
      </c>
      <c r="B916">
        <v>123.98</v>
      </c>
      <c r="C916">
        <v>139.16</v>
      </c>
      <c r="D916">
        <v>0.60364687165575004</v>
      </c>
      <c r="E916">
        <v>1.16078150055424E-2</v>
      </c>
    </row>
    <row r="917" spans="1:5" hidden="1" x14ac:dyDescent="0.25"/>
    <row r="918" spans="1:5" x14ac:dyDescent="0.25">
      <c r="A918">
        <v>447</v>
      </c>
      <c r="B918">
        <v>123.98</v>
      </c>
      <c r="C918">
        <v>140.36000000000001</v>
      </c>
      <c r="D918">
        <v>0.60802175812034498</v>
      </c>
      <c r="E918">
        <v>1.2372563847011599E-2</v>
      </c>
    </row>
    <row r="919" spans="1:5" hidden="1" x14ac:dyDescent="0.25"/>
    <row r="920" spans="1:5" x14ac:dyDescent="0.25">
      <c r="A920">
        <v>448</v>
      </c>
      <c r="B920">
        <v>124</v>
      </c>
      <c r="C920">
        <v>139.68</v>
      </c>
      <c r="D920">
        <v>0.60302175812034498</v>
      </c>
      <c r="E920">
        <v>1.11971764823396E-2</v>
      </c>
    </row>
    <row r="921" spans="1:5" hidden="1" x14ac:dyDescent="0.25"/>
    <row r="922" spans="1:5" x14ac:dyDescent="0.25">
      <c r="A922">
        <v>449</v>
      </c>
      <c r="B922">
        <v>124.01</v>
      </c>
      <c r="C922">
        <v>139.56</v>
      </c>
      <c r="D922">
        <v>0.60742175812034505</v>
      </c>
      <c r="E922">
        <v>1.2090830970542201E-2</v>
      </c>
    </row>
    <row r="923" spans="1:5" hidden="1" x14ac:dyDescent="0.25"/>
    <row r="924" spans="1:5" x14ac:dyDescent="0.25">
      <c r="A924">
        <v>450</v>
      </c>
      <c r="B924">
        <v>124.04</v>
      </c>
      <c r="C924">
        <v>139.68</v>
      </c>
      <c r="D924">
        <v>0.60702175812034498</v>
      </c>
      <c r="E924">
        <v>1.21878186806187E-2</v>
      </c>
    </row>
    <row r="925" spans="1:5" hidden="1" x14ac:dyDescent="0.25"/>
    <row r="926" spans="1:5" x14ac:dyDescent="0.25">
      <c r="A926">
        <v>451</v>
      </c>
      <c r="B926">
        <v>123.98</v>
      </c>
      <c r="C926">
        <v>139.24</v>
      </c>
      <c r="D926">
        <v>0.60224687165574997</v>
      </c>
      <c r="E926">
        <v>1.29815319351098E-2</v>
      </c>
    </row>
    <row r="927" spans="1:5" hidden="1" x14ac:dyDescent="0.25"/>
    <row r="928" spans="1:5" x14ac:dyDescent="0.25">
      <c r="A928">
        <v>452</v>
      </c>
      <c r="B928">
        <v>123.99</v>
      </c>
      <c r="C928">
        <v>139.32</v>
      </c>
      <c r="D928">
        <v>0.60842175812034505</v>
      </c>
      <c r="E928">
        <v>1.16740245694148E-2</v>
      </c>
    </row>
    <row r="929" spans="1:5" hidden="1" x14ac:dyDescent="0.25"/>
    <row r="930" spans="1:5" x14ac:dyDescent="0.25">
      <c r="A930">
        <v>453</v>
      </c>
      <c r="B930">
        <v>124</v>
      </c>
      <c r="C930">
        <v>139.4</v>
      </c>
      <c r="D930">
        <v>0.60222175812034495</v>
      </c>
      <c r="E930">
        <v>9.3252256573044395E-3</v>
      </c>
    </row>
    <row r="931" spans="1:5" hidden="1" x14ac:dyDescent="0.25"/>
    <row r="932" spans="1:5" x14ac:dyDescent="0.25">
      <c r="A932">
        <v>454</v>
      </c>
      <c r="B932">
        <v>123.95</v>
      </c>
      <c r="C932">
        <v>139.68</v>
      </c>
      <c r="D932">
        <v>0.60562175812034502</v>
      </c>
      <c r="E932">
        <v>1.2502537508064199E-2</v>
      </c>
    </row>
    <row r="933" spans="1:5" hidden="1" x14ac:dyDescent="0.25"/>
    <row r="934" spans="1:5" x14ac:dyDescent="0.25">
      <c r="A934">
        <v>455</v>
      </c>
      <c r="B934">
        <v>123.97</v>
      </c>
      <c r="C934">
        <v>139.32</v>
      </c>
      <c r="D934">
        <v>0.60202175812034497</v>
      </c>
      <c r="E934">
        <v>1.10996642821045E-2</v>
      </c>
    </row>
    <row r="935" spans="1:5" hidden="1" x14ac:dyDescent="0.25"/>
    <row r="936" spans="1:5" x14ac:dyDescent="0.25">
      <c r="A936">
        <v>456</v>
      </c>
      <c r="B936">
        <v>124.01</v>
      </c>
      <c r="C936">
        <v>139.52000000000001</v>
      </c>
      <c r="D936">
        <v>0.60822175812034496</v>
      </c>
      <c r="E936">
        <v>1.12044972422822E-2</v>
      </c>
    </row>
    <row r="937" spans="1:5" hidden="1" x14ac:dyDescent="0.25"/>
    <row r="938" spans="1:5" x14ac:dyDescent="0.25">
      <c r="A938">
        <v>457</v>
      </c>
      <c r="B938">
        <v>124.02</v>
      </c>
      <c r="C938">
        <v>139.72</v>
      </c>
      <c r="D938">
        <v>0.60244687165574995</v>
      </c>
      <c r="E938">
        <v>1.2260600201883E-2</v>
      </c>
    </row>
    <row r="939" spans="1:5" hidden="1" x14ac:dyDescent="0.25"/>
    <row r="940" spans="1:5" x14ac:dyDescent="0.25">
      <c r="A940">
        <v>458</v>
      </c>
      <c r="B940">
        <v>124.02</v>
      </c>
      <c r="C940">
        <v>139.84</v>
      </c>
      <c r="D940">
        <v>0.603821758120345</v>
      </c>
      <c r="E940">
        <v>1.1610752242990199E-2</v>
      </c>
    </row>
    <row r="941" spans="1:5" hidden="1" x14ac:dyDescent="0.25"/>
    <row r="942" spans="1:5" x14ac:dyDescent="0.25">
      <c r="A942">
        <v>459</v>
      </c>
      <c r="B942">
        <v>124.04</v>
      </c>
      <c r="C942">
        <v>139.76</v>
      </c>
      <c r="D942">
        <v>0.60104687165574999</v>
      </c>
      <c r="E942">
        <v>1.18588402114836E-2</v>
      </c>
    </row>
    <row r="943" spans="1:5" hidden="1" x14ac:dyDescent="0.25"/>
    <row r="944" spans="1:5" x14ac:dyDescent="0.25">
      <c r="A944">
        <v>460</v>
      </c>
      <c r="B944">
        <v>123.97</v>
      </c>
      <c r="C944">
        <v>139.24</v>
      </c>
      <c r="D944">
        <v>0.60402175812034498</v>
      </c>
      <c r="E944">
        <v>1.16213612716817E-2</v>
      </c>
    </row>
    <row r="945" spans="1:5" hidden="1" x14ac:dyDescent="0.25"/>
    <row r="946" spans="1:5" x14ac:dyDescent="0.25">
      <c r="A946">
        <v>461</v>
      </c>
      <c r="B946">
        <v>123.94</v>
      </c>
      <c r="C946">
        <v>139.12</v>
      </c>
      <c r="D946">
        <v>0.60602175812034498</v>
      </c>
      <c r="E946">
        <v>1.11449391616523E-2</v>
      </c>
    </row>
    <row r="947" spans="1:5" hidden="1" x14ac:dyDescent="0.25"/>
    <row r="948" spans="1:5" x14ac:dyDescent="0.25">
      <c r="A948">
        <v>462</v>
      </c>
      <c r="B948">
        <v>124.02</v>
      </c>
      <c r="C948">
        <v>139.84</v>
      </c>
      <c r="D948">
        <v>0.60662175812034502</v>
      </c>
      <c r="E948">
        <v>9.8153157603476596E-3</v>
      </c>
    </row>
    <row r="949" spans="1:5" hidden="1" x14ac:dyDescent="0.25"/>
    <row r="950" spans="1:5" x14ac:dyDescent="0.25">
      <c r="A950">
        <v>463</v>
      </c>
      <c r="B950">
        <v>124.01</v>
      </c>
      <c r="C950">
        <v>139.28</v>
      </c>
      <c r="D950">
        <v>0.606821758120345</v>
      </c>
      <c r="E950">
        <v>9.96752165422524E-3</v>
      </c>
    </row>
    <row r="951" spans="1:5" hidden="1" x14ac:dyDescent="0.25"/>
    <row r="952" spans="1:5" x14ac:dyDescent="0.25">
      <c r="A952">
        <v>464</v>
      </c>
      <c r="B952">
        <v>124.02</v>
      </c>
      <c r="C952">
        <v>139.96</v>
      </c>
      <c r="D952">
        <v>0.60084687165575001</v>
      </c>
      <c r="E952">
        <v>1.17918432122093E-2</v>
      </c>
    </row>
    <row r="953" spans="1:5" hidden="1" x14ac:dyDescent="0.25"/>
    <row r="954" spans="1:5" x14ac:dyDescent="0.25">
      <c r="A954">
        <v>465</v>
      </c>
      <c r="B954">
        <v>124.04</v>
      </c>
      <c r="C954">
        <v>139.68</v>
      </c>
      <c r="D954">
        <v>0.60702175812034498</v>
      </c>
      <c r="E954">
        <v>1.03875913783234E-2</v>
      </c>
    </row>
    <row r="955" spans="1:5" hidden="1" x14ac:dyDescent="0.25"/>
    <row r="956" spans="1:5" x14ac:dyDescent="0.25">
      <c r="A956">
        <v>466</v>
      </c>
      <c r="B956">
        <v>123.97</v>
      </c>
      <c r="C956">
        <v>139.4</v>
      </c>
      <c r="D956">
        <v>0.60442175812034504</v>
      </c>
      <c r="E956">
        <v>9.6678780792185393E-3</v>
      </c>
    </row>
    <row r="957" spans="1:5" hidden="1" x14ac:dyDescent="0.25"/>
    <row r="958" spans="1:5" x14ac:dyDescent="0.25">
      <c r="A958">
        <v>467</v>
      </c>
      <c r="B958">
        <v>124.07</v>
      </c>
      <c r="C958">
        <v>139.47999999999999</v>
      </c>
      <c r="D958">
        <v>0.60642175812034504</v>
      </c>
      <c r="E958">
        <v>9.0965186234982093E-3</v>
      </c>
    </row>
    <row r="959" spans="1:5" hidden="1" x14ac:dyDescent="0.25"/>
    <row r="960" spans="1:5" x14ac:dyDescent="0.25">
      <c r="A960">
        <v>468</v>
      </c>
      <c r="B960">
        <v>124.02</v>
      </c>
      <c r="C960">
        <v>138.80000000000001</v>
      </c>
      <c r="D960">
        <v>0.60404687165575</v>
      </c>
      <c r="E960">
        <v>1.34217498113154E-2</v>
      </c>
    </row>
    <row r="961" spans="1:5" hidden="1" x14ac:dyDescent="0.25"/>
    <row r="962" spans="1:5" x14ac:dyDescent="0.25">
      <c r="A962">
        <v>469</v>
      </c>
      <c r="B962">
        <v>123.97</v>
      </c>
      <c r="C962">
        <v>139.56</v>
      </c>
      <c r="D962">
        <v>0.60302175812034498</v>
      </c>
      <c r="E962">
        <v>1.0542788237095001E-2</v>
      </c>
    </row>
    <row r="963" spans="1:5" hidden="1" x14ac:dyDescent="0.25"/>
    <row r="964" spans="1:5" x14ac:dyDescent="0.25">
      <c r="A964">
        <v>470</v>
      </c>
      <c r="B964">
        <v>123.99</v>
      </c>
      <c r="C964">
        <v>139.72</v>
      </c>
      <c r="D964">
        <v>0.605821758120345</v>
      </c>
      <c r="E964">
        <v>1.0777421854434701E-2</v>
      </c>
    </row>
    <row r="965" spans="1:5" hidden="1" x14ac:dyDescent="0.25"/>
    <row r="966" spans="1:5" x14ac:dyDescent="0.25">
      <c r="A966">
        <v>471</v>
      </c>
      <c r="B966">
        <v>123.98</v>
      </c>
      <c r="C966">
        <v>139.19999999999999</v>
      </c>
      <c r="D966">
        <v>0.60542175812034504</v>
      </c>
      <c r="E966">
        <v>9.1839581355855696E-3</v>
      </c>
    </row>
    <row r="967" spans="1:5" hidden="1" x14ac:dyDescent="0.25"/>
    <row r="968" spans="1:5" x14ac:dyDescent="0.25">
      <c r="A968">
        <v>472</v>
      </c>
      <c r="B968">
        <v>124.04</v>
      </c>
      <c r="C968">
        <v>139.68</v>
      </c>
      <c r="D968">
        <v>0.60422175812034495</v>
      </c>
      <c r="E968">
        <v>1.02673277046069E-2</v>
      </c>
    </row>
    <row r="969" spans="1:5" hidden="1" x14ac:dyDescent="0.25"/>
    <row r="970" spans="1:5" x14ac:dyDescent="0.25">
      <c r="A970">
        <v>473</v>
      </c>
      <c r="B970">
        <v>123.97</v>
      </c>
      <c r="C970">
        <v>139.52000000000001</v>
      </c>
      <c r="D970">
        <v>0.60862175812034502</v>
      </c>
      <c r="E970">
        <v>8.4430489446624193E-3</v>
      </c>
    </row>
    <row r="971" spans="1:5" hidden="1" x14ac:dyDescent="0.25"/>
    <row r="972" spans="1:5" x14ac:dyDescent="0.25">
      <c r="A972">
        <v>474</v>
      </c>
      <c r="B972">
        <v>123.97</v>
      </c>
      <c r="C972">
        <v>139</v>
      </c>
      <c r="D972">
        <v>0.60184687165575002</v>
      </c>
      <c r="E972">
        <v>1.23710563121059E-2</v>
      </c>
    </row>
    <row r="973" spans="1:5" hidden="1" x14ac:dyDescent="0.25"/>
    <row r="974" spans="1:5" x14ac:dyDescent="0.25">
      <c r="A974">
        <v>475</v>
      </c>
      <c r="B974">
        <v>124.01</v>
      </c>
      <c r="C974">
        <v>139.28</v>
      </c>
      <c r="D974">
        <v>0.59962175812034502</v>
      </c>
      <c r="E974">
        <v>1.00850087376162E-2</v>
      </c>
    </row>
    <row r="975" spans="1:5" hidden="1" x14ac:dyDescent="0.25"/>
    <row r="976" spans="1:5" x14ac:dyDescent="0.25">
      <c r="A976">
        <v>476</v>
      </c>
      <c r="B976">
        <v>124.03</v>
      </c>
      <c r="C976">
        <v>139.63999999999999</v>
      </c>
      <c r="D976">
        <v>0.60722175812034496</v>
      </c>
      <c r="E976">
        <v>1.20364897818558E-2</v>
      </c>
    </row>
    <row r="977" spans="1:5" hidden="1" x14ac:dyDescent="0.25"/>
    <row r="978" spans="1:5" x14ac:dyDescent="0.25">
      <c r="A978">
        <v>477</v>
      </c>
      <c r="B978">
        <v>124.05</v>
      </c>
      <c r="C978">
        <v>139.4</v>
      </c>
      <c r="D978">
        <v>0.60722175812034496</v>
      </c>
      <c r="E978">
        <v>9.2689989297088399E-3</v>
      </c>
    </row>
    <row r="979" spans="1:5" hidden="1" x14ac:dyDescent="0.25"/>
    <row r="980" spans="1:5" x14ac:dyDescent="0.25">
      <c r="A980">
        <v>478</v>
      </c>
      <c r="B980">
        <v>124.05</v>
      </c>
      <c r="C980">
        <v>139.84</v>
      </c>
      <c r="D980">
        <v>0.59864687165575003</v>
      </c>
      <c r="E980">
        <v>9.7036922866754003E-3</v>
      </c>
    </row>
    <row r="981" spans="1:5" hidden="1" x14ac:dyDescent="0.25"/>
    <row r="982" spans="1:5" x14ac:dyDescent="0.25">
      <c r="A982">
        <v>479</v>
      </c>
      <c r="B982">
        <v>123.98</v>
      </c>
      <c r="C982">
        <v>139.6</v>
      </c>
      <c r="D982">
        <v>0.60164687165575004</v>
      </c>
      <c r="E982">
        <v>9.6503864336066596E-3</v>
      </c>
    </row>
    <row r="983" spans="1:5" hidden="1" x14ac:dyDescent="0.25"/>
    <row r="984" spans="1:5" x14ac:dyDescent="0.25">
      <c r="A984">
        <v>480</v>
      </c>
      <c r="B984">
        <v>124.04</v>
      </c>
      <c r="C984">
        <v>140.16</v>
      </c>
      <c r="D984">
        <v>0.60184687165575002</v>
      </c>
      <c r="E984">
        <v>9.2085182485845806E-3</v>
      </c>
    </row>
    <row r="985" spans="1:5" hidden="1" x14ac:dyDescent="0.25"/>
    <row r="986" spans="1:5" x14ac:dyDescent="0.25">
      <c r="A986">
        <v>481</v>
      </c>
      <c r="B986">
        <v>124.01</v>
      </c>
      <c r="C986">
        <v>139.6</v>
      </c>
      <c r="D986">
        <v>0.60202175812034497</v>
      </c>
      <c r="E986">
        <v>1.06500753011385E-2</v>
      </c>
    </row>
    <row r="987" spans="1:5" hidden="1" x14ac:dyDescent="0.25"/>
    <row r="988" spans="1:5" x14ac:dyDescent="0.25">
      <c r="A988">
        <v>482</v>
      </c>
      <c r="B988">
        <v>124.01</v>
      </c>
      <c r="C988">
        <v>139.32</v>
      </c>
      <c r="D988">
        <v>0.60562175812034502</v>
      </c>
      <c r="E988">
        <v>9.7899696051760802E-3</v>
      </c>
    </row>
    <row r="989" spans="1:5" hidden="1" x14ac:dyDescent="0.25"/>
    <row r="990" spans="1:5" x14ac:dyDescent="0.25">
      <c r="A990">
        <v>483</v>
      </c>
      <c r="B990">
        <v>124.06</v>
      </c>
      <c r="C990">
        <v>139.24</v>
      </c>
      <c r="D990">
        <v>0.60742175812034505</v>
      </c>
      <c r="E990">
        <v>1.06768357114288E-2</v>
      </c>
    </row>
    <row r="991" spans="1:5" hidden="1" x14ac:dyDescent="0.25"/>
    <row r="992" spans="1:5" x14ac:dyDescent="0.25">
      <c r="A992">
        <v>484</v>
      </c>
      <c r="B992">
        <v>124.07</v>
      </c>
      <c r="C992">
        <v>139.56</v>
      </c>
      <c r="D992">
        <v>0.601821758120345</v>
      </c>
      <c r="E992">
        <v>8.0597707777840394E-3</v>
      </c>
    </row>
    <row r="993" spans="1:5" hidden="1" x14ac:dyDescent="0.25"/>
    <row r="994" spans="1:5" x14ac:dyDescent="0.25">
      <c r="A994">
        <v>485</v>
      </c>
      <c r="B994">
        <v>124</v>
      </c>
      <c r="C994">
        <v>139.04</v>
      </c>
      <c r="D994">
        <v>0.60422175812034495</v>
      </c>
      <c r="E994">
        <v>9.3840275749301899E-3</v>
      </c>
    </row>
    <row r="995" spans="1:5" hidden="1" x14ac:dyDescent="0.25"/>
    <row r="996" spans="1:5" x14ac:dyDescent="0.25">
      <c r="A996">
        <v>486</v>
      </c>
      <c r="B996">
        <v>123.99</v>
      </c>
      <c r="C996">
        <v>139.52000000000001</v>
      </c>
      <c r="D996">
        <v>0.60442175812034504</v>
      </c>
      <c r="E996">
        <v>9.5129060093777102E-3</v>
      </c>
    </row>
    <row r="997" spans="1:5" hidden="1" x14ac:dyDescent="0.25"/>
    <row r="998" spans="1:5" x14ac:dyDescent="0.25">
      <c r="A998">
        <v>487</v>
      </c>
      <c r="B998">
        <v>124.04</v>
      </c>
      <c r="C998">
        <v>139.72</v>
      </c>
      <c r="D998">
        <v>0.60642175812034504</v>
      </c>
      <c r="E998">
        <v>9.9527833373438401E-3</v>
      </c>
    </row>
    <row r="999" spans="1:5" hidden="1" x14ac:dyDescent="0.25"/>
    <row r="1000" spans="1:5" x14ac:dyDescent="0.25">
      <c r="A1000">
        <v>488</v>
      </c>
      <c r="B1000">
        <v>124.04</v>
      </c>
      <c r="C1000">
        <v>138.91999999999999</v>
      </c>
      <c r="D1000">
        <v>0.60442175812034504</v>
      </c>
      <c r="E1000">
        <v>8.4095275166807693E-3</v>
      </c>
    </row>
    <row r="1001" spans="1:5" hidden="1" x14ac:dyDescent="0.25"/>
    <row r="1002" spans="1:5" x14ac:dyDescent="0.25">
      <c r="A1002">
        <v>489</v>
      </c>
      <c r="B1002">
        <v>123.96</v>
      </c>
      <c r="C1002">
        <v>139.4</v>
      </c>
      <c r="D1002">
        <v>0.60462175812034502</v>
      </c>
      <c r="E1002">
        <v>9.5529489023777805E-3</v>
      </c>
    </row>
    <row r="1003" spans="1:5" hidden="1" x14ac:dyDescent="0.25"/>
    <row r="1004" spans="1:5" x14ac:dyDescent="0.25">
      <c r="A1004">
        <v>490</v>
      </c>
      <c r="B1004">
        <v>124.02</v>
      </c>
      <c r="C1004">
        <v>139.63999999999999</v>
      </c>
      <c r="D1004">
        <v>0.602821758120345</v>
      </c>
      <c r="E1004">
        <v>8.6681148761927097E-3</v>
      </c>
    </row>
    <row r="1005" spans="1:5" hidden="1" x14ac:dyDescent="0.25"/>
    <row r="1006" spans="1:5" x14ac:dyDescent="0.25">
      <c r="A1006">
        <v>491</v>
      </c>
      <c r="B1006">
        <v>124.05</v>
      </c>
      <c r="C1006">
        <v>139.4</v>
      </c>
      <c r="D1006">
        <v>0.60422175812034495</v>
      </c>
      <c r="E1006">
        <v>9.6075014335502799E-3</v>
      </c>
    </row>
    <row r="1007" spans="1:5" hidden="1" x14ac:dyDescent="0.25"/>
    <row r="1008" spans="1:5" x14ac:dyDescent="0.25">
      <c r="A1008">
        <v>492</v>
      </c>
      <c r="B1008">
        <v>124.01</v>
      </c>
      <c r="C1008">
        <v>139.6</v>
      </c>
      <c r="D1008">
        <v>0.60522175812034495</v>
      </c>
      <c r="E1008">
        <v>1.0709124542133601E-2</v>
      </c>
    </row>
    <row r="1009" spans="1:5" hidden="1" x14ac:dyDescent="0.25"/>
    <row r="1010" spans="1:5" x14ac:dyDescent="0.25">
      <c r="A1010">
        <v>493</v>
      </c>
      <c r="B1010">
        <v>124.03</v>
      </c>
      <c r="C1010">
        <v>139.47999999999999</v>
      </c>
      <c r="D1010">
        <v>0.603821758120345</v>
      </c>
      <c r="E1010">
        <v>7.5077090695335504E-3</v>
      </c>
    </row>
    <row r="1011" spans="1:5" hidden="1" x14ac:dyDescent="0.25"/>
    <row r="1012" spans="1:5" x14ac:dyDescent="0.25">
      <c r="A1012">
        <v>494</v>
      </c>
      <c r="B1012">
        <v>124</v>
      </c>
      <c r="C1012">
        <v>139.28</v>
      </c>
      <c r="D1012">
        <v>0.60522175812034495</v>
      </c>
      <c r="E1012">
        <v>9.6790045886555598E-3</v>
      </c>
    </row>
    <row r="1013" spans="1:5" hidden="1" x14ac:dyDescent="0.25"/>
    <row r="1014" spans="1:5" x14ac:dyDescent="0.25">
      <c r="A1014">
        <v>495</v>
      </c>
      <c r="B1014">
        <v>124</v>
      </c>
      <c r="C1014">
        <v>139.52000000000001</v>
      </c>
      <c r="D1014">
        <v>0.60084687165575001</v>
      </c>
      <c r="E1014">
        <v>1.0148754303922401E-2</v>
      </c>
    </row>
    <row r="1015" spans="1:5" hidden="1" x14ac:dyDescent="0.25"/>
    <row r="1016" spans="1:5" x14ac:dyDescent="0.25">
      <c r="A1016">
        <v>496</v>
      </c>
      <c r="B1016">
        <v>124.02</v>
      </c>
      <c r="C1016">
        <v>139.32</v>
      </c>
      <c r="D1016">
        <v>0.60402175812034498</v>
      </c>
      <c r="E1016">
        <v>9.6019644753467803E-3</v>
      </c>
    </row>
    <row r="1017" spans="1:5" hidden="1" x14ac:dyDescent="0.25"/>
    <row r="1018" spans="1:5" x14ac:dyDescent="0.25">
      <c r="A1018">
        <v>497</v>
      </c>
      <c r="B1018">
        <v>124.01</v>
      </c>
      <c r="C1018">
        <v>139.52000000000001</v>
      </c>
      <c r="D1018">
        <v>0.60442175812034504</v>
      </c>
      <c r="E1018">
        <v>1.0588517576571199E-2</v>
      </c>
    </row>
    <row r="1019" spans="1:5" hidden="1" x14ac:dyDescent="0.25"/>
    <row r="1020" spans="1:5" x14ac:dyDescent="0.25">
      <c r="A1020">
        <v>498</v>
      </c>
      <c r="B1020">
        <v>124</v>
      </c>
      <c r="C1020">
        <v>139.6</v>
      </c>
      <c r="D1020">
        <v>0.60642175812034504</v>
      </c>
      <c r="E1020">
        <v>9.8919531387340297E-3</v>
      </c>
    </row>
    <row r="1021" spans="1:5" hidden="1" x14ac:dyDescent="0.25"/>
    <row r="1022" spans="1:5" x14ac:dyDescent="0.25">
      <c r="A1022">
        <v>499</v>
      </c>
      <c r="B1022">
        <v>124.07</v>
      </c>
      <c r="C1022">
        <v>139.44</v>
      </c>
      <c r="D1022">
        <v>0.60542175812034504</v>
      </c>
      <c r="E1022">
        <v>8.2994631679068603E-3</v>
      </c>
    </row>
    <row r="1023" spans="1:5" hidden="1" x14ac:dyDescent="0.25"/>
    <row r="1024" spans="1:5" hidden="1" x14ac:dyDescent="0.25"/>
    <row r="1025" spans="1:2" x14ac:dyDescent="0.25">
      <c r="A1025">
        <v>0.96342838689938803</v>
      </c>
      <c r="B1025">
        <v>0</v>
      </c>
    </row>
  </sheetData>
  <autoFilter ref="B1:B1025">
    <filterColumn colId="0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Sheet1!IteratedPrisonersDilemma_summary1___Copy</vt:lpstr>
      <vt:lpstr>Sheet2!IteratedPrisonersDilemma_summary2___Copy</vt:lpstr>
      <vt:lpstr>Sheet3!IteratedPrisonersDilemma_summary3___Copy</vt:lpstr>
      <vt:lpstr>Sheet4!IteratedPrisonersDilemma_summary4___Copy</vt:lpstr>
      <vt:lpstr>Sheet5!IteratedPrisonersDilemma_summary5___Copy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Trevino</dc:creator>
  <cp:lastModifiedBy>Fernando Trevino</cp:lastModifiedBy>
  <dcterms:created xsi:type="dcterms:W3CDTF">2020-03-18T00:08:39Z</dcterms:created>
  <dcterms:modified xsi:type="dcterms:W3CDTF">2020-03-18T20:55:07Z</dcterms:modified>
</cp:coreProperties>
</file>