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nando Trevino\Documents\UCF\CAP5512 (Evolutionary Computations)\PrisionersDilema\Runs\"/>
    </mc:Choice>
  </mc:AlternateContent>
  <bookViews>
    <workbookView xWindow="0" yWindow="0" windowWidth="20490" windowHeight="7905" activeTab="5"/>
  </bookViews>
  <sheets>
    <sheet name="Sheet2" sheetId="2" r:id="rId1"/>
    <sheet name="Sheet3" sheetId="3" r:id="rId2"/>
    <sheet name="Sheet4" sheetId="5" r:id="rId3"/>
    <sheet name="Sheet5" sheetId="6" r:id="rId4"/>
    <sheet name="Sheet6" sheetId="7" r:id="rId5"/>
    <sheet name="Sheet7" sheetId="8" r:id="rId6"/>
    <sheet name="Sheet8" sheetId="9" r:id="rId7"/>
    <sheet name="Sheet9" sheetId="10" r:id="rId8"/>
  </sheets>
  <definedNames>
    <definedName name="_xlnm._FilterDatabase" localSheetId="0" hidden="1">Sheet2!$B$1:$B$225</definedName>
    <definedName name="_xlnm._FilterDatabase" localSheetId="1" hidden="1">Sheet3!$B$1:$B$225</definedName>
    <definedName name="_xlnm._FilterDatabase" localSheetId="2" hidden="1">Sheet4!$B$1:$B$225</definedName>
    <definedName name="_xlnm._FilterDatabase" localSheetId="3" hidden="1">Sheet5!$B$1:$B$225</definedName>
    <definedName name="_xlnm._FilterDatabase" localSheetId="4" hidden="1">Sheet6!$B$1:$B$225</definedName>
    <definedName name="_xlnm._FilterDatabase" localSheetId="5" hidden="1">Sheet7!$B$1:$B$225</definedName>
    <definedName name="_xlnm._FilterDatabase" localSheetId="6" hidden="1">Sheet8!$B$1:$B$1025</definedName>
    <definedName name="_xlnm._FilterDatabase" localSheetId="7" hidden="1">Sheet9!$B$1:$B$1025</definedName>
    <definedName name="IteratedPrisonersDilemma_summary2___Copy" localSheetId="0">Sheet2!$A$1:$F$225</definedName>
    <definedName name="IteratedPrisonersDilemma_summary3___Copy" localSheetId="1">Sheet3!$A$1:$F$225</definedName>
    <definedName name="IteratedPrisonersDilemma_summary4___Copy" localSheetId="2">Sheet4!$A$1:$F$225</definedName>
    <definedName name="IteratedPrisonersDilemma_summary5___Copy" localSheetId="3">Sheet5!$A$1:$F$225</definedName>
    <definedName name="IteratedPrisonersDilemma_summary6___Copy" localSheetId="4">Sheet6!$A$1:$F$225</definedName>
    <definedName name="IteratedPrisonersDilemma_summary7___Copy" localSheetId="5">Sheet7!$A$1:$F$225</definedName>
    <definedName name="IteratedPrisonersDilemma_summary8___Copy" localSheetId="6">Sheet8!$A$1:$F$1025</definedName>
    <definedName name="IteratedPrisonersDilemma_summary9___Copy" localSheetId="7">Sheet9!$A$1:$F$1025</definedName>
  </definedNames>
  <calcPr calcId="0"/>
</workbook>
</file>

<file path=xl/connections.xml><?xml version="1.0" encoding="utf-8"?>
<connections xmlns="http://schemas.openxmlformats.org/spreadsheetml/2006/main">
  <connection id="1" name="IteratedPrisonersDilemma_summary2 - Copy" type="6" refreshedVersion="5" background="1" saveData="1">
    <textPr codePage="437" sourceFile="C:\Users\Fernando Trevino\Documents\UCF\CAP5512 (Evolutionary Computations)\PrisionersDilema\Runs\IteratedPrisonersDilemma_summary2 - Copy.txt" space="1" consecutive="1" delimiter="|">
      <textFields count="6">
        <textField/>
        <textField/>
        <textField/>
        <textField/>
        <textField/>
        <textField/>
      </textFields>
    </textPr>
  </connection>
  <connection id="2" name="IteratedPrisonersDilemma_summary3 - Copy" type="6" refreshedVersion="5" background="1" saveData="1">
    <textPr codePage="437" sourceFile="C:\Users\Fernando Trevino\Documents\UCF\CAP5512 (Evolutionary Computations)\PrisionersDilema\Runs\IteratedPrisonersDilemma_summary3 - Copy.txt" space="1" consecutive="1" delimiter="|">
      <textFields count="6">
        <textField/>
        <textField/>
        <textField/>
        <textField/>
        <textField/>
        <textField/>
      </textFields>
    </textPr>
  </connection>
  <connection id="3" name="IteratedPrisonersDilemma_summary4 - Copy" type="6" refreshedVersion="5" background="1" saveData="1">
    <textPr codePage="437" sourceFile="C:\Users\Fernando Trevino\Documents\UCF\CAP5512 (Evolutionary Computations)\PrisionersDilema\Runs\IteratedPrisonersDilemma_summary4 - Copy.txt" space="1" consecutive="1" delimiter="|">
      <textFields count="6">
        <textField/>
        <textField/>
        <textField/>
        <textField/>
        <textField/>
        <textField/>
      </textFields>
    </textPr>
  </connection>
  <connection id="4" name="IteratedPrisonersDilemma_summary5 - Copy" type="6" refreshedVersion="5" background="1" saveData="1">
    <textPr codePage="437" sourceFile="C:\Users\Fernando Trevino\Documents\UCF\CAP5512 (Evolutionary Computations)\PrisionersDilema\Runs\IteratedPrisonersDilemma_summary5 - Copy.txt" space="1" consecutive="1" delimiter="|">
      <textFields count="6">
        <textField/>
        <textField/>
        <textField/>
        <textField/>
        <textField/>
        <textField/>
      </textFields>
    </textPr>
  </connection>
  <connection id="5" name="IteratedPrisonersDilemma_summary6 - Copy" type="6" refreshedVersion="5" background="1" saveData="1">
    <textPr codePage="437" sourceFile="C:\Users\Fernando Trevino\Documents\UCF\CAP5512 (Evolutionary Computations)\PrisionersDilema\Runs\IteratedPrisonersDilemma_summary6 - Copy.txt" space="1" consecutive="1" delimiter="|">
      <textFields count="6">
        <textField/>
        <textField/>
        <textField/>
        <textField/>
        <textField/>
        <textField/>
      </textFields>
    </textPr>
  </connection>
  <connection id="6" name="IteratedPrisonersDilemma_summary7 - Copy" type="6" refreshedVersion="5" background="1" saveData="1">
    <textPr codePage="437" sourceFile="C:\Users\Fernando Trevino\Documents\UCF\CAP5512 (Evolutionary Computations)\PrisionersDilema\Runs\IteratedPrisonersDilemma_summary7 - Copy.txt" space="1" consecutive="1" delimiter="|">
      <textFields count="6">
        <textField/>
        <textField/>
        <textField/>
        <textField/>
        <textField/>
        <textField/>
      </textFields>
    </textPr>
  </connection>
  <connection id="7" name="IteratedPrisonersDilemma_summary8 - Copy" type="6" refreshedVersion="5" background="1" saveData="1">
    <textPr codePage="437" sourceFile="C:\Users\Fernando Trevino\Documents\UCF\CAP5512 (Evolutionary Computations)\PrisionersDilema\Runs\IteratedPrisonersDilemma_summary8 - Copy.txt" space="1" consecutive="1" delimiter="|">
      <textFields count="6">
        <textField/>
        <textField/>
        <textField/>
        <textField/>
        <textField/>
        <textField/>
      </textFields>
    </textPr>
  </connection>
  <connection id="8" name="IteratedPrisonersDilemma_summary9 - Copy" type="6" refreshedVersion="5" background="1" saveData="1">
    <textPr codePage="437" sourceFile="C:\Users\Fernando Trevino\Documents\UCF\CAP5512 (Evolutionary Computations)\PrisionersDilema\Runs\IteratedPrisonersDilemma_summary9 - Copy.txt" space="1" consecutive="1" delimiter="|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<sst xmlns="http://schemas.openxmlformats.org/spreadsheetml/2006/main" count="552" uniqueCount="43">
  <si>
    <t>Experiment</t>
  </si>
  <si>
    <t>ID</t>
  </si>
  <si>
    <t>:</t>
  </si>
  <si>
    <t>IteratedPrisonersDilemma</t>
  </si>
  <si>
    <t>Problem</t>
  </si>
  <si>
    <t>Type</t>
  </si>
  <si>
    <t>IPD</t>
  </si>
  <si>
    <t>Data</t>
  </si>
  <si>
    <t>Input</t>
  </si>
  <si>
    <t>File</t>
  </si>
  <si>
    <t>Name</t>
  </si>
  <si>
    <t>indata.IPD.txt</t>
  </si>
  <si>
    <t>Number</t>
  </si>
  <si>
    <t>of</t>
  </si>
  <si>
    <t>Runs</t>
  </si>
  <si>
    <t>Generations</t>
  </si>
  <si>
    <t>per</t>
  </si>
  <si>
    <t>Run</t>
  </si>
  <si>
    <t>Population</t>
  </si>
  <si>
    <t>Size</t>
  </si>
  <si>
    <t>Selection</t>
  </si>
  <si>
    <t>Method</t>
  </si>
  <si>
    <t>Fitness</t>
  </si>
  <si>
    <t>Scaling</t>
  </si>
  <si>
    <t>Min</t>
  </si>
  <si>
    <t>or</t>
  </si>
  <si>
    <t>Max</t>
  </si>
  <si>
    <t>max</t>
  </si>
  <si>
    <t>Crossover</t>
  </si>
  <si>
    <t>Rate</t>
  </si>
  <si>
    <t>Mutation</t>
  </si>
  <si>
    <t>Random</t>
  </si>
  <si>
    <t>Seed</t>
  </si>
  <si>
    <t>Genes/Points</t>
  </si>
  <si>
    <t>Genes</t>
  </si>
  <si>
    <t>RawFitness</t>
  </si>
  <si>
    <t>B</t>
  </si>
  <si>
    <t>######################</t>
  </si>
  <si>
    <t>Gen</t>
  </si>
  <si>
    <t>AvgFit</t>
  </si>
  <si>
    <t>BestFit</t>
  </si>
  <si>
    <t>Chromo</t>
  </si>
  <si>
    <t>###########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</si>
</sst>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Sheet2!$B$24:$B$222</c:f>
              <c:numCache>
                <c:formatCode>General</c:formatCode>
                <c:ptCount val="100"/>
                <c:pt idx="0">
                  <c:v>208.98</c:v>
                </c:pt>
                <c:pt idx="1">
                  <c:v>208.79</c:v>
                </c:pt>
                <c:pt idx="2">
                  <c:v>208.88</c:v>
                </c:pt>
                <c:pt idx="3">
                  <c:v>208.45</c:v>
                </c:pt>
                <c:pt idx="4">
                  <c:v>208.93</c:v>
                </c:pt>
                <c:pt idx="5">
                  <c:v>208.21</c:v>
                </c:pt>
                <c:pt idx="6">
                  <c:v>208.6</c:v>
                </c:pt>
                <c:pt idx="7">
                  <c:v>208.37</c:v>
                </c:pt>
                <c:pt idx="8">
                  <c:v>208.67</c:v>
                </c:pt>
                <c:pt idx="9">
                  <c:v>208.58</c:v>
                </c:pt>
                <c:pt idx="10">
                  <c:v>208.5</c:v>
                </c:pt>
                <c:pt idx="11">
                  <c:v>207.54</c:v>
                </c:pt>
                <c:pt idx="12">
                  <c:v>208.56</c:v>
                </c:pt>
                <c:pt idx="13">
                  <c:v>208.15</c:v>
                </c:pt>
                <c:pt idx="14">
                  <c:v>207.96</c:v>
                </c:pt>
                <c:pt idx="15">
                  <c:v>208.3</c:v>
                </c:pt>
                <c:pt idx="16">
                  <c:v>208.36</c:v>
                </c:pt>
                <c:pt idx="17">
                  <c:v>208.47</c:v>
                </c:pt>
                <c:pt idx="18">
                  <c:v>208.35</c:v>
                </c:pt>
                <c:pt idx="19">
                  <c:v>208.39</c:v>
                </c:pt>
                <c:pt idx="20">
                  <c:v>208.06</c:v>
                </c:pt>
                <c:pt idx="21">
                  <c:v>208.93</c:v>
                </c:pt>
                <c:pt idx="22">
                  <c:v>207.84</c:v>
                </c:pt>
                <c:pt idx="23">
                  <c:v>208.35</c:v>
                </c:pt>
                <c:pt idx="24">
                  <c:v>208.01</c:v>
                </c:pt>
                <c:pt idx="25">
                  <c:v>208.17</c:v>
                </c:pt>
                <c:pt idx="26">
                  <c:v>208.4</c:v>
                </c:pt>
                <c:pt idx="27">
                  <c:v>207.73</c:v>
                </c:pt>
                <c:pt idx="28">
                  <c:v>207.49</c:v>
                </c:pt>
                <c:pt idx="29">
                  <c:v>208.62</c:v>
                </c:pt>
                <c:pt idx="30">
                  <c:v>208.18</c:v>
                </c:pt>
                <c:pt idx="31">
                  <c:v>207.85</c:v>
                </c:pt>
                <c:pt idx="32">
                  <c:v>208.43</c:v>
                </c:pt>
                <c:pt idx="33">
                  <c:v>208.53</c:v>
                </c:pt>
                <c:pt idx="34">
                  <c:v>208.05</c:v>
                </c:pt>
                <c:pt idx="35">
                  <c:v>208.61</c:v>
                </c:pt>
                <c:pt idx="36">
                  <c:v>208.88</c:v>
                </c:pt>
                <c:pt idx="37">
                  <c:v>208.11</c:v>
                </c:pt>
                <c:pt idx="38">
                  <c:v>208.36</c:v>
                </c:pt>
                <c:pt idx="39">
                  <c:v>208.34</c:v>
                </c:pt>
                <c:pt idx="40">
                  <c:v>208.32</c:v>
                </c:pt>
                <c:pt idx="41">
                  <c:v>208.29</c:v>
                </c:pt>
                <c:pt idx="42">
                  <c:v>207.84</c:v>
                </c:pt>
                <c:pt idx="43">
                  <c:v>207.84</c:v>
                </c:pt>
                <c:pt idx="44">
                  <c:v>207.73</c:v>
                </c:pt>
                <c:pt idx="45">
                  <c:v>208.49</c:v>
                </c:pt>
                <c:pt idx="46">
                  <c:v>208.64</c:v>
                </c:pt>
                <c:pt idx="47">
                  <c:v>208.58</c:v>
                </c:pt>
                <c:pt idx="48">
                  <c:v>208.05</c:v>
                </c:pt>
                <c:pt idx="49">
                  <c:v>208.02</c:v>
                </c:pt>
                <c:pt idx="50">
                  <c:v>207.87</c:v>
                </c:pt>
                <c:pt idx="51">
                  <c:v>208.51</c:v>
                </c:pt>
                <c:pt idx="52">
                  <c:v>208.49</c:v>
                </c:pt>
                <c:pt idx="53">
                  <c:v>207.74</c:v>
                </c:pt>
                <c:pt idx="54">
                  <c:v>208.33</c:v>
                </c:pt>
                <c:pt idx="55">
                  <c:v>207.78</c:v>
                </c:pt>
                <c:pt idx="56">
                  <c:v>208.12</c:v>
                </c:pt>
                <c:pt idx="57">
                  <c:v>207.82</c:v>
                </c:pt>
                <c:pt idx="58">
                  <c:v>208.58</c:v>
                </c:pt>
                <c:pt idx="59">
                  <c:v>208.01</c:v>
                </c:pt>
                <c:pt idx="60">
                  <c:v>207.91</c:v>
                </c:pt>
                <c:pt idx="61">
                  <c:v>208.42</c:v>
                </c:pt>
                <c:pt idx="62">
                  <c:v>207.73</c:v>
                </c:pt>
                <c:pt idx="63">
                  <c:v>207.9</c:v>
                </c:pt>
                <c:pt idx="64">
                  <c:v>208.82</c:v>
                </c:pt>
                <c:pt idx="65">
                  <c:v>208.09</c:v>
                </c:pt>
                <c:pt idx="66">
                  <c:v>207.74</c:v>
                </c:pt>
                <c:pt idx="67">
                  <c:v>207.47</c:v>
                </c:pt>
                <c:pt idx="68">
                  <c:v>207.71</c:v>
                </c:pt>
                <c:pt idx="69">
                  <c:v>207.62</c:v>
                </c:pt>
                <c:pt idx="70">
                  <c:v>208.43</c:v>
                </c:pt>
                <c:pt idx="71">
                  <c:v>208.47</c:v>
                </c:pt>
                <c:pt idx="72">
                  <c:v>207.7</c:v>
                </c:pt>
                <c:pt idx="73">
                  <c:v>208</c:v>
                </c:pt>
                <c:pt idx="74">
                  <c:v>208.09</c:v>
                </c:pt>
                <c:pt idx="75">
                  <c:v>208.15</c:v>
                </c:pt>
                <c:pt idx="76">
                  <c:v>208.34</c:v>
                </c:pt>
                <c:pt idx="77">
                  <c:v>207.94</c:v>
                </c:pt>
                <c:pt idx="78">
                  <c:v>208</c:v>
                </c:pt>
                <c:pt idx="79">
                  <c:v>208.61</c:v>
                </c:pt>
                <c:pt idx="80">
                  <c:v>208.25</c:v>
                </c:pt>
                <c:pt idx="81">
                  <c:v>208.2</c:v>
                </c:pt>
                <c:pt idx="82">
                  <c:v>208.26</c:v>
                </c:pt>
                <c:pt idx="83">
                  <c:v>208.12</c:v>
                </c:pt>
                <c:pt idx="84">
                  <c:v>207.58</c:v>
                </c:pt>
                <c:pt idx="85">
                  <c:v>207.81</c:v>
                </c:pt>
                <c:pt idx="86">
                  <c:v>207.8</c:v>
                </c:pt>
                <c:pt idx="87">
                  <c:v>208.33</c:v>
                </c:pt>
                <c:pt idx="88">
                  <c:v>206.9</c:v>
                </c:pt>
                <c:pt idx="89">
                  <c:v>207.98</c:v>
                </c:pt>
                <c:pt idx="90">
                  <c:v>208.52</c:v>
                </c:pt>
                <c:pt idx="91">
                  <c:v>208.07</c:v>
                </c:pt>
                <c:pt idx="92">
                  <c:v>208.24</c:v>
                </c:pt>
                <c:pt idx="93">
                  <c:v>208.11</c:v>
                </c:pt>
                <c:pt idx="94">
                  <c:v>208</c:v>
                </c:pt>
                <c:pt idx="95">
                  <c:v>207.49</c:v>
                </c:pt>
                <c:pt idx="96">
                  <c:v>207.06</c:v>
                </c:pt>
                <c:pt idx="97">
                  <c:v>208.38</c:v>
                </c:pt>
                <c:pt idx="98">
                  <c:v>208.21</c:v>
                </c:pt>
                <c:pt idx="99">
                  <c:v>207.73</c:v>
                </c:pt>
              </c:numCache>
            </c:numRef>
          </c:val>
          <c:smooth val="0"/>
        </c:ser>
        <c:ser>
          <c:idx val="1"/>
          <c:order val="1"/>
          <c:tx>
            <c:v>Best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Sheet2!$C$24:$C$222</c:f>
              <c:numCache>
                <c:formatCode>General</c:formatCode>
                <c:ptCount val="100"/>
                <c:pt idx="0">
                  <c:v>349.92</c:v>
                </c:pt>
                <c:pt idx="1">
                  <c:v>349.96</c:v>
                </c:pt>
                <c:pt idx="2">
                  <c:v>349.92</c:v>
                </c:pt>
                <c:pt idx="3">
                  <c:v>349.88</c:v>
                </c:pt>
                <c:pt idx="4">
                  <c:v>349.8</c:v>
                </c:pt>
                <c:pt idx="5">
                  <c:v>349.64</c:v>
                </c:pt>
                <c:pt idx="6">
                  <c:v>349.76</c:v>
                </c:pt>
                <c:pt idx="7">
                  <c:v>349.68</c:v>
                </c:pt>
                <c:pt idx="8">
                  <c:v>349.48</c:v>
                </c:pt>
                <c:pt idx="9">
                  <c:v>349.48</c:v>
                </c:pt>
                <c:pt idx="10">
                  <c:v>349.28</c:v>
                </c:pt>
                <c:pt idx="11">
                  <c:v>349.2</c:v>
                </c:pt>
                <c:pt idx="12">
                  <c:v>349.16</c:v>
                </c:pt>
                <c:pt idx="13">
                  <c:v>349.28</c:v>
                </c:pt>
                <c:pt idx="14">
                  <c:v>349.2</c:v>
                </c:pt>
                <c:pt idx="15">
                  <c:v>349.24</c:v>
                </c:pt>
                <c:pt idx="16">
                  <c:v>349.08</c:v>
                </c:pt>
                <c:pt idx="17">
                  <c:v>349.04</c:v>
                </c:pt>
                <c:pt idx="18">
                  <c:v>348.96</c:v>
                </c:pt>
                <c:pt idx="19">
                  <c:v>348.92</c:v>
                </c:pt>
                <c:pt idx="20">
                  <c:v>348.68</c:v>
                </c:pt>
                <c:pt idx="21">
                  <c:v>348.76</c:v>
                </c:pt>
                <c:pt idx="22">
                  <c:v>348.36</c:v>
                </c:pt>
                <c:pt idx="23">
                  <c:v>348.6</c:v>
                </c:pt>
                <c:pt idx="24">
                  <c:v>348.36</c:v>
                </c:pt>
                <c:pt idx="25">
                  <c:v>348.28</c:v>
                </c:pt>
                <c:pt idx="26">
                  <c:v>348.28</c:v>
                </c:pt>
                <c:pt idx="27">
                  <c:v>348.6</c:v>
                </c:pt>
                <c:pt idx="28">
                  <c:v>348.24</c:v>
                </c:pt>
                <c:pt idx="29">
                  <c:v>348.48</c:v>
                </c:pt>
                <c:pt idx="30">
                  <c:v>348.52</c:v>
                </c:pt>
                <c:pt idx="31">
                  <c:v>348.28</c:v>
                </c:pt>
                <c:pt idx="32">
                  <c:v>347.92</c:v>
                </c:pt>
                <c:pt idx="33">
                  <c:v>348.12</c:v>
                </c:pt>
                <c:pt idx="34">
                  <c:v>347.2</c:v>
                </c:pt>
                <c:pt idx="35">
                  <c:v>347</c:v>
                </c:pt>
                <c:pt idx="36">
                  <c:v>347.2</c:v>
                </c:pt>
                <c:pt idx="37">
                  <c:v>347</c:v>
                </c:pt>
                <c:pt idx="38">
                  <c:v>347</c:v>
                </c:pt>
                <c:pt idx="39">
                  <c:v>346.96</c:v>
                </c:pt>
                <c:pt idx="40">
                  <c:v>347</c:v>
                </c:pt>
                <c:pt idx="41">
                  <c:v>347.32</c:v>
                </c:pt>
                <c:pt idx="42">
                  <c:v>347</c:v>
                </c:pt>
                <c:pt idx="43">
                  <c:v>347.12</c:v>
                </c:pt>
                <c:pt idx="44">
                  <c:v>346.24</c:v>
                </c:pt>
                <c:pt idx="45">
                  <c:v>346.24</c:v>
                </c:pt>
                <c:pt idx="46">
                  <c:v>346.64</c:v>
                </c:pt>
                <c:pt idx="47">
                  <c:v>346.24</c:v>
                </c:pt>
                <c:pt idx="48">
                  <c:v>346.72</c:v>
                </c:pt>
                <c:pt idx="49">
                  <c:v>346.2</c:v>
                </c:pt>
                <c:pt idx="50">
                  <c:v>346.36</c:v>
                </c:pt>
                <c:pt idx="51">
                  <c:v>345.8</c:v>
                </c:pt>
                <c:pt idx="52">
                  <c:v>345.08</c:v>
                </c:pt>
                <c:pt idx="53">
                  <c:v>346</c:v>
                </c:pt>
                <c:pt idx="54">
                  <c:v>345.64</c:v>
                </c:pt>
                <c:pt idx="55">
                  <c:v>344.8</c:v>
                </c:pt>
                <c:pt idx="56">
                  <c:v>345.08</c:v>
                </c:pt>
                <c:pt idx="57">
                  <c:v>345.12</c:v>
                </c:pt>
                <c:pt idx="58">
                  <c:v>345.28</c:v>
                </c:pt>
                <c:pt idx="59">
                  <c:v>345.2</c:v>
                </c:pt>
                <c:pt idx="60">
                  <c:v>345.6</c:v>
                </c:pt>
                <c:pt idx="61">
                  <c:v>345.96</c:v>
                </c:pt>
                <c:pt idx="62">
                  <c:v>345.16</c:v>
                </c:pt>
                <c:pt idx="63">
                  <c:v>345.2</c:v>
                </c:pt>
                <c:pt idx="64">
                  <c:v>345.48</c:v>
                </c:pt>
                <c:pt idx="65">
                  <c:v>345.04</c:v>
                </c:pt>
                <c:pt idx="66">
                  <c:v>345.52</c:v>
                </c:pt>
                <c:pt idx="67">
                  <c:v>345.56</c:v>
                </c:pt>
                <c:pt idx="68">
                  <c:v>345.6</c:v>
                </c:pt>
                <c:pt idx="69">
                  <c:v>345.32</c:v>
                </c:pt>
                <c:pt idx="70">
                  <c:v>345.36</c:v>
                </c:pt>
                <c:pt idx="71">
                  <c:v>345.16</c:v>
                </c:pt>
                <c:pt idx="72">
                  <c:v>345.2</c:v>
                </c:pt>
                <c:pt idx="73">
                  <c:v>344.8</c:v>
                </c:pt>
                <c:pt idx="74">
                  <c:v>344.88</c:v>
                </c:pt>
                <c:pt idx="75">
                  <c:v>344.68</c:v>
                </c:pt>
                <c:pt idx="76">
                  <c:v>344.6</c:v>
                </c:pt>
                <c:pt idx="77">
                  <c:v>345.2</c:v>
                </c:pt>
                <c:pt idx="78">
                  <c:v>344.16</c:v>
                </c:pt>
                <c:pt idx="79">
                  <c:v>344.04</c:v>
                </c:pt>
                <c:pt idx="80">
                  <c:v>344.76</c:v>
                </c:pt>
                <c:pt idx="81">
                  <c:v>344.32</c:v>
                </c:pt>
                <c:pt idx="82">
                  <c:v>343</c:v>
                </c:pt>
                <c:pt idx="83">
                  <c:v>343.2</c:v>
                </c:pt>
                <c:pt idx="84">
                  <c:v>343.08</c:v>
                </c:pt>
                <c:pt idx="85">
                  <c:v>342.76</c:v>
                </c:pt>
                <c:pt idx="86">
                  <c:v>343.24</c:v>
                </c:pt>
                <c:pt idx="87">
                  <c:v>342.8</c:v>
                </c:pt>
                <c:pt idx="88">
                  <c:v>342.76</c:v>
                </c:pt>
                <c:pt idx="89">
                  <c:v>342.52</c:v>
                </c:pt>
                <c:pt idx="90">
                  <c:v>342.56</c:v>
                </c:pt>
                <c:pt idx="91">
                  <c:v>342.64</c:v>
                </c:pt>
                <c:pt idx="92">
                  <c:v>342.8</c:v>
                </c:pt>
                <c:pt idx="93">
                  <c:v>342.64</c:v>
                </c:pt>
                <c:pt idx="94">
                  <c:v>342.52</c:v>
                </c:pt>
                <c:pt idx="95">
                  <c:v>342.36</c:v>
                </c:pt>
                <c:pt idx="96">
                  <c:v>342.12</c:v>
                </c:pt>
                <c:pt idx="97">
                  <c:v>342.28</c:v>
                </c:pt>
                <c:pt idx="98">
                  <c:v>342.04</c:v>
                </c:pt>
                <c:pt idx="99">
                  <c:v>342.56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312880"/>
        <c:axId val="1377304720"/>
      </c:lineChart>
      <c:catAx>
        <c:axId val="137731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04720"/>
        <c:crosses val="autoZero"/>
        <c:auto val="1"/>
        <c:lblAlgn val="ctr"/>
        <c:lblOffset val="100"/>
        <c:noMultiLvlLbl val="0"/>
      </c:catAx>
      <c:valAx>
        <c:axId val="137730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1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Chromo Avg change over Generations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Given Coop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Sheet6!$D$24:$D$222</c:f>
              <c:numCache>
                <c:formatCode>General</c:formatCode>
                <c:ptCount val="100"/>
                <c:pt idx="0">
                  <c:v>5.6102103915581597E-2</c:v>
                </c:pt>
                <c:pt idx="1">
                  <c:v>5.2110953344485698E-2</c:v>
                </c:pt>
                <c:pt idx="2">
                  <c:v>7.2901805535637798E-2</c:v>
                </c:pt>
                <c:pt idx="3">
                  <c:v>8.9454860259000804E-2</c:v>
                </c:pt>
                <c:pt idx="4">
                  <c:v>0.10712333501912399</c:v>
                </c:pt>
                <c:pt idx="5">
                  <c:v>0.13941007653017701</c:v>
                </c:pt>
                <c:pt idx="6">
                  <c:v>0.15722641632548501</c:v>
                </c:pt>
                <c:pt idx="7">
                  <c:v>0.16541102976521699</c:v>
                </c:pt>
                <c:pt idx="8">
                  <c:v>0.18877622772373501</c:v>
                </c:pt>
                <c:pt idx="9">
                  <c:v>0.21370481649584899</c:v>
                </c:pt>
                <c:pt idx="10">
                  <c:v>0.20760229190189999</c:v>
                </c:pt>
                <c:pt idx="11">
                  <c:v>0.22972847770097299</c:v>
                </c:pt>
                <c:pt idx="12">
                  <c:v>0.24096987739004699</c:v>
                </c:pt>
                <c:pt idx="13">
                  <c:v>0.24811188054663899</c:v>
                </c:pt>
                <c:pt idx="14">
                  <c:v>0.25375944164944397</c:v>
                </c:pt>
                <c:pt idx="15">
                  <c:v>0.26690950139407299</c:v>
                </c:pt>
                <c:pt idx="16">
                  <c:v>0.27432190704392401</c:v>
                </c:pt>
                <c:pt idx="17">
                  <c:v>0.28001707937380799</c:v>
                </c:pt>
                <c:pt idx="18">
                  <c:v>0.27741558399965299</c:v>
                </c:pt>
                <c:pt idx="19">
                  <c:v>0.29199217767923502</c:v>
                </c:pt>
                <c:pt idx="20">
                  <c:v>0.29876062583069102</c:v>
                </c:pt>
                <c:pt idx="21">
                  <c:v>0.30017811235414799</c:v>
                </c:pt>
                <c:pt idx="22">
                  <c:v>0.31001646268863597</c:v>
                </c:pt>
                <c:pt idx="23">
                  <c:v>0.32055721069798498</c:v>
                </c:pt>
                <c:pt idx="24">
                  <c:v>0.33894264393460399</c:v>
                </c:pt>
                <c:pt idx="25">
                  <c:v>0.34162956300826303</c:v>
                </c:pt>
                <c:pt idx="26">
                  <c:v>0.33923819127022198</c:v>
                </c:pt>
                <c:pt idx="27">
                  <c:v>0.35893897502972</c:v>
                </c:pt>
                <c:pt idx="28">
                  <c:v>0.36017645688204603</c:v>
                </c:pt>
                <c:pt idx="29">
                  <c:v>0.37572964820697902</c:v>
                </c:pt>
                <c:pt idx="30">
                  <c:v>0.37875610974912</c:v>
                </c:pt>
                <c:pt idx="31">
                  <c:v>0.390435911708025</c:v>
                </c:pt>
                <c:pt idx="32">
                  <c:v>0.40416760383586903</c:v>
                </c:pt>
                <c:pt idx="33">
                  <c:v>0.407452139237442</c:v>
                </c:pt>
                <c:pt idx="34">
                  <c:v>0.43411501634500199</c:v>
                </c:pt>
                <c:pt idx="35">
                  <c:v>0.43374697213808799</c:v>
                </c:pt>
                <c:pt idx="36">
                  <c:v>0.43604177731636301</c:v>
                </c:pt>
                <c:pt idx="37">
                  <c:v>0.43683890646267298</c:v>
                </c:pt>
                <c:pt idx="38">
                  <c:v>0.44411873125999901</c:v>
                </c:pt>
                <c:pt idx="39">
                  <c:v>0.44898274405850802</c:v>
                </c:pt>
                <c:pt idx="40">
                  <c:v>0.44574188972235101</c:v>
                </c:pt>
                <c:pt idx="41">
                  <c:v>0.44773961099783999</c:v>
                </c:pt>
                <c:pt idx="42">
                  <c:v>0.44570860090585801</c:v>
                </c:pt>
                <c:pt idx="43">
                  <c:v>0.44693014684099602</c:v>
                </c:pt>
                <c:pt idx="44">
                  <c:v>0.44805034242951502</c:v>
                </c:pt>
                <c:pt idx="45">
                  <c:v>0.45068785951997598</c:v>
                </c:pt>
                <c:pt idx="46">
                  <c:v>0.45073033806491197</c:v>
                </c:pt>
                <c:pt idx="47">
                  <c:v>0.45782293151512399</c:v>
                </c:pt>
                <c:pt idx="48">
                  <c:v>0.45669152223982201</c:v>
                </c:pt>
                <c:pt idx="49">
                  <c:v>0.46063830567169201</c:v>
                </c:pt>
                <c:pt idx="50">
                  <c:v>0.458291522239822</c:v>
                </c:pt>
                <c:pt idx="51">
                  <c:v>0.46076567471136698</c:v>
                </c:pt>
                <c:pt idx="52">
                  <c:v>0.45887026950467003</c:v>
                </c:pt>
                <c:pt idx="53">
                  <c:v>0.46328185970055802</c:v>
                </c:pt>
                <c:pt idx="54">
                  <c:v>0.47077804906681398</c:v>
                </c:pt>
                <c:pt idx="55">
                  <c:v>0.47376117216690899</c:v>
                </c:pt>
                <c:pt idx="56">
                  <c:v>0.47282258944045102</c:v>
                </c:pt>
                <c:pt idx="57">
                  <c:v>0.472483010323766</c:v>
                </c:pt>
                <c:pt idx="58">
                  <c:v>0.47596434565819001</c:v>
                </c:pt>
                <c:pt idx="59">
                  <c:v>0.47809947333547398</c:v>
                </c:pt>
                <c:pt idx="60">
                  <c:v>0.47625313197140701</c:v>
                </c:pt>
                <c:pt idx="61">
                  <c:v>0.47667328310083201</c:v>
                </c:pt>
                <c:pt idx="62">
                  <c:v>0.47681650507968698</c:v>
                </c:pt>
                <c:pt idx="63">
                  <c:v>0.48665676488535398</c:v>
                </c:pt>
                <c:pt idx="64">
                  <c:v>0.48551358736559302</c:v>
                </c:pt>
                <c:pt idx="65">
                  <c:v>0.48543656929683499</c:v>
                </c:pt>
                <c:pt idx="66">
                  <c:v>0.48270460546385802</c:v>
                </c:pt>
                <c:pt idx="67">
                  <c:v>0.48213656929683502</c:v>
                </c:pt>
                <c:pt idx="68">
                  <c:v>0.48515676488535397</c:v>
                </c:pt>
                <c:pt idx="69">
                  <c:v>0.48983575748963598</c:v>
                </c:pt>
                <c:pt idx="70">
                  <c:v>0.48879257996987502</c:v>
                </c:pt>
                <c:pt idx="71">
                  <c:v>0.48971277555839399</c:v>
                </c:pt>
                <c:pt idx="72">
                  <c:v>0.49039257996987501</c:v>
                </c:pt>
                <c:pt idx="73">
                  <c:v>0.48773575748963599</c:v>
                </c:pt>
                <c:pt idx="74">
                  <c:v>0.489492579969875</c:v>
                </c:pt>
                <c:pt idx="75">
                  <c:v>0.487992579969874</c:v>
                </c:pt>
                <c:pt idx="76">
                  <c:v>0.48979257996987402</c:v>
                </c:pt>
                <c:pt idx="77">
                  <c:v>0.48929257996987402</c:v>
                </c:pt>
                <c:pt idx="78">
                  <c:v>0.48733575748963598</c:v>
                </c:pt>
                <c:pt idx="79">
                  <c:v>0.487635757489636</c:v>
                </c:pt>
                <c:pt idx="80">
                  <c:v>0.48841277555839402</c:v>
                </c:pt>
                <c:pt idx="81">
                  <c:v>0.489492579969875</c:v>
                </c:pt>
                <c:pt idx="82">
                  <c:v>0.48845595307815398</c:v>
                </c:pt>
                <c:pt idx="83">
                  <c:v>0.48731277555839297</c:v>
                </c:pt>
                <c:pt idx="84">
                  <c:v>0.48753575748963601</c:v>
                </c:pt>
                <c:pt idx="85">
                  <c:v>0.48773575748963599</c:v>
                </c:pt>
                <c:pt idx="86">
                  <c:v>0.48769257996987397</c:v>
                </c:pt>
                <c:pt idx="87">
                  <c:v>0.48709257996987498</c:v>
                </c:pt>
                <c:pt idx="88">
                  <c:v>0.49357139122333499</c:v>
                </c:pt>
                <c:pt idx="89">
                  <c:v>0.49187139122333501</c:v>
                </c:pt>
                <c:pt idx="90">
                  <c:v>0.49399158681185401</c:v>
                </c:pt>
                <c:pt idx="91">
                  <c:v>0.49577139122333502</c:v>
                </c:pt>
                <c:pt idx="92">
                  <c:v>0.49339158681185402</c:v>
                </c:pt>
                <c:pt idx="93">
                  <c:v>0.49491456874309597</c:v>
                </c:pt>
                <c:pt idx="94">
                  <c:v>0.493114568743096</c:v>
                </c:pt>
                <c:pt idx="95">
                  <c:v>0.49629158681185398</c:v>
                </c:pt>
                <c:pt idx="96">
                  <c:v>0.49157139122333499</c:v>
                </c:pt>
                <c:pt idx="97">
                  <c:v>0.49541456874309597</c:v>
                </c:pt>
                <c:pt idx="98">
                  <c:v>0.49317139122333498</c:v>
                </c:pt>
                <c:pt idx="99">
                  <c:v>0.49551456874309602</c:v>
                </c:pt>
              </c:numCache>
            </c:numRef>
          </c:val>
          <c:smooth val="0"/>
        </c:ser>
        <c:ser>
          <c:idx val="1"/>
          <c:order val="1"/>
          <c:tx>
            <c:v>Given Def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Sheet6!$E$24:$E$222</c:f>
              <c:numCache>
                <c:formatCode>General</c:formatCode>
                <c:ptCount val="100"/>
                <c:pt idx="0">
                  <c:v>0.52659826517878205</c:v>
                </c:pt>
                <c:pt idx="1">
                  <c:v>0.49152540037723003</c:v>
                </c:pt>
                <c:pt idx="2">
                  <c:v>0.500160821224366</c:v>
                </c:pt>
                <c:pt idx="3">
                  <c:v>0.51048009090167301</c:v>
                </c:pt>
                <c:pt idx="4">
                  <c:v>0.47331928877076601</c:v>
                </c:pt>
                <c:pt idx="5">
                  <c:v>0.48294821726037501</c:v>
                </c:pt>
                <c:pt idx="6">
                  <c:v>0.52517576169621305</c:v>
                </c:pt>
                <c:pt idx="7">
                  <c:v>0.56217691593414199</c:v>
                </c:pt>
                <c:pt idx="8">
                  <c:v>0.51503955228686105</c:v>
                </c:pt>
                <c:pt idx="9">
                  <c:v>0.53444106552719695</c:v>
                </c:pt>
                <c:pt idx="10">
                  <c:v>0.51877755630482902</c:v>
                </c:pt>
                <c:pt idx="11">
                  <c:v>0.51366852328651003</c:v>
                </c:pt>
                <c:pt idx="12">
                  <c:v>0.51646855046115003</c:v>
                </c:pt>
                <c:pt idx="13">
                  <c:v>0.492809933735123</c:v>
                </c:pt>
                <c:pt idx="14">
                  <c:v>0.481712696149596</c:v>
                </c:pt>
                <c:pt idx="15">
                  <c:v>0.50220556334434296</c:v>
                </c:pt>
                <c:pt idx="16">
                  <c:v>0.49397493923050401</c:v>
                </c:pt>
                <c:pt idx="17">
                  <c:v>0.49092741139756801</c:v>
                </c:pt>
                <c:pt idx="18">
                  <c:v>0.48863564788389402</c:v>
                </c:pt>
                <c:pt idx="19">
                  <c:v>0.48771414406408298</c:v>
                </c:pt>
                <c:pt idx="20">
                  <c:v>0.48373383844201501</c:v>
                </c:pt>
                <c:pt idx="21">
                  <c:v>0.49639881769275701</c:v>
                </c:pt>
                <c:pt idx="22">
                  <c:v>0.51242218430151998</c:v>
                </c:pt>
                <c:pt idx="23">
                  <c:v>0.50331382615718101</c:v>
                </c:pt>
                <c:pt idx="24">
                  <c:v>0.51597982642887597</c:v>
                </c:pt>
                <c:pt idx="25">
                  <c:v>0.52882949927218703</c:v>
                </c:pt>
                <c:pt idx="26">
                  <c:v>0.53257408637317305</c:v>
                </c:pt>
                <c:pt idx="27">
                  <c:v>0.53285852367055697</c:v>
                </c:pt>
                <c:pt idx="28">
                  <c:v>0.53119795065167497</c:v>
                </c:pt>
                <c:pt idx="29">
                  <c:v>0.53057091332491901</c:v>
                </c:pt>
                <c:pt idx="30">
                  <c:v>0.51961827029796104</c:v>
                </c:pt>
                <c:pt idx="31">
                  <c:v>0.53495531371794902</c:v>
                </c:pt>
                <c:pt idx="32">
                  <c:v>0.54402063109892795</c:v>
                </c:pt>
                <c:pt idx="33">
                  <c:v>0.53192494310335503</c:v>
                </c:pt>
                <c:pt idx="34">
                  <c:v>0.53866809782883995</c:v>
                </c:pt>
                <c:pt idx="35">
                  <c:v>0.53930575820089199</c:v>
                </c:pt>
                <c:pt idx="36">
                  <c:v>0.55141609194571095</c:v>
                </c:pt>
                <c:pt idx="37">
                  <c:v>0.54753636062469802</c:v>
                </c:pt>
                <c:pt idx="38">
                  <c:v>0.54944542877957403</c:v>
                </c:pt>
                <c:pt idx="39">
                  <c:v>0.56308452088261896</c:v>
                </c:pt>
                <c:pt idx="40">
                  <c:v>0.55140628381672196</c:v>
                </c:pt>
                <c:pt idx="41">
                  <c:v>0.56057785981636599</c:v>
                </c:pt>
                <c:pt idx="42">
                  <c:v>0.55887531804386603</c:v>
                </c:pt>
                <c:pt idx="43">
                  <c:v>0.55454173886557601</c:v>
                </c:pt>
                <c:pt idx="44">
                  <c:v>0.54887936090956502</c:v>
                </c:pt>
                <c:pt idx="45">
                  <c:v>0.54698395217726503</c:v>
                </c:pt>
                <c:pt idx="46">
                  <c:v>0.55820319510917504</c:v>
                </c:pt>
                <c:pt idx="47">
                  <c:v>0.54578303046485299</c:v>
                </c:pt>
                <c:pt idx="48">
                  <c:v>0.54869211551645802</c:v>
                </c:pt>
                <c:pt idx="49">
                  <c:v>0.55605452778490005</c:v>
                </c:pt>
                <c:pt idx="50">
                  <c:v>0.55029211551645796</c:v>
                </c:pt>
                <c:pt idx="51">
                  <c:v>0.55698650790287996</c:v>
                </c:pt>
                <c:pt idx="52">
                  <c:v>0.55775452778489998</c:v>
                </c:pt>
                <c:pt idx="53">
                  <c:v>0.55200516954634204</c:v>
                </c:pt>
                <c:pt idx="54">
                  <c:v>0.53797394505051799</c:v>
                </c:pt>
                <c:pt idx="55">
                  <c:v>0.55219438069219795</c:v>
                </c:pt>
                <c:pt idx="56">
                  <c:v>0.55330910766981101</c:v>
                </c:pt>
                <c:pt idx="57">
                  <c:v>0.56238328635983803</c:v>
                </c:pt>
                <c:pt idx="58">
                  <c:v>0.563547323106805</c:v>
                </c:pt>
                <c:pt idx="59">
                  <c:v>0.55260765171487602</c:v>
                </c:pt>
                <c:pt idx="60">
                  <c:v>0.56229403020239999</c:v>
                </c:pt>
                <c:pt idx="61">
                  <c:v>0.560485020408236</c:v>
                </c:pt>
                <c:pt idx="62">
                  <c:v>0.55778494515079502</c:v>
                </c:pt>
                <c:pt idx="63">
                  <c:v>0.55305493754514101</c:v>
                </c:pt>
                <c:pt idx="64">
                  <c:v>0.55310164464073497</c:v>
                </c:pt>
                <c:pt idx="65">
                  <c:v>0.56221731550115195</c:v>
                </c:pt>
                <c:pt idx="66">
                  <c:v>0.56241731550115104</c:v>
                </c:pt>
                <c:pt idx="67">
                  <c:v>0.56411731550115196</c:v>
                </c:pt>
                <c:pt idx="68">
                  <c:v>0.55385493754514104</c:v>
                </c:pt>
                <c:pt idx="69">
                  <c:v>0.55428057450447499</c:v>
                </c:pt>
                <c:pt idx="70">
                  <c:v>0.55762728160006902</c:v>
                </c:pt>
                <c:pt idx="71">
                  <c:v>0.54956490364405897</c:v>
                </c:pt>
                <c:pt idx="72">
                  <c:v>0.55292728160006899</c:v>
                </c:pt>
                <c:pt idx="73">
                  <c:v>0.55548057450447497</c:v>
                </c:pt>
                <c:pt idx="74">
                  <c:v>0.55442728160006904</c:v>
                </c:pt>
                <c:pt idx="75">
                  <c:v>0.55742728160006905</c:v>
                </c:pt>
                <c:pt idx="76">
                  <c:v>0.55852728160006904</c:v>
                </c:pt>
                <c:pt idx="77">
                  <c:v>0.55532728160006894</c:v>
                </c:pt>
                <c:pt idx="78">
                  <c:v>0.55528057450447499</c:v>
                </c:pt>
                <c:pt idx="79">
                  <c:v>0.55578057450447504</c:v>
                </c:pt>
                <c:pt idx="80">
                  <c:v>0.55146490364405898</c:v>
                </c:pt>
                <c:pt idx="81">
                  <c:v>0.55402728160006898</c:v>
                </c:pt>
                <c:pt idx="82">
                  <c:v>0.54721819654846404</c:v>
                </c:pt>
                <c:pt idx="83">
                  <c:v>0.549264903644058</c:v>
                </c:pt>
                <c:pt idx="84">
                  <c:v>0.55668057450447495</c:v>
                </c:pt>
                <c:pt idx="85">
                  <c:v>0.55588057450447503</c:v>
                </c:pt>
                <c:pt idx="86">
                  <c:v>0.55652728160006903</c:v>
                </c:pt>
                <c:pt idx="87">
                  <c:v>0.55442728160006904</c:v>
                </c:pt>
                <c:pt idx="88">
                  <c:v>0.56107335731313102</c:v>
                </c:pt>
                <c:pt idx="89">
                  <c:v>0.55875814646474398</c:v>
                </c:pt>
                <c:pt idx="90">
                  <c:v>0.55511097935711995</c:v>
                </c:pt>
                <c:pt idx="91">
                  <c:v>0.55945814646474401</c:v>
                </c:pt>
                <c:pt idx="92">
                  <c:v>0.55489576850873401</c:v>
                </c:pt>
                <c:pt idx="93">
                  <c:v>0.56192665021753596</c:v>
                </c:pt>
                <c:pt idx="94">
                  <c:v>0.56231143936914996</c:v>
                </c:pt>
                <c:pt idx="95">
                  <c:v>0.55339576850873395</c:v>
                </c:pt>
                <c:pt idx="96">
                  <c:v>0.55985814646474397</c:v>
                </c:pt>
                <c:pt idx="97">
                  <c:v>0.56401143936914999</c:v>
                </c:pt>
                <c:pt idx="98">
                  <c:v>0.56345814646474401</c:v>
                </c:pt>
                <c:pt idx="99">
                  <c:v>0.56281143936915001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526016"/>
        <c:axId val="1474527104"/>
      </c:lineChart>
      <c:catAx>
        <c:axId val="147452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527104"/>
        <c:crosses val="autoZero"/>
        <c:auto val="1"/>
        <c:lblAlgn val="ctr"/>
        <c:lblOffset val="100"/>
        <c:noMultiLvlLbl val="0"/>
      </c:catAx>
      <c:valAx>
        <c:axId val="14745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Cooperatiion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52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Sheet7!$B$24:$B$222</c:f>
              <c:numCache>
                <c:formatCode>General</c:formatCode>
                <c:ptCount val="100"/>
                <c:pt idx="0">
                  <c:v>209.01</c:v>
                </c:pt>
                <c:pt idx="1">
                  <c:v>208.67</c:v>
                </c:pt>
                <c:pt idx="2">
                  <c:v>209.67</c:v>
                </c:pt>
                <c:pt idx="3">
                  <c:v>208.5</c:v>
                </c:pt>
                <c:pt idx="4">
                  <c:v>208.2</c:v>
                </c:pt>
                <c:pt idx="5">
                  <c:v>208.99</c:v>
                </c:pt>
                <c:pt idx="6">
                  <c:v>208.66</c:v>
                </c:pt>
                <c:pt idx="7">
                  <c:v>207.7</c:v>
                </c:pt>
                <c:pt idx="8">
                  <c:v>207.38</c:v>
                </c:pt>
                <c:pt idx="9">
                  <c:v>208.87</c:v>
                </c:pt>
                <c:pt idx="10">
                  <c:v>208.75</c:v>
                </c:pt>
                <c:pt idx="11">
                  <c:v>208.57</c:v>
                </c:pt>
                <c:pt idx="12">
                  <c:v>208.14</c:v>
                </c:pt>
                <c:pt idx="13">
                  <c:v>209.05</c:v>
                </c:pt>
                <c:pt idx="14">
                  <c:v>209.49</c:v>
                </c:pt>
                <c:pt idx="15">
                  <c:v>208.07</c:v>
                </c:pt>
                <c:pt idx="16">
                  <c:v>207.68</c:v>
                </c:pt>
                <c:pt idx="17">
                  <c:v>207.14</c:v>
                </c:pt>
                <c:pt idx="18">
                  <c:v>207.67</c:v>
                </c:pt>
                <c:pt idx="19">
                  <c:v>207.81</c:v>
                </c:pt>
                <c:pt idx="20">
                  <c:v>209.29</c:v>
                </c:pt>
                <c:pt idx="21">
                  <c:v>208.44</c:v>
                </c:pt>
                <c:pt idx="22">
                  <c:v>208.77</c:v>
                </c:pt>
                <c:pt idx="23">
                  <c:v>207.41</c:v>
                </c:pt>
                <c:pt idx="24">
                  <c:v>208.19</c:v>
                </c:pt>
                <c:pt idx="25">
                  <c:v>208.39</c:v>
                </c:pt>
                <c:pt idx="26">
                  <c:v>206.47</c:v>
                </c:pt>
                <c:pt idx="27">
                  <c:v>208.04</c:v>
                </c:pt>
                <c:pt idx="28">
                  <c:v>207.18</c:v>
                </c:pt>
                <c:pt idx="29">
                  <c:v>207.39</c:v>
                </c:pt>
                <c:pt idx="30">
                  <c:v>208.45</c:v>
                </c:pt>
                <c:pt idx="31">
                  <c:v>206.65</c:v>
                </c:pt>
                <c:pt idx="32">
                  <c:v>208.39</c:v>
                </c:pt>
                <c:pt idx="33">
                  <c:v>208.59</c:v>
                </c:pt>
                <c:pt idx="34">
                  <c:v>207.73</c:v>
                </c:pt>
                <c:pt idx="35">
                  <c:v>207.85</c:v>
                </c:pt>
                <c:pt idx="36">
                  <c:v>208.58</c:v>
                </c:pt>
                <c:pt idx="37">
                  <c:v>207.6</c:v>
                </c:pt>
                <c:pt idx="38">
                  <c:v>206.99</c:v>
                </c:pt>
                <c:pt idx="39">
                  <c:v>208.13</c:v>
                </c:pt>
                <c:pt idx="40">
                  <c:v>207.15</c:v>
                </c:pt>
                <c:pt idx="41">
                  <c:v>207.37</c:v>
                </c:pt>
                <c:pt idx="42">
                  <c:v>208.15</c:v>
                </c:pt>
                <c:pt idx="43">
                  <c:v>208.08</c:v>
                </c:pt>
                <c:pt idx="44">
                  <c:v>208.83</c:v>
                </c:pt>
                <c:pt idx="45">
                  <c:v>208.3</c:v>
                </c:pt>
                <c:pt idx="46">
                  <c:v>207.54</c:v>
                </c:pt>
                <c:pt idx="47">
                  <c:v>208.99</c:v>
                </c:pt>
                <c:pt idx="48">
                  <c:v>206.64</c:v>
                </c:pt>
                <c:pt idx="49">
                  <c:v>208.23</c:v>
                </c:pt>
                <c:pt idx="50">
                  <c:v>207.34</c:v>
                </c:pt>
                <c:pt idx="51">
                  <c:v>207</c:v>
                </c:pt>
                <c:pt idx="52">
                  <c:v>208.51</c:v>
                </c:pt>
                <c:pt idx="53">
                  <c:v>208.43</c:v>
                </c:pt>
                <c:pt idx="54">
                  <c:v>207.15</c:v>
                </c:pt>
                <c:pt idx="55">
                  <c:v>207.16</c:v>
                </c:pt>
                <c:pt idx="56">
                  <c:v>207.83</c:v>
                </c:pt>
                <c:pt idx="57">
                  <c:v>208.53</c:v>
                </c:pt>
                <c:pt idx="58">
                  <c:v>207.79</c:v>
                </c:pt>
                <c:pt idx="59">
                  <c:v>206.97</c:v>
                </c:pt>
                <c:pt idx="60">
                  <c:v>208.44</c:v>
                </c:pt>
                <c:pt idx="61">
                  <c:v>208.1</c:v>
                </c:pt>
                <c:pt idx="62">
                  <c:v>207.75</c:v>
                </c:pt>
                <c:pt idx="63">
                  <c:v>208.35</c:v>
                </c:pt>
                <c:pt idx="64">
                  <c:v>208.1</c:v>
                </c:pt>
                <c:pt idx="65">
                  <c:v>206.96</c:v>
                </c:pt>
                <c:pt idx="66">
                  <c:v>206.71</c:v>
                </c:pt>
                <c:pt idx="67">
                  <c:v>209.25</c:v>
                </c:pt>
                <c:pt idx="68">
                  <c:v>207.15</c:v>
                </c:pt>
                <c:pt idx="69">
                  <c:v>208.72</c:v>
                </c:pt>
                <c:pt idx="70">
                  <c:v>208.08</c:v>
                </c:pt>
                <c:pt idx="71">
                  <c:v>207.59</c:v>
                </c:pt>
                <c:pt idx="72">
                  <c:v>208.07</c:v>
                </c:pt>
                <c:pt idx="73">
                  <c:v>208.66</c:v>
                </c:pt>
                <c:pt idx="74">
                  <c:v>207.49</c:v>
                </c:pt>
                <c:pt idx="75">
                  <c:v>207.54</c:v>
                </c:pt>
                <c:pt idx="76">
                  <c:v>207.29</c:v>
                </c:pt>
                <c:pt idx="77">
                  <c:v>207.93</c:v>
                </c:pt>
                <c:pt idx="78">
                  <c:v>207.63</c:v>
                </c:pt>
                <c:pt idx="79">
                  <c:v>209.68</c:v>
                </c:pt>
                <c:pt idx="80">
                  <c:v>207.17</c:v>
                </c:pt>
                <c:pt idx="81">
                  <c:v>207.41</c:v>
                </c:pt>
                <c:pt idx="82">
                  <c:v>207.72</c:v>
                </c:pt>
                <c:pt idx="83">
                  <c:v>208.79</c:v>
                </c:pt>
                <c:pt idx="84">
                  <c:v>208</c:v>
                </c:pt>
                <c:pt idx="85">
                  <c:v>207.79</c:v>
                </c:pt>
                <c:pt idx="86">
                  <c:v>208.3</c:v>
                </c:pt>
                <c:pt idx="87">
                  <c:v>206.6</c:v>
                </c:pt>
                <c:pt idx="88">
                  <c:v>207.98</c:v>
                </c:pt>
                <c:pt idx="89">
                  <c:v>206.92</c:v>
                </c:pt>
                <c:pt idx="90">
                  <c:v>206.87</c:v>
                </c:pt>
                <c:pt idx="91">
                  <c:v>208.9</c:v>
                </c:pt>
                <c:pt idx="92">
                  <c:v>207.67</c:v>
                </c:pt>
                <c:pt idx="93">
                  <c:v>207.67</c:v>
                </c:pt>
                <c:pt idx="94">
                  <c:v>208.02</c:v>
                </c:pt>
                <c:pt idx="95">
                  <c:v>207.02</c:v>
                </c:pt>
                <c:pt idx="96">
                  <c:v>206.92</c:v>
                </c:pt>
                <c:pt idx="97">
                  <c:v>207.43</c:v>
                </c:pt>
                <c:pt idx="98">
                  <c:v>208.41</c:v>
                </c:pt>
                <c:pt idx="99">
                  <c:v>207.49</c:v>
                </c:pt>
              </c:numCache>
            </c:numRef>
          </c:val>
          <c:smooth val="0"/>
        </c:ser>
        <c:ser>
          <c:idx val="1"/>
          <c:order val="1"/>
          <c:tx>
            <c:v>Best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Sheet7!$C$24:$C$222</c:f>
              <c:numCache>
                <c:formatCode>General</c:formatCode>
                <c:ptCount val="100"/>
                <c:pt idx="0">
                  <c:v>345.92</c:v>
                </c:pt>
                <c:pt idx="1">
                  <c:v>345.52</c:v>
                </c:pt>
                <c:pt idx="2">
                  <c:v>344.28</c:v>
                </c:pt>
                <c:pt idx="3">
                  <c:v>342.84</c:v>
                </c:pt>
                <c:pt idx="4">
                  <c:v>342.66</c:v>
                </c:pt>
                <c:pt idx="5">
                  <c:v>339.9</c:v>
                </c:pt>
                <c:pt idx="6">
                  <c:v>338.6</c:v>
                </c:pt>
                <c:pt idx="7">
                  <c:v>338.34</c:v>
                </c:pt>
                <c:pt idx="8">
                  <c:v>336.84</c:v>
                </c:pt>
                <c:pt idx="9">
                  <c:v>333.6</c:v>
                </c:pt>
                <c:pt idx="10">
                  <c:v>330.98</c:v>
                </c:pt>
                <c:pt idx="11">
                  <c:v>331.78</c:v>
                </c:pt>
                <c:pt idx="12">
                  <c:v>329.88</c:v>
                </c:pt>
                <c:pt idx="13">
                  <c:v>327.9</c:v>
                </c:pt>
                <c:pt idx="14">
                  <c:v>327.16000000000003</c:v>
                </c:pt>
                <c:pt idx="15">
                  <c:v>325.89999999999998</c:v>
                </c:pt>
                <c:pt idx="16">
                  <c:v>324.62</c:v>
                </c:pt>
                <c:pt idx="17">
                  <c:v>324.24</c:v>
                </c:pt>
                <c:pt idx="18">
                  <c:v>324.64</c:v>
                </c:pt>
                <c:pt idx="19">
                  <c:v>322.22000000000003</c:v>
                </c:pt>
                <c:pt idx="20">
                  <c:v>321.08</c:v>
                </c:pt>
                <c:pt idx="21">
                  <c:v>319.86</c:v>
                </c:pt>
                <c:pt idx="22">
                  <c:v>320.22000000000003</c:v>
                </c:pt>
                <c:pt idx="23">
                  <c:v>321.02</c:v>
                </c:pt>
                <c:pt idx="24">
                  <c:v>320.12</c:v>
                </c:pt>
                <c:pt idx="25">
                  <c:v>319.68</c:v>
                </c:pt>
                <c:pt idx="26">
                  <c:v>318.92</c:v>
                </c:pt>
                <c:pt idx="27">
                  <c:v>318.82</c:v>
                </c:pt>
                <c:pt idx="28">
                  <c:v>318.58</c:v>
                </c:pt>
                <c:pt idx="29">
                  <c:v>318.18</c:v>
                </c:pt>
                <c:pt idx="30">
                  <c:v>317.10000000000002</c:v>
                </c:pt>
                <c:pt idx="31">
                  <c:v>316.82</c:v>
                </c:pt>
                <c:pt idx="32">
                  <c:v>316.18</c:v>
                </c:pt>
                <c:pt idx="33">
                  <c:v>315.54000000000002</c:v>
                </c:pt>
                <c:pt idx="34">
                  <c:v>314.10000000000002</c:v>
                </c:pt>
                <c:pt idx="35">
                  <c:v>314.10000000000002</c:v>
                </c:pt>
                <c:pt idx="36">
                  <c:v>314.06</c:v>
                </c:pt>
                <c:pt idx="37">
                  <c:v>311.88</c:v>
                </c:pt>
                <c:pt idx="38">
                  <c:v>313.52</c:v>
                </c:pt>
                <c:pt idx="39">
                  <c:v>313.36</c:v>
                </c:pt>
                <c:pt idx="40">
                  <c:v>311.39999999999998</c:v>
                </c:pt>
                <c:pt idx="41">
                  <c:v>311.74</c:v>
                </c:pt>
                <c:pt idx="42">
                  <c:v>311.2</c:v>
                </c:pt>
                <c:pt idx="43">
                  <c:v>311.06</c:v>
                </c:pt>
                <c:pt idx="44">
                  <c:v>310.72000000000003</c:v>
                </c:pt>
                <c:pt idx="45">
                  <c:v>310.95999999999998</c:v>
                </c:pt>
                <c:pt idx="46">
                  <c:v>311.02</c:v>
                </c:pt>
                <c:pt idx="47">
                  <c:v>310.77999999999997</c:v>
                </c:pt>
                <c:pt idx="48">
                  <c:v>310.95999999999998</c:v>
                </c:pt>
                <c:pt idx="49">
                  <c:v>310.92</c:v>
                </c:pt>
                <c:pt idx="50">
                  <c:v>310</c:v>
                </c:pt>
                <c:pt idx="51">
                  <c:v>310.10000000000002</c:v>
                </c:pt>
                <c:pt idx="52">
                  <c:v>310.22000000000003</c:v>
                </c:pt>
                <c:pt idx="53">
                  <c:v>309.8</c:v>
                </c:pt>
                <c:pt idx="54">
                  <c:v>310.04000000000002</c:v>
                </c:pt>
                <c:pt idx="55">
                  <c:v>310.38</c:v>
                </c:pt>
                <c:pt idx="56">
                  <c:v>309.36</c:v>
                </c:pt>
                <c:pt idx="57">
                  <c:v>308.89999999999998</c:v>
                </c:pt>
                <c:pt idx="58">
                  <c:v>308.76</c:v>
                </c:pt>
                <c:pt idx="59">
                  <c:v>308.14</c:v>
                </c:pt>
                <c:pt idx="60">
                  <c:v>308.83999999999997</c:v>
                </c:pt>
                <c:pt idx="61">
                  <c:v>309.02</c:v>
                </c:pt>
                <c:pt idx="62">
                  <c:v>308.94</c:v>
                </c:pt>
                <c:pt idx="63">
                  <c:v>308.60000000000002</c:v>
                </c:pt>
                <c:pt idx="64">
                  <c:v>308.02</c:v>
                </c:pt>
                <c:pt idx="65">
                  <c:v>308.08</c:v>
                </c:pt>
                <c:pt idx="66">
                  <c:v>308.38</c:v>
                </c:pt>
                <c:pt idx="67">
                  <c:v>308.52</c:v>
                </c:pt>
                <c:pt idx="68">
                  <c:v>309.04000000000002</c:v>
                </c:pt>
                <c:pt idx="69">
                  <c:v>309.54000000000002</c:v>
                </c:pt>
                <c:pt idx="70">
                  <c:v>308.62</c:v>
                </c:pt>
                <c:pt idx="71">
                  <c:v>308.88</c:v>
                </c:pt>
                <c:pt idx="72">
                  <c:v>308.68</c:v>
                </c:pt>
                <c:pt idx="73">
                  <c:v>308.16000000000003</c:v>
                </c:pt>
                <c:pt idx="74">
                  <c:v>308.32</c:v>
                </c:pt>
                <c:pt idx="75">
                  <c:v>308.44</c:v>
                </c:pt>
                <c:pt idx="76">
                  <c:v>308.12</c:v>
                </c:pt>
                <c:pt idx="77">
                  <c:v>307.95999999999998</c:v>
                </c:pt>
                <c:pt idx="78">
                  <c:v>308.60000000000002</c:v>
                </c:pt>
                <c:pt idx="79">
                  <c:v>307.8</c:v>
                </c:pt>
                <c:pt idx="80">
                  <c:v>309.02</c:v>
                </c:pt>
                <c:pt idx="81">
                  <c:v>308.08</c:v>
                </c:pt>
                <c:pt idx="82">
                  <c:v>308.66000000000003</c:v>
                </c:pt>
                <c:pt idx="83">
                  <c:v>309.27999999999997</c:v>
                </c:pt>
                <c:pt idx="84">
                  <c:v>309.08</c:v>
                </c:pt>
                <c:pt idx="85">
                  <c:v>308.68</c:v>
                </c:pt>
                <c:pt idx="86">
                  <c:v>308.45999999999998</c:v>
                </c:pt>
                <c:pt idx="87">
                  <c:v>308.62</c:v>
                </c:pt>
                <c:pt idx="88">
                  <c:v>308.8</c:v>
                </c:pt>
                <c:pt idx="89">
                  <c:v>308.44</c:v>
                </c:pt>
                <c:pt idx="90">
                  <c:v>308.06</c:v>
                </c:pt>
                <c:pt idx="91">
                  <c:v>308.45999999999998</c:v>
                </c:pt>
                <c:pt idx="92">
                  <c:v>308.7</c:v>
                </c:pt>
                <c:pt idx="93">
                  <c:v>308.92</c:v>
                </c:pt>
                <c:pt idx="94">
                  <c:v>309.16000000000003</c:v>
                </c:pt>
                <c:pt idx="95">
                  <c:v>308.98</c:v>
                </c:pt>
                <c:pt idx="96">
                  <c:v>308.44</c:v>
                </c:pt>
                <c:pt idx="97">
                  <c:v>307.83999999999997</c:v>
                </c:pt>
                <c:pt idx="98">
                  <c:v>308.26</c:v>
                </c:pt>
                <c:pt idx="99">
                  <c:v>309.08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527648"/>
        <c:axId val="1474526560"/>
      </c:lineChart>
      <c:catAx>
        <c:axId val="147452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526560"/>
        <c:crosses val="autoZero"/>
        <c:auto val="1"/>
        <c:lblAlgn val="ctr"/>
        <c:lblOffset val="100"/>
        <c:noMultiLvlLbl val="0"/>
      </c:catAx>
      <c:valAx>
        <c:axId val="14745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52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Chromo Avg change over Generations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Given Coop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Sheet7!$D$24:$D$222</c:f>
              <c:numCache>
                <c:formatCode>General</c:formatCode>
                <c:ptCount val="100"/>
                <c:pt idx="0">
                  <c:v>6.1032762863573599E-2</c:v>
                </c:pt>
                <c:pt idx="1">
                  <c:v>6.5220780641390197E-2</c:v>
                </c:pt>
                <c:pt idx="2">
                  <c:v>8.76144893841935E-2</c:v>
                </c:pt>
                <c:pt idx="3">
                  <c:v>0.104333963714517</c:v>
                </c:pt>
                <c:pt idx="4">
                  <c:v>0.10561426305945799</c:v>
                </c:pt>
                <c:pt idx="5">
                  <c:v>0.13154879086907001</c:v>
                </c:pt>
                <c:pt idx="6">
                  <c:v>0.15620169036140899</c:v>
                </c:pt>
                <c:pt idx="7">
                  <c:v>0.16312619876769199</c:v>
                </c:pt>
                <c:pt idx="8">
                  <c:v>0.16979506830952701</c:v>
                </c:pt>
                <c:pt idx="9">
                  <c:v>0.21565175812085199</c:v>
                </c:pt>
                <c:pt idx="10">
                  <c:v>0.237373455019385</c:v>
                </c:pt>
                <c:pt idx="11">
                  <c:v>0.24156710695222899</c:v>
                </c:pt>
                <c:pt idx="12">
                  <c:v>0.26635977380179898</c:v>
                </c:pt>
                <c:pt idx="13">
                  <c:v>0.29156714502910702</c:v>
                </c:pt>
                <c:pt idx="14">
                  <c:v>0.29415294589848001</c:v>
                </c:pt>
                <c:pt idx="15">
                  <c:v>0.31028189891248298</c:v>
                </c:pt>
                <c:pt idx="16">
                  <c:v>0.32273648139383598</c:v>
                </c:pt>
                <c:pt idx="17">
                  <c:v>0.32519270512760101</c:v>
                </c:pt>
                <c:pt idx="18">
                  <c:v>0.32286103131106098</c:v>
                </c:pt>
                <c:pt idx="19">
                  <c:v>0.35746131408790799</c:v>
                </c:pt>
                <c:pt idx="20">
                  <c:v>0.368804815729039</c:v>
                </c:pt>
                <c:pt idx="21">
                  <c:v>0.38474574910988302</c:v>
                </c:pt>
                <c:pt idx="22">
                  <c:v>0.37356104890757402</c:v>
                </c:pt>
                <c:pt idx="23">
                  <c:v>0.37667492120004697</c:v>
                </c:pt>
                <c:pt idx="24">
                  <c:v>0.38080361137826102</c:v>
                </c:pt>
                <c:pt idx="25">
                  <c:v>0.38129016064309001</c:v>
                </c:pt>
                <c:pt idx="26">
                  <c:v>0.39273879749113899</c:v>
                </c:pt>
                <c:pt idx="27">
                  <c:v>0.39652977449846799</c:v>
                </c:pt>
                <c:pt idx="28">
                  <c:v>0.40098174860588698</c:v>
                </c:pt>
                <c:pt idx="29">
                  <c:v>0.405672277629607</c:v>
                </c:pt>
                <c:pt idx="30">
                  <c:v>0.411383629630098</c:v>
                </c:pt>
                <c:pt idx="31">
                  <c:v>0.41777814466590302</c:v>
                </c:pt>
                <c:pt idx="32">
                  <c:v>0.42903979331633602</c:v>
                </c:pt>
                <c:pt idx="33">
                  <c:v>0.43084611095664599</c:v>
                </c:pt>
                <c:pt idx="34">
                  <c:v>0.44128396577817303</c:v>
                </c:pt>
                <c:pt idx="35">
                  <c:v>0.43963323614744498</c:v>
                </c:pt>
                <c:pt idx="36">
                  <c:v>0.45866197894118999</c:v>
                </c:pt>
                <c:pt idx="37">
                  <c:v>0.47014289184100999</c:v>
                </c:pt>
                <c:pt idx="38">
                  <c:v>0.467506557952867</c:v>
                </c:pt>
                <c:pt idx="39">
                  <c:v>0.46387162234618001</c:v>
                </c:pt>
                <c:pt idx="40">
                  <c:v>0.47370649067985399</c:v>
                </c:pt>
                <c:pt idx="41">
                  <c:v>0.48146048755750698</c:v>
                </c:pt>
                <c:pt idx="42">
                  <c:v>0.486086357026981</c:v>
                </c:pt>
                <c:pt idx="43">
                  <c:v>0.48805065200208098</c:v>
                </c:pt>
                <c:pt idx="44">
                  <c:v>0.49249194895684201</c:v>
                </c:pt>
                <c:pt idx="45">
                  <c:v>0.493150019675128</c:v>
                </c:pt>
                <c:pt idx="46">
                  <c:v>0.49142129307287602</c:v>
                </c:pt>
                <c:pt idx="47">
                  <c:v>0.49516012379261798</c:v>
                </c:pt>
                <c:pt idx="48">
                  <c:v>0.49795590786421801</c:v>
                </c:pt>
                <c:pt idx="49">
                  <c:v>0.49477016205026603</c:v>
                </c:pt>
                <c:pt idx="50">
                  <c:v>0.49962850333836101</c:v>
                </c:pt>
                <c:pt idx="51">
                  <c:v>0.50106618945380998</c:v>
                </c:pt>
                <c:pt idx="52">
                  <c:v>0.50266618945381003</c:v>
                </c:pt>
                <c:pt idx="53">
                  <c:v>0.501876725695794</c:v>
                </c:pt>
                <c:pt idx="54">
                  <c:v>0.50137672569579395</c:v>
                </c:pt>
                <c:pt idx="55">
                  <c:v>0.50412768255624396</c:v>
                </c:pt>
                <c:pt idx="56">
                  <c:v>0.51097851912585901</c:v>
                </c:pt>
                <c:pt idx="57">
                  <c:v>0.51099306799763899</c:v>
                </c:pt>
                <c:pt idx="58">
                  <c:v>0.51284407778528995</c:v>
                </c:pt>
                <c:pt idx="59">
                  <c:v>0.52155609932458602</c:v>
                </c:pt>
                <c:pt idx="60">
                  <c:v>0.52043368061122397</c:v>
                </c:pt>
                <c:pt idx="61">
                  <c:v>0.52033368061122398</c:v>
                </c:pt>
                <c:pt idx="62">
                  <c:v>0.519682670823573</c:v>
                </c:pt>
                <c:pt idx="63">
                  <c:v>0.51774584002998303</c:v>
                </c:pt>
                <c:pt idx="64">
                  <c:v>0.51894584002998301</c:v>
                </c:pt>
                <c:pt idx="65">
                  <c:v>0.51931085820201905</c:v>
                </c:pt>
                <c:pt idx="66">
                  <c:v>0.51924261299345398</c:v>
                </c:pt>
                <c:pt idx="67">
                  <c:v>0.51753244765210304</c:v>
                </c:pt>
                <c:pt idx="68">
                  <c:v>0.51658267082357301</c:v>
                </c:pt>
                <c:pt idx="69">
                  <c:v>0.51748267082357302</c:v>
                </c:pt>
                <c:pt idx="70">
                  <c:v>0.51548267082357302</c:v>
                </c:pt>
                <c:pt idx="71">
                  <c:v>0.51512279315388998</c:v>
                </c:pt>
                <c:pt idx="72">
                  <c:v>0.51863835205879505</c:v>
                </c:pt>
                <c:pt idx="73">
                  <c:v>0.51952495968091505</c:v>
                </c:pt>
                <c:pt idx="74">
                  <c:v>0.52152495968091495</c:v>
                </c:pt>
                <c:pt idx="75">
                  <c:v>0.51853244765210305</c:v>
                </c:pt>
                <c:pt idx="76">
                  <c:v>0.51753244765210205</c:v>
                </c:pt>
                <c:pt idx="77">
                  <c:v>0.52222495968091498</c:v>
                </c:pt>
                <c:pt idx="78">
                  <c:v>0.52078812888732495</c:v>
                </c:pt>
                <c:pt idx="79">
                  <c:v>0.52108812888732503</c:v>
                </c:pt>
                <c:pt idx="80">
                  <c:v>0.52278812888732495</c:v>
                </c:pt>
                <c:pt idx="81">
                  <c:v>0.52058812888732497</c:v>
                </c:pt>
                <c:pt idx="82">
                  <c:v>0.52208812888732503</c:v>
                </c:pt>
                <c:pt idx="83">
                  <c:v>0.51979389755240901</c:v>
                </c:pt>
                <c:pt idx="84">
                  <c:v>0.51998812888732504</c:v>
                </c:pt>
                <c:pt idx="85">
                  <c:v>0.51848812888732498</c:v>
                </c:pt>
                <c:pt idx="86">
                  <c:v>0.51739389755240905</c:v>
                </c:pt>
                <c:pt idx="87">
                  <c:v>0.51918812888732502</c:v>
                </c:pt>
                <c:pt idx="88">
                  <c:v>0.51582495968091502</c:v>
                </c:pt>
                <c:pt idx="89">
                  <c:v>0.52139389755240895</c:v>
                </c:pt>
                <c:pt idx="90">
                  <c:v>0.51979389755240901</c:v>
                </c:pt>
                <c:pt idx="91">
                  <c:v>0.51819389755240897</c:v>
                </c:pt>
                <c:pt idx="92">
                  <c:v>0.51859389755240903</c:v>
                </c:pt>
                <c:pt idx="93">
                  <c:v>0.517893897552409</c:v>
                </c:pt>
                <c:pt idx="94">
                  <c:v>0.51649389755240904</c:v>
                </c:pt>
                <c:pt idx="95">
                  <c:v>0.52009389755240898</c:v>
                </c:pt>
                <c:pt idx="96">
                  <c:v>0.517893897552409</c:v>
                </c:pt>
                <c:pt idx="97">
                  <c:v>0.51749389755240904</c:v>
                </c:pt>
                <c:pt idx="98">
                  <c:v>0.51979389755240901</c:v>
                </c:pt>
                <c:pt idx="99">
                  <c:v>0.51879389755240901</c:v>
                </c:pt>
              </c:numCache>
            </c:numRef>
          </c:val>
          <c:smooth val="0"/>
        </c:ser>
        <c:ser>
          <c:idx val="1"/>
          <c:order val="1"/>
          <c:tx>
            <c:v>Given Def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Sheet7!$E$24:$E$222</c:f>
              <c:numCache>
                <c:formatCode>General</c:formatCode>
                <c:ptCount val="100"/>
                <c:pt idx="0">
                  <c:v>0.50056740502172303</c:v>
                </c:pt>
                <c:pt idx="1">
                  <c:v>0.49615568745210598</c:v>
                </c:pt>
                <c:pt idx="2">
                  <c:v>0.48169284903031701</c:v>
                </c:pt>
                <c:pt idx="3">
                  <c:v>0.51477447119826003</c:v>
                </c:pt>
                <c:pt idx="4">
                  <c:v>0.523437958694836</c:v>
                </c:pt>
                <c:pt idx="5">
                  <c:v>0.50428818957628796</c:v>
                </c:pt>
                <c:pt idx="6">
                  <c:v>0.53892693692997695</c:v>
                </c:pt>
                <c:pt idx="7">
                  <c:v>0.53428426109920601</c:v>
                </c:pt>
                <c:pt idx="8">
                  <c:v>0.51407213536182095</c:v>
                </c:pt>
                <c:pt idx="9">
                  <c:v>0.53936996836920004</c:v>
                </c:pt>
                <c:pt idx="10">
                  <c:v>0.55967382841356295</c:v>
                </c:pt>
                <c:pt idx="11">
                  <c:v>0.55693118714872802</c:v>
                </c:pt>
                <c:pt idx="12">
                  <c:v>0.54441333473133302</c:v>
                </c:pt>
                <c:pt idx="13">
                  <c:v>0.52739977260840598</c:v>
                </c:pt>
                <c:pt idx="14">
                  <c:v>0.56530485555404997</c:v>
                </c:pt>
                <c:pt idx="15">
                  <c:v>0.53486388051934397</c:v>
                </c:pt>
                <c:pt idx="16">
                  <c:v>0.54768692341301095</c:v>
                </c:pt>
                <c:pt idx="17">
                  <c:v>0.53975583513617198</c:v>
                </c:pt>
                <c:pt idx="18">
                  <c:v>0.57473692900890905</c:v>
                </c:pt>
                <c:pt idx="19">
                  <c:v>0.57968835751761005</c:v>
                </c:pt>
                <c:pt idx="20">
                  <c:v>0.54716557696077495</c:v>
                </c:pt>
                <c:pt idx="21">
                  <c:v>0.58890534133178796</c:v>
                </c:pt>
                <c:pt idx="22">
                  <c:v>0.57522651111525303</c:v>
                </c:pt>
                <c:pt idx="23">
                  <c:v>0.58047985315185702</c:v>
                </c:pt>
                <c:pt idx="24">
                  <c:v>0.57566926670399199</c:v>
                </c:pt>
                <c:pt idx="25">
                  <c:v>0.588541749244469</c:v>
                </c:pt>
                <c:pt idx="26">
                  <c:v>0.57670043571656004</c:v>
                </c:pt>
                <c:pt idx="27">
                  <c:v>0.57141471616719897</c:v>
                </c:pt>
                <c:pt idx="28">
                  <c:v>0.56949109798167696</c:v>
                </c:pt>
                <c:pt idx="29">
                  <c:v>0.59222906584389101</c:v>
                </c:pt>
                <c:pt idx="30">
                  <c:v>0.58222753814586004</c:v>
                </c:pt>
                <c:pt idx="31">
                  <c:v>0.57142755395628397</c:v>
                </c:pt>
                <c:pt idx="32">
                  <c:v>0.56729665946210495</c:v>
                </c:pt>
                <c:pt idx="33">
                  <c:v>0.57636759412635596</c:v>
                </c:pt>
                <c:pt idx="34">
                  <c:v>0.58401635246138905</c:v>
                </c:pt>
                <c:pt idx="35">
                  <c:v>0.59701097342492104</c:v>
                </c:pt>
                <c:pt idx="36">
                  <c:v>0.592692782903536</c:v>
                </c:pt>
                <c:pt idx="37">
                  <c:v>0.60271827037352799</c:v>
                </c:pt>
                <c:pt idx="38">
                  <c:v>0.60411163955739999</c:v>
                </c:pt>
                <c:pt idx="39">
                  <c:v>0.59778016730414096</c:v>
                </c:pt>
                <c:pt idx="40">
                  <c:v>0.60159193338040495</c:v>
                </c:pt>
                <c:pt idx="41">
                  <c:v>0.60778921905341898</c:v>
                </c:pt>
                <c:pt idx="42">
                  <c:v>0.60251063655995196</c:v>
                </c:pt>
                <c:pt idx="43">
                  <c:v>0.60611418978047704</c:v>
                </c:pt>
                <c:pt idx="44">
                  <c:v>0.60617326779280101</c:v>
                </c:pt>
                <c:pt idx="45">
                  <c:v>0.60888113803639499</c:v>
                </c:pt>
                <c:pt idx="46">
                  <c:v>0.60283174828150499</c:v>
                </c:pt>
                <c:pt idx="47">
                  <c:v>0.605742396438393</c:v>
                </c:pt>
                <c:pt idx="48">
                  <c:v>0.60464887944275203</c:v>
                </c:pt>
                <c:pt idx="49">
                  <c:v>0.60391187271984803</c:v>
                </c:pt>
                <c:pt idx="50">
                  <c:v>0.60989541268796899</c:v>
                </c:pt>
                <c:pt idx="51">
                  <c:v>0.60696512258091695</c:v>
                </c:pt>
                <c:pt idx="52">
                  <c:v>0.60855165735604599</c:v>
                </c:pt>
                <c:pt idx="53">
                  <c:v>0.61126512258091703</c:v>
                </c:pt>
                <c:pt idx="54">
                  <c:v>0.60972942791236995</c:v>
                </c:pt>
                <c:pt idx="55">
                  <c:v>0.60033808740872696</c:v>
                </c:pt>
                <c:pt idx="56">
                  <c:v>0.59778880614326702</c:v>
                </c:pt>
                <c:pt idx="57">
                  <c:v>0.59759476662335398</c:v>
                </c:pt>
                <c:pt idx="58">
                  <c:v>0.59659476662335298</c:v>
                </c:pt>
                <c:pt idx="59">
                  <c:v>0.59744541796547801</c:v>
                </c:pt>
                <c:pt idx="60">
                  <c:v>0.60396187468885099</c:v>
                </c:pt>
                <c:pt idx="61">
                  <c:v>0.60056187468885103</c:v>
                </c:pt>
                <c:pt idx="62">
                  <c:v>0.601861874688851</c:v>
                </c:pt>
                <c:pt idx="63">
                  <c:v>0.59956187468885103</c:v>
                </c:pt>
                <c:pt idx="64">
                  <c:v>0.600526180020305</c:v>
                </c:pt>
                <c:pt idx="65">
                  <c:v>0.59109150728446502</c:v>
                </c:pt>
                <c:pt idx="66">
                  <c:v>0.59956187468885103</c:v>
                </c:pt>
                <c:pt idx="67">
                  <c:v>0.60057036043442502</c:v>
                </c:pt>
                <c:pt idx="68">
                  <c:v>0.60172618002030498</c:v>
                </c:pt>
                <c:pt idx="69">
                  <c:v>0.60222618002030404</c:v>
                </c:pt>
                <c:pt idx="70">
                  <c:v>0.600526180020305</c:v>
                </c:pt>
                <c:pt idx="71">
                  <c:v>0.59958276558257895</c:v>
                </c:pt>
                <c:pt idx="72">
                  <c:v>0.60187166679206605</c:v>
                </c:pt>
                <c:pt idx="73">
                  <c:v>0.60418015253764101</c:v>
                </c:pt>
                <c:pt idx="74">
                  <c:v>0.60208015253764102</c:v>
                </c:pt>
                <c:pt idx="75">
                  <c:v>0.60393466576587895</c:v>
                </c:pt>
                <c:pt idx="76">
                  <c:v>0.60133466576587902</c:v>
                </c:pt>
                <c:pt idx="77">
                  <c:v>0.60718015253764102</c:v>
                </c:pt>
                <c:pt idx="78">
                  <c:v>0.60118015253764101</c:v>
                </c:pt>
                <c:pt idx="79">
                  <c:v>0.60238015253763999</c:v>
                </c:pt>
                <c:pt idx="80">
                  <c:v>0.60468015253763996</c:v>
                </c:pt>
                <c:pt idx="81">
                  <c:v>0.60490122120160905</c:v>
                </c:pt>
                <c:pt idx="82">
                  <c:v>0.60338015253763999</c:v>
                </c:pt>
                <c:pt idx="83">
                  <c:v>0.59744731052059596</c:v>
                </c:pt>
                <c:pt idx="84">
                  <c:v>0.60338015253763999</c:v>
                </c:pt>
                <c:pt idx="85">
                  <c:v>0.60348015253764098</c:v>
                </c:pt>
                <c:pt idx="86">
                  <c:v>0.59934731052059498</c:v>
                </c:pt>
                <c:pt idx="87">
                  <c:v>0.60618015253764002</c:v>
                </c:pt>
                <c:pt idx="88">
                  <c:v>0.60450122120160799</c:v>
                </c:pt>
                <c:pt idx="89">
                  <c:v>0.59974731052059504</c:v>
                </c:pt>
                <c:pt idx="90">
                  <c:v>0.59984731052059503</c:v>
                </c:pt>
                <c:pt idx="91">
                  <c:v>0.59974731052059604</c:v>
                </c:pt>
                <c:pt idx="92">
                  <c:v>0.60034731052059598</c:v>
                </c:pt>
                <c:pt idx="93">
                  <c:v>0.59694731052059602</c:v>
                </c:pt>
                <c:pt idx="94">
                  <c:v>0.59922624185662798</c:v>
                </c:pt>
                <c:pt idx="95">
                  <c:v>0.59822624185662698</c:v>
                </c:pt>
                <c:pt idx="96">
                  <c:v>0.59724731052059599</c:v>
                </c:pt>
                <c:pt idx="97">
                  <c:v>0.59782624185662703</c:v>
                </c:pt>
                <c:pt idx="98">
                  <c:v>0.59782624185662703</c:v>
                </c:pt>
                <c:pt idx="99">
                  <c:v>0.60194731052059602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528736"/>
        <c:axId val="1474529280"/>
      </c:lineChart>
      <c:catAx>
        <c:axId val="147452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529280"/>
        <c:crosses val="autoZero"/>
        <c:auto val="1"/>
        <c:lblAlgn val="ctr"/>
        <c:lblOffset val="100"/>
        <c:noMultiLvlLbl val="0"/>
      </c:catAx>
      <c:valAx>
        <c:axId val="14745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Cooperatiion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5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Sheet8!$B$24:$B$1022</c:f>
              <c:numCache>
                <c:formatCode>General</c:formatCode>
                <c:ptCount val="500"/>
                <c:pt idx="0">
                  <c:v>415.39</c:v>
                </c:pt>
                <c:pt idx="1">
                  <c:v>416.1</c:v>
                </c:pt>
                <c:pt idx="2">
                  <c:v>414.95</c:v>
                </c:pt>
                <c:pt idx="3">
                  <c:v>417.63</c:v>
                </c:pt>
                <c:pt idx="4">
                  <c:v>416.31</c:v>
                </c:pt>
                <c:pt idx="5">
                  <c:v>417.61</c:v>
                </c:pt>
                <c:pt idx="6">
                  <c:v>415.62</c:v>
                </c:pt>
                <c:pt idx="7">
                  <c:v>416.2</c:v>
                </c:pt>
                <c:pt idx="8">
                  <c:v>417.89</c:v>
                </c:pt>
                <c:pt idx="9">
                  <c:v>416.51</c:v>
                </c:pt>
                <c:pt idx="10">
                  <c:v>415.69</c:v>
                </c:pt>
                <c:pt idx="11">
                  <c:v>418.09</c:v>
                </c:pt>
                <c:pt idx="12">
                  <c:v>418.27</c:v>
                </c:pt>
                <c:pt idx="13">
                  <c:v>417.62</c:v>
                </c:pt>
                <c:pt idx="14">
                  <c:v>418.24</c:v>
                </c:pt>
                <c:pt idx="15">
                  <c:v>415.81</c:v>
                </c:pt>
                <c:pt idx="16">
                  <c:v>417.61</c:v>
                </c:pt>
                <c:pt idx="17">
                  <c:v>415.92</c:v>
                </c:pt>
                <c:pt idx="18">
                  <c:v>415.84</c:v>
                </c:pt>
                <c:pt idx="19">
                  <c:v>417.29</c:v>
                </c:pt>
                <c:pt idx="20">
                  <c:v>416.89</c:v>
                </c:pt>
                <c:pt idx="21">
                  <c:v>418.09</c:v>
                </c:pt>
                <c:pt idx="22">
                  <c:v>416.75</c:v>
                </c:pt>
                <c:pt idx="23">
                  <c:v>417.54</c:v>
                </c:pt>
                <c:pt idx="24">
                  <c:v>417.4</c:v>
                </c:pt>
                <c:pt idx="25">
                  <c:v>417.51</c:v>
                </c:pt>
                <c:pt idx="26">
                  <c:v>417.35</c:v>
                </c:pt>
                <c:pt idx="27">
                  <c:v>416.42</c:v>
                </c:pt>
                <c:pt idx="28">
                  <c:v>416.67</c:v>
                </c:pt>
                <c:pt idx="29">
                  <c:v>415.26</c:v>
                </c:pt>
                <c:pt idx="30">
                  <c:v>416.17</c:v>
                </c:pt>
                <c:pt idx="31">
                  <c:v>416.93</c:v>
                </c:pt>
                <c:pt idx="32">
                  <c:v>417.11</c:v>
                </c:pt>
                <c:pt idx="33">
                  <c:v>417.69</c:v>
                </c:pt>
                <c:pt idx="34">
                  <c:v>415.62</c:v>
                </c:pt>
                <c:pt idx="35">
                  <c:v>413.65</c:v>
                </c:pt>
                <c:pt idx="36">
                  <c:v>416.81</c:v>
                </c:pt>
                <c:pt idx="37">
                  <c:v>417.66</c:v>
                </c:pt>
                <c:pt idx="38">
                  <c:v>416.28</c:v>
                </c:pt>
                <c:pt idx="39">
                  <c:v>415.7</c:v>
                </c:pt>
                <c:pt idx="40">
                  <c:v>416.15</c:v>
                </c:pt>
                <c:pt idx="41">
                  <c:v>416.29</c:v>
                </c:pt>
                <c:pt idx="42">
                  <c:v>413.48</c:v>
                </c:pt>
                <c:pt idx="43">
                  <c:v>416.99</c:v>
                </c:pt>
                <c:pt idx="44">
                  <c:v>415.67</c:v>
                </c:pt>
                <c:pt idx="45">
                  <c:v>417.41</c:v>
                </c:pt>
                <c:pt idx="46">
                  <c:v>417.12</c:v>
                </c:pt>
                <c:pt idx="47">
                  <c:v>417.2</c:v>
                </c:pt>
                <c:pt idx="48">
                  <c:v>417.32</c:v>
                </c:pt>
                <c:pt idx="49">
                  <c:v>415.4</c:v>
                </c:pt>
                <c:pt idx="50">
                  <c:v>416.22</c:v>
                </c:pt>
                <c:pt idx="51">
                  <c:v>415.84</c:v>
                </c:pt>
                <c:pt idx="52">
                  <c:v>415.53</c:v>
                </c:pt>
                <c:pt idx="53">
                  <c:v>415.67</c:v>
                </c:pt>
                <c:pt idx="54">
                  <c:v>414.98</c:v>
                </c:pt>
                <c:pt idx="55">
                  <c:v>417.07</c:v>
                </c:pt>
                <c:pt idx="56">
                  <c:v>416.99</c:v>
                </c:pt>
                <c:pt idx="57">
                  <c:v>415.62</c:v>
                </c:pt>
                <c:pt idx="58">
                  <c:v>415.86</c:v>
                </c:pt>
                <c:pt idx="59">
                  <c:v>415.82</c:v>
                </c:pt>
                <c:pt idx="60">
                  <c:v>417.37</c:v>
                </c:pt>
                <c:pt idx="61">
                  <c:v>417.45</c:v>
                </c:pt>
                <c:pt idx="62">
                  <c:v>416.13</c:v>
                </c:pt>
                <c:pt idx="63">
                  <c:v>414.79</c:v>
                </c:pt>
                <c:pt idx="64">
                  <c:v>415.03</c:v>
                </c:pt>
                <c:pt idx="65">
                  <c:v>416.24</c:v>
                </c:pt>
                <c:pt idx="66">
                  <c:v>416.55</c:v>
                </c:pt>
                <c:pt idx="67">
                  <c:v>415.95</c:v>
                </c:pt>
                <c:pt idx="68">
                  <c:v>417.24</c:v>
                </c:pt>
                <c:pt idx="69">
                  <c:v>417.64</c:v>
                </c:pt>
                <c:pt idx="70">
                  <c:v>416.95</c:v>
                </c:pt>
                <c:pt idx="71">
                  <c:v>417.63</c:v>
                </c:pt>
                <c:pt idx="72">
                  <c:v>416.09</c:v>
                </c:pt>
                <c:pt idx="73">
                  <c:v>416.3</c:v>
                </c:pt>
                <c:pt idx="74">
                  <c:v>414.65</c:v>
                </c:pt>
                <c:pt idx="75">
                  <c:v>417.28</c:v>
                </c:pt>
                <c:pt idx="76">
                  <c:v>416.71</c:v>
                </c:pt>
                <c:pt idx="77">
                  <c:v>416.21</c:v>
                </c:pt>
                <c:pt idx="78">
                  <c:v>416.51</c:v>
                </c:pt>
                <c:pt idx="79">
                  <c:v>415</c:v>
                </c:pt>
                <c:pt idx="80">
                  <c:v>416.01</c:v>
                </c:pt>
                <c:pt idx="81">
                  <c:v>417.25</c:v>
                </c:pt>
                <c:pt idx="82">
                  <c:v>416.17</c:v>
                </c:pt>
                <c:pt idx="83">
                  <c:v>415.11</c:v>
                </c:pt>
                <c:pt idx="84">
                  <c:v>415.84</c:v>
                </c:pt>
                <c:pt idx="85">
                  <c:v>413.72</c:v>
                </c:pt>
                <c:pt idx="86">
                  <c:v>415.74</c:v>
                </c:pt>
                <c:pt idx="87">
                  <c:v>416.3</c:v>
                </c:pt>
                <c:pt idx="88">
                  <c:v>415.74</c:v>
                </c:pt>
                <c:pt idx="89">
                  <c:v>416.08</c:v>
                </c:pt>
                <c:pt idx="90">
                  <c:v>413.97</c:v>
                </c:pt>
                <c:pt idx="91">
                  <c:v>414.46</c:v>
                </c:pt>
                <c:pt idx="92">
                  <c:v>417.34</c:v>
                </c:pt>
                <c:pt idx="93">
                  <c:v>416.2</c:v>
                </c:pt>
                <c:pt idx="94">
                  <c:v>415.45</c:v>
                </c:pt>
                <c:pt idx="95">
                  <c:v>414.2</c:v>
                </c:pt>
                <c:pt idx="96">
                  <c:v>415.61</c:v>
                </c:pt>
                <c:pt idx="97">
                  <c:v>415.01</c:v>
                </c:pt>
                <c:pt idx="98">
                  <c:v>417.22</c:v>
                </c:pt>
                <c:pt idx="99">
                  <c:v>417.05</c:v>
                </c:pt>
                <c:pt idx="100">
                  <c:v>415</c:v>
                </c:pt>
                <c:pt idx="101">
                  <c:v>415.27</c:v>
                </c:pt>
                <c:pt idx="102">
                  <c:v>416.07</c:v>
                </c:pt>
                <c:pt idx="103">
                  <c:v>415.12</c:v>
                </c:pt>
                <c:pt idx="104">
                  <c:v>414.86</c:v>
                </c:pt>
                <c:pt idx="105">
                  <c:v>416.97</c:v>
                </c:pt>
                <c:pt idx="106">
                  <c:v>417.29</c:v>
                </c:pt>
                <c:pt idx="107">
                  <c:v>415.36</c:v>
                </c:pt>
                <c:pt idx="108">
                  <c:v>416.86</c:v>
                </c:pt>
                <c:pt idx="109">
                  <c:v>417.11</c:v>
                </c:pt>
                <c:pt idx="110">
                  <c:v>416.51</c:v>
                </c:pt>
                <c:pt idx="111">
                  <c:v>417.59</c:v>
                </c:pt>
                <c:pt idx="112">
                  <c:v>414.41</c:v>
                </c:pt>
                <c:pt idx="113">
                  <c:v>415.74</c:v>
                </c:pt>
                <c:pt idx="114">
                  <c:v>416.01</c:v>
                </c:pt>
                <c:pt idx="115">
                  <c:v>417.06</c:v>
                </c:pt>
                <c:pt idx="116">
                  <c:v>416.56</c:v>
                </c:pt>
                <c:pt idx="117">
                  <c:v>415.59</c:v>
                </c:pt>
                <c:pt idx="118">
                  <c:v>415.87</c:v>
                </c:pt>
                <c:pt idx="119">
                  <c:v>413.68</c:v>
                </c:pt>
                <c:pt idx="120">
                  <c:v>416.16</c:v>
                </c:pt>
                <c:pt idx="121">
                  <c:v>417.63</c:v>
                </c:pt>
                <c:pt idx="122">
                  <c:v>416.89</c:v>
                </c:pt>
                <c:pt idx="123">
                  <c:v>416</c:v>
                </c:pt>
                <c:pt idx="124">
                  <c:v>413.85</c:v>
                </c:pt>
                <c:pt idx="125">
                  <c:v>416.32</c:v>
                </c:pt>
                <c:pt idx="126">
                  <c:v>416</c:v>
                </c:pt>
                <c:pt idx="127">
                  <c:v>415.45</c:v>
                </c:pt>
                <c:pt idx="128">
                  <c:v>416.12</c:v>
                </c:pt>
                <c:pt idx="129">
                  <c:v>414.16</c:v>
                </c:pt>
                <c:pt idx="130">
                  <c:v>414.06</c:v>
                </c:pt>
                <c:pt idx="131">
                  <c:v>417.32</c:v>
                </c:pt>
                <c:pt idx="132">
                  <c:v>417.01</c:v>
                </c:pt>
                <c:pt idx="133">
                  <c:v>416.87</c:v>
                </c:pt>
                <c:pt idx="134">
                  <c:v>415.31</c:v>
                </c:pt>
                <c:pt idx="135">
                  <c:v>416.62</c:v>
                </c:pt>
                <c:pt idx="136">
                  <c:v>415.12</c:v>
                </c:pt>
                <c:pt idx="137">
                  <c:v>414.89</c:v>
                </c:pt>
                <c:pt idx="138">
                  <c:v>415.45</c:v>
                </c:pt>
                <c:pt idx="139">
                  <c:v>415.43</c:v>
                </c:pt>
                <c:pt idx="140">
                  <c:v>416.96</c:v>
                </c:pt>
                <c:pt idx="141">
                  <c:v>414.4</c:v>
                </c:pt>
                <c:pt idx="142">
                  <c:v>416.59</c:v>
                </c:pt>
                <c:pt idx="143">
                  <c:v>417.45</c:v>
                </c:pt>
                <c:pt idx="144">
                  <c:v>416.43</c:v>
                </c:pt>
                <c:pt idx="145">
                  <c:v>416.87</c:v>
                </c:pt>
                <c:pt idx="146">
                  <c:v>418.92</c:v>
                </c:pt>
                <c:pt idx="147">
                  <c:v>415.89</c:v>
                </c:pt>
                <c:pt idx="148">
                  <c:v>416.71</c:v>
                </c:pt>
                <c:pt idx="149">
                  <c:v>417.77</c:v>
                </c:pt>
                <c:pt idx="150">
                  <c:v>417.83</c:v>
                </c:pt>
                <c:pt idx="151">
                  <c:v>416.66</c:v>
                </c:pt>
                <c:pt idx="152">
                  <c:v>416.62</c:v>
                </c:pt>
                <c:pt idx="153">
                  <c:v>416.16</c:v>
                </c:pt>
                <c:pt idx="154">
                  <c:v>417.01</c:v>
                </c:pt>
                <c:pt idx="155">
                  <c:v>416.02</c:v>
                </c:pt>
                <c:pt idx="156">
                  <c:v>417.26</c:v>
                </c:pt>
                <c:pt idx="157">
                  <c:v>417.5</c:v>
                </c:pt>
                <c:pt idx="158">
                  <c:v>416.26</c:v>
                </c:pt>
                <c:pt idx="159">
                  <c:v>416.05</c:v>
                </c:pt>
                <c:pt idx="160">
                  <c:v>417.05</c:v>
                </c:pt>
                <c:pt idx="161">
                  <c:v>417.69</c:v>
                </c:pt>
                <c:pt idx="162">
                  <c:v>418.7</c:v>
                </c:pt>
                <c:pt idx="163">
                  <c:v>417.47</c:v>
                </c:pt>
                <c:pt idx="164">
                  <c:v>417.54</c:v>
                </c:pt>
                <c:pt idx="165">
                  <c:v>415.02</c:v>
                </c:pt>
                <c:pt idx="166">
                  <c:v>416.93</c:v>
                </c:pt>
                <c:pt idx="167">
                  <c:v>415.68</c:v>
                </c:pt>
                <c:pt idx="168">
                  <c:v>415.74</c:v>
                </c:pt>
                <c:pt idx="169">
                  <c:v>417.18</c:v>
                </c:pt>
                <c:pt idx="170">
                  <c:v>416.39</c:v>
                </c:pt>
                <c:pt idx="171">
                  <c:v>415.44</c:v>
                </c:pt>
                <c:pt idx="172">
                  <c:v>415.24</c:v>
                </c:pt>
                <c:pt idx="173">
                  <c:v>417.21</c:v>
                </c:pt>
                <c:pt idx="174">
                  <c:v>414.39</c:v>
                </c:pt>
                <c:pt idx="175">
                  <c:v>417.5</c:v>
                </c:pt>
                <c:pt idx="176">
                  <c:v>416.14</c:v>
                </c:pt>
                <c:pt idx="177">
                  <c:v>415.69</c:v>
                </c:pt>
                <c:pt idx="178">
                  <c:v>415.55</c:v>
                </c:pt>
                <c:pt idx="179">
                  <c:v>416.87</c:v>
                </c:pt>
                <c:pt idx="180">
                  <c:v>418.2</c:v>
                </c:pt>
                <c:pt idx="181">
                  <c:v>417.14</c:v>
                </c:pt>
                <c:pt idx="182">
                  <c:v>415.75</c:v>
                </c:pt>
                <c:pt idx="183">
                  <c:v>417.32</c:v>
                </c:pt>
                <c:pt idx="184">
                  <c:v>417.77</c:v>
                </c:pt>
                <c:pt idx="185">
                  <c:v>418.97</c:v>
                </c:pt>
                <c:pt idx="186">
                  <c:v>416.5</c:v>
                </c:pt>
                <c:pt idx="187">
                  <c:v>418.3</c:v>
                </c:pt>
                <c:pt idx="188">
                  <c:v>416.44</c:v>
                </c:pt>
                <c:pt idx="189">
                  <c:v>415.6</c:v>
                </c:pt>
                <c:pt idx="190">
                  <c:v>416.6</c:v>
                </c:pt>
                <c:pt idx="191">
                  <c:v>417.54</c:v>
                </c:pt>
                <c:pt idx="192">
                  <c:v>414.96</c:v>
                </c:pt>
                <c:pt idx="193">
                  <c:v>417.4</c:v>
                </c:pt>
                <c:pt idx="194">
                  <c:v>415.79</c:v>
                </c:pt>
                <c:pt idx="195">
                  <c:v>416.92</c:v>
                </c:pt>
                <c:pt idx="196">
                  <c:v>416.34</c:v>
                </c:pt>
                <c:pt idx="197">
                  <c:v>416.86</c:v>
                </c:pt>
                <c:pt idx="198">
                  <c:v>414.5</c:v>
                </c:pt>
                <c:pt idx="199">
                  <c:v>416.58</c:v>
                </c:pt>
                <c:pt idx="200">
                  <c:v>414.53</c:v>
                </c:pt>
                <c:pt idx="201">
                  <c:v>418.06</c:v>
                </c:pt>
                <c:pt idx="202">
                  <c:v>416.04</c:v>
                </c:pt>
                <c:pt idx="203">
                  <c:v>417.51</c:v>
                </c:pt>
                <c:pt idx="204">
                  <c:v>416.73</c:v>
                </c:pt>
                <c:pt idx="205">
                  <c:v>414.36</c:v>
                </c:pt>
                <c:pt idx="206">
                  <c:v>415.5</c:v>
                </c:pt>
                <c:pt idx="207">
                  <c:v>416.6</c:v>
                </c:pt>
                <c:pt idx="208">
                  <c:v>416.65</c:v>
                </c:pt>
                <c:pt idx="209">
                  <c:v>417.9</c:v>
                </c:pt>
                <c:pt idx="210">
                  <c:v>417.42</c:v>
                </c:pt>
                <c:pt idx="211">
                  <c:v>415.51</c:v>
                </c:pt>
                <c:pt idx="212">
                  <c:v>417.35</c:v>
                </c:pt>
                <c:pt idx="213">
                  <c:v>417.07</c:v>
                </c:pt>
                <c:pt idx="214">
                  <c:v>415.75</c:v>
                </c:pt>
                <c:pt idx="215">
                  <c:v>414.94</c:v>
                </c:pt>
                <c:pt idx="216">
                  <c:v>416.27</c:v>
                </c:pt>
                <c:pt idx="217">
                  <c:v>416.94</c:v>
                </c:pt>
                <c:pt idx="218">
                  <c:v>417.23</c:v>
                </c:pt>
                <c:pt idx="219">
                  <c:v>416.55</c:v>
                </c:pt>
                <c:pt idx="220">
                  <c:v>417.32</c:v>
                </c:pt>
                <c:pt idx="221">
                  <c:v>417.82</c:v>
                </c:pt>
                <c:pt idx="222">
                  <c:v>418.25</c:v>
                </c:pt>
                <c:pt idx="223">
                  <c:v>416.65</c:v>
                </c:pt>
                <c:pt idx="224">
                  <c:v>415.91</c:v>
                </c:pt>
                <c:pt idx="225">
                  <c:v>417.54</c:v>
                </c:pt>
                <c:pt idx="226">
                  <c:v>416.02</c:v>
                </c:pt>
                <c:pt idx="227">
                  <c:v>416.2</c:v>
                </c:pt>
                <c:pt idx="228">
                  <c:v>417.33</c:v>
                </c:pt>
                <c:pt idx="229">
                  <c:v>416.65</c:v>
                </c:pt>
                <c:pt idx="230">
                  <c:v>416.12</c:v>
                </c:pt>
                <c:pt idx="231">
                  <c:v>418.21</c:v>
                </c:pt>
                <c:pt idx="232">
                  <c:v>418.04</c:v>
                </c:pt>
                <c:pt idx="233">
                  <c:v>417.13</c:v>
                </c:pt>
                <c:pt idx="234">
                  <c:v>416.71</c:v>
                </c:pt>
                <c:pt idx="235">
                  <c:v>415.77</c:v>
                </c:pt>
                <c:pt idx="236">
                  <c:v>416.5</c:v>
                </c:pt>
                <c:pt idx="237">
                  <c:v>415.89</c:v>
                </c:pt>
                <c:pt idx="238">
                  <c:v>416.46</c:v>
                </c:pt>
                <c:pt idx="239">
                  <c:v>417.73</c:v>
                </c:pt>
                <c:pt idx="240">
                  <c:v>417.06</c:v>
                </c:pt>
                <c:pt idx="241">
                  <c:v>417.39</c:v>
                </c:pt>
                <c:pt idx="242">
                  <c:v>417.73</c:v>
                </c:pt>
                <c:pt idx="243">
                  <c:v>417.63</c:v>
                </c:pt>
                <c:pt idx="244">
                  <c:v>417.29</c:v>
                </c:pt>
                <c:pt idx="245">
                  <c:v>416.59</c:v>
                </c:pt>
                <c:pt idx="246">
                  <c:v>416.99</c:v>
                </c:pt>
                <c:pt idx="247">
                  <c:v>418.34</c:v>
                </c:pt>
                <c:pt idx="248">
                  <c:v>416.52</c:v>
                </c:pt>
                <c:pt idx="249">
                  <c:v>415.85</c:v>
                </c:pt>
                <c:pt idx="250">
                  <c:v>416.63</c:v>
                </c:pt>
                <c:pt idx="251">
                  <c:v>416.62</c:v>
                </c:pt>
                <c:pt idx="252">
                  <c:v>416.73</c:v>
                </c:pt>
                <c:pt idx="253">
                  <c:v>417.68</c:v>
                </c:pt>
                <c:pt idx="254">
                  <c:v>417.19</c:v>
                </c:pt>
                <c:pt idx="255">
                  <c:v>415.77</c:v>
                </c:pt>
                <c:pt idx="256">
                  <c:v>417.66</c:v>
                </c:pt>
                <c:pt idx="257">
                  <c:v>416.98</c:v>
                </c:pt>
                <c:pt idx="258">
                  <c:v>415.37</c:v>
                </c:pt>
                <c:pt idx="259">
                  <c:v>416.19</c:v>
                </c:pt>
                <c:pt idx="260">
                  <c:v>414.95</c:v>
                </c:pt>
                <c:pt idx="261">
                  <c:v>414.35</c:v>
                </c:pt>
                <c:pt idx="262">
                  <c:v>417.07</c:v>
                </c:pt>
                <c:pt idx="263">
                  <c:v>418.52</c:v>
                </c:pt>
                <c:pt idx="264">
                  <c:v>417.25</c:v>
                </c:pt>
                <c:pt idx="265">
                  <c:v>417.04</c:v>
                </c:pt>
                <c:pt idx="266">
                  <c:v>418.57</c:v>
                </c:pt>
                <c:pt idx="267">
                  <c:v>418.19</c:v>
                </c:pt>
                <c:pt idx="268">
                  <c:v>417.51</c:v>
                </c:pt>
                <c:pt idx="269">
                  <c:v>418.2</c:v>
                </c:pt>
                <c:pt idx="270">
                  <c:v>417.14</c:v>
                </c:pt>
                <c:pt idx="271">
                  <c:v>417.94</c:v>
                </c:pt>
                <c:pt idx="272">
                  <c:v>416.44</c:v>
                </c:pt>
                <c:pt idx="273">
                  <c:v>417.06</c:v>
                </c:pt>
                <c:pt idx="274">
                  <c:v>417.88</c:v>
                </c:pt>
                <c:pt idx="275">
                  <c:v>418.22</c:v>
                </c:pt>
                <c:pt idx="276">
                  <c:v>415.55</c:v>
                </c:pt>
                <c:pt idx="277">
                  <c:v>416.17</c:v>
                </c:pt>
                <c:pt idx="278">
                  <c:v>416</c:v>
                </c:pt>
                <c:pt idx="279">
                  <c:v>416.14</c:v>
                </c:pt>
                <c:pt idx="280">
                  <c:v>417.68</c:v>
                </c:pt>
                <c:pt idx="281">
                  <c:v>416.71</c:v>
                </c:pt>
                <c:pt idx="282">
                  <c:v>416.82</c:v>
                </c:pt>
                <c:pt idx="283">
                  <c:v>417.65</c:v>
                </c:pt>
                <c:pt idx="284">
                  <c:v>416.52</c:v>
                </c:pt>
                <c:pt idx="285">
                  <c:v>417.64</c:v>
                </c:pt>
                <c:pt idx="286">
                  <c:v>417.76</c:v>
                </c:pt>
                <c:pt idx="287">
                  <c:v>417.24</c:v>
                </c:pt>
                <c:pt idx="288">
                  <c:v>416.61</c:v>
                </c:pt>
                <c:pt idx="289">
                  <c:v>416.45</c:v>
                </c:pt>
                <c:pt idx="290">
                  <c:v>415.45</c:v>
                </c:pt>
                <c:pt idx="291">
                  <c:v>417.28</c:v>
                </c:pt>
                <c:pt idx="292">
                  <c:v>417.95</c:v>
                </c:pt>
                <c:pt idx="293">
                  <c:v>416.88</c:v>
                </c:pt>
                <c:pt idx="294">
                  <c:v>416.25</c:v>
                </c:pt>
                <c:pt idx="295">
                  <c:v>416.12</c:v>
                </c:pt>
                <c:pt idx="296">
                  <c:v>417.25</c:v>
                </c:pt>
                <c:pt idx="297">
                  <c:v>417.5</c:v>
                </c:pt>
                <c:pt idx="298">
                  <c:v>416.98</c:v>
                </c:pt>
                <c:pt idx="299">
                  <c:v>417.09</c:v>
                </c:pt>
                <c:pt idx="300">
                  <c:v>416.33</c:v>
                </c:pt>
                <c:pt idx="301">
                  <c:v>418.19</c:v>
                </c:pt>
                <c:pt idx="302">
                  <c:v>416.76</c:v>
                </c:pt>
                <c:pt idx="303">
                  <c:v>415.78</c:v>
                </c:pt>
                <c:pt idx="304">
                  <c:v>417.14</c:v>
                </c:pt>
                <c:pt idx="305">
                  <c:v>415.94</c:v>
                </c:pt>
                <c:pt idx="306">
                  <c:v>417.08</c:v>
                </c:pt>
                <c:pt idx="307">
                  <c:v>418.13</c:v>
                </c:pt>
                <c:pt idx="308">
                  <c:v>417.7</c:v>
                </c:pt>
                <c:pt idx="309">
                  <c:v>419.34</c:v>
                </c:pt>
                <c:pt idx="310">
                  <c:v>416.99</c:v>
                </c:pt>
                <c:pt idx="311">
                  <c:v>418.87</c:v>
                </c:pt>
                <c:pt idx="312">
                  <c:v>416.5</c:v>
                </c:pt>
                <c:pt idx="313">
                  <c:v>417.54</c:v>
                </c:pt>
                <c:pt idx="314">
                  <c:v>417.13</c:v>
                </c:pt>
                <c:pt idx="315">
                  <c:v>417.94</c:v>
                </c:pt>
                <c:pt idx="316">
                  <c:v>418.1</c:v>
                </c:pt>
                <c:pt idx="317">
                  <c:v>417.06</c:v>
                </c:pt>
                <c:pt idx="318">
                  <c:v>418.45</c:v>
                </c:pt>
                <c:pt idx="319">
                  <c:v>418.53</c:v>
                </c:pt>
                <c:pt idx="320">
                  <c:v>416.78</c:v>
                </c:pt>
                <c:pt idx="321">
                  <c:v>416.26</c:v>
                </c:pt>
                <c:pt idx="322">
                  <c:v>417.45</c:v>
                </c:pt>
                <c:pt idx="323">
                  <c:v>417.23</c:v>
                </c:pt>
                <c:pt idx="324">
                  <c:v>416.03</c:v>
                </c:pt>
                <c:pt idx="325">
                  <c:v>416.77</c:v>
                </c:pt>
                <c:pt idx="326">
                  <c:v>417.97</c:v>
                </c:pt>
                <c:pt idx="327">
                  <c:v>417.36</c:v>
                </c:pt>
                <c:pt idx="328">
                  <c:v>417.12</c:v>
                </c:pt>
                <c:pt idx="329">
                  <c:v>417.22</c:v>
                </c:pt>
                <c:pt idx="330">
                  <c:v>419.2</c:v>
                </c:pt>
                <c:pt idx="331">
                  <c:v>415.75</c:v>
                </c:pt>
                <c:pt idx="332">
                  <c:v>417.4</c:v>
                </c:pt>
                <c:pt idx="333">
                  <c:v>416.6</c:v>
                </c:pt>
                <c:pt idx="334">
                  <c:v>418.19</c:v>
                </c:pt>
                <c:pt idx="335">
                  <c:v>416.45</c:v>
                </c:pt>
                <c:pt idx="336">
                  <c:v>416.02</c:v>
                </c:pt>
                <c:pt idx="337">
                  <c:v>420.71</c:v>
                </c:pt>
                <c:pt idx="338">
                  <c:v>418.26</c:v>
                </c:pt>
                <c:pt idx="339">
                  <c:v>417.41</c:v>
                </c:pt>
                <c:pt idx="340">
                  <c:v>415.85</c:v>
                </c:pt>
                <c:pt idx="341">
                  <c:v>415.59</c:v>
                </c:pt>
                <c:pt idx="342">
                  <c:v>417.39</c:v>
                </c:pt>
                <c:pt idx="343">
                  <c:v>417.02</c:v>
                </c:pt>
                <c:pt idx="344">
                  <c:v>416.43</c:v>
                </c:pt>
                <c:pt idx="345">
                  <c:v>417.15</c:v>
                </c:pt>
                <c:pt idx="346">
                  <c:v>417.35</c:v>
                </c:pt>
                <c:pt idx="347">
                  <c:v>417.79</c:v>
                </c:pt>
                <c:pt idx="348">
                  <c:v>416.29</c:v>
                </c:pt>
                <c:pt idx="349">
                  <c:v>417.27</c:v>
                </c:pt>
                <c:pt idx="350">
                  <c:v>415.35</c:v>
                </c:pt>
                <c:pt idx="351">
                  <c:v>417.78</c:v>
                </c:pt>
                <c:pt idx="352">
                  <c:v>416.14</c:v>
                </c:pt>
                <c:pt idx="353">
                  <c:v>417.17</c:v>
                </c:pt>
                <c:pt idx="354">
                  <c:v>416.18</c:v>
                </c:pt>
                <c:pt idx="355">
                  <c:v>417.14</c:v>
                </c:pt>
                <c:pt idx="356">
                  <c:v>416.23</c:v>
                </c:pt>
                <c:pt idx="357">
                  <c:v>416.99</c:v>
                </c:pt>
                <c:pt idx="358">
                  <c:v>418.23</c:v>
                </c:pt>
                <c:pt idx="359">
                  <c:v>417.97</c:v>
                </c:pt>
                <c:pt idx="360">
                  <c:v>416.93</c:v>
                </c:pt>
                <c:pt idx="361">
                  <c:v>417.25</c:v>
                </c:pt>
                <c:pt idx="362">
                  <c:v>416.4</c:v>
                </c:pt>
                <c:pt idx="363">
                  <c:v>415.88</c:v>
                </c:pt>
                <c:pt idx="364">
                  <c:v>416.31</c:v>
                </c:pt>
                <c:pt idx="365">
                  <c:v>417.04</c:v>
                </c:pt>
                <c:pt idx="366">
                  <c:v>417.58</c:v>
                </c:pt>
                <c:pt idx="367">
                  <c:v>416.8</c:v>
                </c:pt>
                <c:pt idx="368">
                  <c:v>417.3</c:v>
                </c:pt>
                <c:pt idx="369">
                  <c:v>417.98</c:v>
                </c:pt>
                <c:pt idx="370">
                  <c:v>419.25</c:v>
                </c:pt>
                <c:pt idx="371">
                  <c:v>418.23</c:v>
                </c:pt>
                <c:pt idx="372">
                  <c:v>415.2</c:v>
                </c:pt>
                <c:pt idx="373">
                  <c:v>417.67</c:v>
                </c:pt>
                <c:pt idx="374">
                  <c:v>418.01</c:v>
                </c:pt>
                <c:pt idx="375">
                  <c:v>416.5</c:v>
                </c:pt>
                <c:pt idx="376">
                  <c:v>417.13</c:v>
                </c:pt>
                <c:pt idx="377">
                  <c:v>416.45</c:v>
                </c:pt>
                <c:pt idx="378">
                  <c:v>416.62</c:v>
                </c:pt>
                <c:pt idx="379">
                  <c:v>416.88</c:v>
                </c:pt>
                <c:pt idx="380">
                  <c:v>415.69</c:v>
                </c:pt>
                <c:pt idx="381">
                  <c:v>417.19</c:v>
                </c:pt>
                <c:pt idx="382">
                  <c:v>416.97</c:v>
                </c:pt>
                <c:pt idx="383">
                  <c:v>416.79</c:v>
                </c:pt>
                <c:pt idx="384">
                  <c:v>417.49</c:v>
                </c:pt>
                <c:pt idx="385">
                  <c:v>416.55</c:v>
                </c:pt>
                <c:pt idx="386">
                  <c:v>416.61</c:v>
                </c:pt>
                <c:pt idx="387">
                  <c:v>418.9</c:v>
                </c:pt>
                <c:pt idx="388">
                  <c:v>417.43</c:v>
                </c:pt>
                <c:pt idx="389">
                  <c:v>416.98</c:v>
                </c:pt>
                <c:pt idx="390">
                  <c:v>415.59</c:v>
                </c:pt>
                <c:pt idx="391">
                  <c:v>417.26</c:v>
                </c:pt>
                <c:pt idx="392">
                  <c:v>417.85</c:v>
                </c:pt>
                <c:pt idx="393">
                  <c:v>417.05</c:v>
                </c:pt>
                <c:pt idx="394">
                  <c:v>417.24</c:v>
                </c:pt>
                <c:pt idx="395">
                  <c:v>418.28</c:v>
                </c:pt>
                <c:pt idx="396">
                  <c:v>417.85</c:v>
                </c:pt>
                <c:pt idx="397">
                  <c:v>414.99</c:v>
                </c:pt>
                <c:pt idx="398">
                  <c:v>416.44</c:v>
                </c:pt>
                <c:pt idx="399">
                  <c:v>415.77</c:v>
                </c:pt>
                <c:pt idx="400">
                  <c:v>417.6</c:v>
                </c:pt>
                <c:pt idx="401">
                  <c:v>418.87</c:v>
                </c:pt>
                <c:pt idx="402">
                  <c:v>417.67</c:v>
                </c:pt>
                <c:pt idx="403">
                  <c:v>415.58</c:v>
                </c:pt>
                <c:pt idx="404">
                  <c:v>417.27</c:v>
                </c:pt>
                <c:pt idx="405">
                  <c:v>416.27</c:v>
                </c:pt>
                <c:pt idx="406">
                  <c:v>417.96</c:v>
                </c:pt>
                <c:pt idx="407">
                  <c:v>417.87</c:v>
                </c:pt>
                <c:pt idx="408">
                  <c:v>418.49</c:v>
                </c:pt>
                <c:pt idx="409">
                  <c:v>417.2</c:v>
                </c:pt>
                <c:pt idx="410">
                  <c:v>418.09</c:v>
                </c:pt>
                <c:pt idx="411">
                  <c:v>416.72</c:v>
                </c:pt>
                <c:pt idx="412">
                  <c:v>416.78</c:v>
                </c:pt>
                <c:pt idx="413">
                  <c:v>414.97</c:v>
                </c:pt>
                <c:pt idx="414">
                  <c:v>419.47</c:v>
                </c:pt>
                <c:pt idx="415">
                  <c:v>416.56</c:v>
                </c:pt>
                <c:pt idx="416">
                  <c:v>417.67</c:v>
                </c:pt>
                <c:pt idx="417">
                  <c:v>415.79</c:v>
                </c:pt>
                <c:pt idx="418">
                  <c:v>416.49</c:v>
                </c:pt>
                <c:pt idx="419">
                  <c:v>419.14</c:v>
                </c:pt>
                <c:pt idx="420">
                  <c:v>416.54</c:v>
                </c:pt>
                <c:pt idx="421">
                  <c:v>415.53</c:v>
                </c:pt>
                <c:pt idx="422">
                  <c:v>418.48</c:v>
                </c:pt>
                <c:pt idx="423">
                  <c:v>418.41</c:v>
                </c:pt>
                <c:pt idx="424">
                  <c:v>417.64</c:v>
                </c:pt>
                <c:pt idx="425">
                  <c:v>418.32</c:v>
                </c:pt>
                <c:pt idx="426">
                  <c:v>417.73</c:v>
                </c:pt>
                <c:pt idx="427">
                  <c:v>417.58</c:v>
                </c:pt>
                <c:pt idx="428">
                  <c:v>419.23</c:v>
                </c:pt>
                <c:pt idx="429">
                  <c:v>416.97</c:v>
                </c:pt>
                <c:pt idx="430">
                  <c:v>418.11</c:v>
                </c:pt>
                <c:pt idx="431">
                  <c:v>417.02</c:v>
                </c:pt>
                <c:pt idx="432">
                  <c:v>416.95</c:v>
                </c:pt>
                <c:pt idx="433">
                  <c:v>417.12</c:v>
                </c:pt>
                <c:pt idx="434">
                  <c:v>418.24</c:v>
                </c:pt>
                <c:pt idx="435">
                  <c:v>416.93</c:v>
                </c:pt>
                <c:pt idx="436">
                  <c:v>418.16</c:v>
                </c:pt>
                <c:pt idx="437">
                  <c:v>416.75</c:v>
                </c:pt>
                <c:pt idx="438">
                  <c:v>417.76</c:v>
                </c:pt>
                <c:pt idx="439">
                  <c:v>417.12</c:v>
                </c:pt>
                <c:pt idx="440">
                  <c:v>416.88</c:v>
                </c:pt>
                <c:pt idx="441">
                  <c:v>416.66</c:v>
                </c:pt>
                <c:pt idx="442">
                  <c:v>416.6</c:v>
                </c:pt>
                <c:pt idx="443">
                  <c:v>416.9</c:v>
                </c:pt>
                <c:pt idx="444">
                  <c:v>416.52</c:v>
                </c:pt>
                <c:pt idx="445">
                  <c:v>417.9</c:v>
                </c:pt>
                <c:pt idx="446">
                  <c:v>418.27</c:v>
                </c:pt>
                <c:pt idx="447">
                  <c:v>417.85</c:v>
                </c:pt>
                <c:pt idx="448">
                  <c:v>419.04</c:v>
                </c:pt>
                <c:pt idx="449">
                  <c:v>416.63</c:v>
                </c:pt>
                <c:pt idx="450">
                  <c:v>418.07</c:v>
                </c:pt>
                <c:pt idx="451">
                  <c:v>418.37</c:v>
                </c:pt>
                <c:pt idx="452">
                  <c:v>416.89</c:v>
                </c:pt>
                <c:pt idx="453">
                  <c:v>417.3</c:v>
                </c:pt>
                <c:pt idx="454">
                  <c:v>418.8</c:v>
                </c:pt>
                <c:pt idx="455">
                  <c:v>417</c:v>
                </c:pt>
                <c:pt idx="456">
                  <c:v>418.34</c:v>
                </c:pt>
                <c:pt idx="457">
                  <c:v>416.45</c:v>
                </c:pt>
                <c:pt idx="458">
                  <c:v>417.77</c:v>
                </c:pt>
                <c:pt idx="459">
                  <c:v>417.47</c:v>
                </c:pt>
                <c:pt idx="460">
                  <c:v>416.32</c:v>
                </c:pt>
                <c:pt idx="461">
                  <c:v>419.46</c:v>
                </c:pt>
                <c:pt idx="462">
                  <c:v>417.8</c:v>
                </c:pt>
                <c:pt idx="463">
                  <c:v>415.85</c:v>
                </c:pt>
                <c:pt idx="464">
                  <c:v>416.27</c:v>
                </c:pt>
                <c:pt idx="465">
                  <c:v>417.18</c:v>
                </c:pt>
                <c:pt idx="466">
                  <c:v>418.24</c:v>
                </c:pt>
                <c:pt idx="467">
                  <c:v>416.96</c:v>
                </c:pt>
                <c:pt idx="468">
                  <c:v>417.32</c:v>
                </c:pt>
                <c:pt idx="469">
                  <c:v>417.31</c:v>
                </c:pt>
                <c:pt idx="470">
                  <c:v>415.02</c:v>
                </c:pt>
                <c:pt idx="471">
                  <c:v>416.76</c:v>
                </c:pt>
                <c:pt idx="472">
                  <c:v>418.7</c:v>
                </c:pt>
                <c:pt idx="473">
                  <c:v>418.85</c:v>
                </c:pt>
                <c:pt idx="474">
                  <c:v>417.95</c:v>
                </c:pt>
                <c:pt idx="475">
                  <c:v>418.79</c:v>
                </c:pt>
                <c:pt idx="476">
                  <c:v>417.28</c:v>
                </c:pt>
                <c:pt idx="477">
                  <c:v>416.87</c:v>
                </c:pt>
                <c:pt idx="478">
                  <c:v>418.03</c:v>
                </c:pt>
                <c:pt idx="479">
                  <c:v>418.46</c:v>
                </c:pt>
                <c:pt idx="480">
                  <c:v>419.12</c:v>
                </c:pt>
                <c:pt idx="481">
                  <c:v>418.85</c:v>
                </c:pt>
                <c:pt idx="482">
                  <c:v>417.91</c:v>
                </c:pt>
                <c:pt idx="483">
                  <c:v>418.17</c:v>
                </c:pt>
                <c:pt idx="484">
                  <c:v>418.12</c:v>
                </c:pt>
                <c:pt idx="485">
                  <c:v>416.91</c:v>
                </c:pt>
                <c:pt idx="486">
                  <c:v>417.3</c:v>
                </c:pt>
                <c:pt idx="487">
                  <c:v>416.19</c:v>
                </c:pt>
                <c:pt idx="488">
                  <c:v>418.9</c:v>
                </c:pt>
                <c:pt idx="489">
                  <c:v>418.87</c:v>
                </c:pt>
                <c:pt idx="490">
                  <c:v>418.74</c:v>
                </c:pt>
                <c:pt idx="491">
                  <c:v>416.38</c:v>
                </c:pt>
                <c:pt idx="492">
                  <c:v>416.35</c:v>
                </c:pt>
                <c:pt idx="493">
                  <c:v>418.49</c:v>
                </c:pt>
                <c:pt idx="494">
                  <c:v>418.87</c:v>
                </c:pt>
                <c:pt idx="495">
                  <c:v>418.14</c:v>
                </c:pt>
                <c:pt idx="496">
                  <c:v>418.5</c:v>
                </c:pt>
                <c:pt idx="497">
                  <c:v>416.63</c:v>
                </c:pt>
                <c:pt idx="498">
                  <c:v>415.95</c:v>
                </c:pt>
                <c:pt idx="499">
                  <c:v>417.52</c:v>
                </c:pt>
              </c:numCache>
            </c:numRef>
          </c:val>
          <c:smooth val="0"/>
        </c:ser>
        <c:ser>
          <c:idx val="1"/>
          <c:order val="1"/>
          <c:tx>
            <c:v>Best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Sheet8!$C$24:$C$1022</c:f>
              <c:numCache>
                <c:formatCode>General</c:formatCode>
                <c:ptCount val="500"/>
                <c:pt idx="0">
                  <c:v>696.44</c:v>
                </c:pt>
                <c:pt idx="1">
                  <c:v>695.1</c:v>
                </c:pt>
                <c:pt idx="2">
                  <c:v>694.5</c:v>
                </c:pt>
                <c:pt idx="3">
                  <c:v>693.7</c:v>
                </c:pt>
                <c:pt idx="4">
                  <c:v>690.34</c:v>
                </c:pt>
                <c:pt idx="5">
                  <c:v>688.28</c:v>
                </c:pt>
                <c:pt idx="6">
                  <c:v>685.72</c:v>
                </c:pt>
                <c:pt idx="7">
                  <c:v>685.62</c:v>
                </c:pt>
                <c:pt idx="8">
                  <c:v>683.18</c:v>
                </c:pt>
                <c:pt idx="9">
                  <c:v>681.02</c:v>
                </c:pt>
                <c:pt idx="10">
                  <c:v>680.3</c:v>
                </c:pt>
                <c:pt idx="11">
                  <c:v>680.06</c:v>
                </c:pt>
                <c:pt idx="12">
                  <c:v>679.08</c:v>
                </c:pt>
                <c:pt idx="13">
                  <c:v>678</c:v>
                </c:pt>
                <c:pt idx="14">
                  <c:v>678.12</c:v>
                </c:pt>
                <c:pt idx="15">
                  <c:v>675.78</c:v>
                </c:pt>
                <c:pt idx="16">
                  <c:v>672.7</c:v>
                </c:pt>
                <c:pt idx="17">
                  <c:v>670.62</c:v>
                </c:pt>
                <c:pt idx="18">
                  <c:v>670.18</c:v>
                </c:pt>
                <c:pt idx="19">
                  <c:v>669.56</c:v>
                </c:pt>
                <c:pt idx="20">
                  <c:v>667.26</c:v>
                </c:pt>
                <c:pt idx="21">
                  <c:v>665.3</c:v>
                </c:pt>
                <c:pt idx="22">
                  <c:v>663.78</c:v>
                </c:pt>
                <c:pt idx="23">
                  <c:v>661.74</c:v>
                </c:pt>
                <c:pt idx="24">
                  <c:v>661.9</c:v>
                </c:pt>
                <c:pt idx="25">
                  <c:v>663.82</c:v>
                </c:pt>
                <c:pt idx="26">
                  <c:v>659.34</c:v>
                </c:pt>
                <c:pt idx="27">
                  <c:v>662.1</c:v>
                </c:pt>
                <c:pt idx="28">
                  <c:v>656.24</c:v>
                </c:pt>
                <c:pt idx="29">
                  <c:v>657.52</c:v>
                </c:pt>
                <c:pt idx="30">
                  <c:v>654.91999999999996</c:v>
                </c:pt>
                <c:pt idx="31">
                  <c:v>653.29999999999995</c:v>
                </c:pt>
                <c:pt idx="32">
                  <c:v>653.9</c:v>
                </c:pt>
                <c:pt idx="33">
                  <c:v>654.66</c:v>
                </c:pt>
                <c:pt idx="34">
                  <c:v>652.02</c:v>
                </c:pt>
                <c:pt idx="35">
                  <c:v>651.58000000000004</c:v>
                </c:pt>
                <c:pt idx="36">
                  <c:v>651.74</c:v>
                </c:pt>
                <c:pt idx="37">
                  <c:v>652.52</c:v>
                </c:pt>
                <c:pt idx="38">
                  <c:v>649.58000000000004</c:v>
                </c:pt>
                <c:pt idx="39">
                  <c:v>649.55999999999995</c:v>
                </c:pt>
                <c:pt idx="40">
                  <c:v>646.78</c:v>
                </c:pt>
                <c:pt idx="41">
                  <c:v>647.54</c:v>
                </c:pt>
                <c:pt idx="42">
                  <c:v>643.96</c:v>
                </c:pt>
                <c:pt idx="43">
                  <c:v>641.9</c:v>
                </c:pt>
                <c:pt idx="44">
                  <c:v>642.4</c:v>
                </c:pt>
                <c:pt idx="45">
                  <c:v>640.29999999999995</c:v>
                </c:pt>
                <c:pt idx="46">
                  <c:v>639.26</c:v>
                </c:pt>
                <c:pt idx="47">
                  <c:v>638.94000000000005</c:v>
                </c:pt>
                <c:pt idx="48">
                  <c:v>637.08000000000004</c:v>
                </c:pt>
                <c:pt idx="49">
                  <c:v>638.46</c:v>
                </c:pt>
                <c:pt idx="50">
                  <c:v>637.79999999999995</c:v>
                </c:pt>
                <c:pt idx="51">
                  <c:v>634.67999999999995</c:v>
                </c:pt>
                <c:pt idx="52">
                  <c:v>638.64</c:v>
                </c:pt>
                <c:pt idx="53">
                  <c:v>637.4</c:v>
                </c:pt>
                <c:pt idx="54">
                  <c:v>636.55999999999995</c:v>
                </c:pt>
                <c:pt idx="55">
                  <c:v>635.86</c:v>
                </c:pt>
                <c:pt idx="56">
                  <c:v>634.72</c:v>
                </c:pt>
                <c:pt idx="57">
                  <c:v>635.52</c:v>
                </c:pt>
                <c:pt idx="58">
                  <c:v>634.86</c:v>
                </c:pt>
                <c:pt idx="59">
                  <c:v>634.1</c:v>
                </c:pt>
                <c:pt idx="60">
                  <c:v>633.22</c:v>
                </c:pt>
                <c:pt idx="61">
                  <c:v>633.5</c:v>
                </c:pt>
                <c:pt idx="62">
                  <c:v>633.04</c:v>
                </c:pt>
                <c:pt idx="63">
                  <c:v>633.24</c:v>
                </c:pt>
                <c:pt idx="64">
                  <c:v>633.64</c:v>
                </c:pt>
                <c:pt idx="65">
                  <c:v>633.08000000000004</c:v>
                </c:pt>
                <c:pt idx="66">
                  <c:v>632.9</c:v>
                </c:pt>
                <c:pt idx="67">
                  <c:v>633.04</c:v>
                </c:pt>
                <c:pt idx="68">
                  <c:v>633.14</c:v>
                </c:pt>
                <c:pt idx="69">
                  <c:v>633.22</c:v>
                </c:pt>
                <c:pt idx="70">
                  <c:v>632.1</c:v>
                </c:pt>
                <c:pt idx="71">
                  <c:v>630.79999999999995</c:v>
                </c:pt>
                <c:pt idx="72">
                  <c:v>631.48</c:v>
                </c:pt>
                <c:pt idx="73">
                  <c:v>629.91999999999996</c:v>
                </c:pt>
                <c:pt idx="74">
                  <c:v>629.91999999999996</c:v>
                </c:pt>
                <c:pt idx="75">
                  <c:v>629.32000000000005</c:v>
                </c:pt>
                <c:pt idx="76">
                  <c:v>628.44000000000005</c:v>
                </c:pt>
                <c:pt idx="77">
                  <c:v>629.4</c:v>
                </c:pt>
                <c:pt idx="78">
                  <c:v>627.86</c:v>
                </c:pt>
                <c:pt idx="79">
                  <c:v>627.16</c:v>
                </c:pt>
                <c:pt idx="80">
                  <c:v>629.26</c:v>
                </c:pt>
                <c:pt idx="81">
                  <c:v>628.62</c:v>
                </c:pt>
                <c:pt idx="82">
                  <c:v>628.16</c:v>
                </c:pt>
                <c:pt idx="83">
                  <c:v>628.20000000000005</c:v>
                </c:pt>
                <c:pt idx="84">
                  <c:v>628.22</c:v>
                </c:pt>
                <c:pt idx="85">
                  <c:v>625.79999999999995</c:v>
                </c:pt>
                <c:pt idx="86">
                  <c:v>627.24</c:v>
                </c:pt>
                <c:pt idx="87">
                  <c:v>626.41999999999996</c:v>
                </c:pt>
                <c:pt idx="88">
                  <c:v>626.1</c:v>
                </c:pt>
                <c:pt idx="89">
                  <c:v>628.29999999999995</c:v>
                </c:pt>
                <c:pt idx="90">
                  <c:v>626.38</c:v>
                </c:pt>
                <c:pt idx="91">
                  <c:v>624.91999999999996</c:v>
                </c:pt>
                <c:pt idx="92">
                  <c:v>624.88</c:v>
                </c:pt>
                <c:pt idx="93">
                  <c:v>625.38</c:v>
                </c:pt>
                <c:pt idx="94">
                  <c:v>625.94000000000005</c:v>
                </c:pt>
                <c:pt idx="95">
                  <c:v>625.6</c:v>
                </c:pt>
                <c:pt idx="96">
                  <c:v>625.76</c:v>
                </c:pt>
                <c:pt idx="97">
                  <c:v>625.1</c:v>
                </c:pt>
                <c:pt idx="98">
                  <c:v>624.46</c:v>
                </c:pt>
                <c:pt idx="99">
                  <c:v>624.86</c:v>
                </c:pt>
                <c:pt idx="100">
                  <c:v>625.05999999999995</c:v>
                </c:pt>
                <c:pt idx="101">
                  <c:v>623.64</c:v>
                </c:pt>
                <c:pt idx="102">
                  <c:v>623.88</c:v>
                </c:pt>
                <c:pt idx="103">
                  <c:v>623.62</c:v>
                </c:pt>
                <c:pt idx="104">
                  <c:v>623</c:v>
                </c:pt>
                <c:pt idx="105">
                  <c:v>623.76</c:v>
                </c:pt>
                <c:pt idx="106">
                  <c:v>623.41999999999996</c:v>
                </c:pt>
                <c:pt idx="107">
                  <c:v>622.96</c:v>
                </c:pt>
                <c:pt idx="108">
                  <c:v>623.05999999999995</c:v>
                </c:pt>
                <c:pt idx="109">
                  <c:v>623.84</c:v>
                </c:pt>
                <c:pt idx="110">
                  <c:v>623.44000000000005</c:v>
                </c:pt>
                <c:pt idx="111">
                  <c:v>623.20000000000005</c:v>
                </c:pt>
                <c:pt idx="112">
                  <c:v>624</c:v>
                </c:pt>
                <c:pt idx="113">
                  <c:v>622.44000000000005</c:v>
                </c:pt>
                <c:pt idx="114">
                  <c:v>623.22</c:v>
                </c:pt>
                <c:pt idx="115">
                  <c:v>622.84</c:v>
                </c:pt>
                <c:pt idx="116">
                  <c:v>623.38</c:v>
                </c:pt>
                <c:pt idx="117">
                  <c:v>622.34</c:v>
                </c:pt>
                <c:pt idx="118">
                  <c:v>623.38</c:v>
                </c:pt>
                <c:pt idx="119">
                  <c:v>623.66</c:v>
                </c:pt>
                <c:pt idx="120">
                  <c:v>622.79999999999995</c:v>
                </c:pt>
                <c:pt idx="121">
                  <c:v>623.26</c:v>
                </c:pt>
                <c:pt idx="122">
                  <c:v>622.08000000000004</c:v>
                </c:pt>
                <c:pt idx="123">
                  <c:v>622.66</c:v>
                </c:pt>
                <c:pt idx="124">
                  <c:v>622.6</c:v>
                </c:pt>
                <c:pt idx="125">
                  <c:v>623.29999999999995</c:v>
                </c:pt>
                <c:pt idx="126">
                  <c:v>622.22</c:v>
                </c:pt>
                <c:pt idx="127">
                  <c:v>622.84</c:v>
                </c:pt>
                <c:pt idx="128">
                  <c:v>623.66</c:v>
                </c:pt>
                <c:pt idx="129">
                  <c:v>623.28</c:v>
                </c:pt>
                <c:pt idx="130">
                  <c:v>623.94000000000005</c:v>
                </c:pt>
                <c:pt idx="131">
                  <c:v>622.76</c:v>
                </c:pt>
                <c:pt idx="132">
                  <c:v>623.96</c:v>
                </c:pt>
                <c:pt idx="133">
                  <c:v>623.41999999999996</c:v>
                </c:pt>
                <c:pt idx="134">
                  <c:v>623.84</c:v>
                </c:pt>
                <c:pt idx="135">
                  <c:v>624.1</c:v>
                </c:pt>
                <c:pt idx="136">
                  <c:v>624.12</c:v>
                </c:pt>
                <c:pt idx="137">
                  <c:v>623.79999999999995</c:v>
                </c:pt>
                <c:pt idx="138">
                  <c:v>623.78</c:v>
                </c:pt>
                <c:pt idx="139">
                  <c:v>622.17999999999995</c:v>
                </c:pt>
                <c:pt idx="140">
                  <c:v>622.78</c:v>
                </c:pt>
                <c:pt idx="141">
                  <c:v>622.46</c:v>
                </c:pt>
                <c:pt idx="142">
                  <c:v>623.16</c:v>
                </c:pt>
                <c:pt idx="143">
                  <c:v>623.36</c:v>
                </c:pt>
                <c:pt idx="144">
                  <c:v>623.67999999999995</c:v>
                </c:pt>
                <c:pt idx="145">
                  <c:v>623.72</c:v>
                </c:pt>
                <c:pt idx="146">
                  <c:v>623.62</c:v>
                </c:pt>
                <c:pt idx="147">
                  <c:v>623.41999999999996</c:v>
                </c:pt>
                <c:pt idx="148">
                  <c:v>622.70000000000005</c:v>
                </c:pt>
                <c:pt idx="149">
                  <c:v>622.1</c:v>
                </c:pt>
                <c:pt idx="150">
                  <c:v>621.6</c:v>
                </c:pt>
                <c:pt idx="151">
                  <c:v>621.54</c:v>
                </c:pt>
                <c:pt idx="152">
                  <c:v>621.64</c:v>
                </c:pt>
                <c:pt idx="153">
                  <c:v>622.55999999999995</c:v>
                </c:pt>
                <c:pt idx="154">
                  <c:v>622.29999999999995</c:v>
                </c:pt>
                <c:pt idx="155">
                  <c:v>622.78</c:v>
                </c:pt>
                <c:pt idx="156">
                  <c:v>622.14</c:v>
                </c:pt>
                <c:pt idx="157">
                  <c:v>622.05999999999995</c:v>
                </c:pt>
                <c:pt idx="158">
                  <c:v>622.44000000000005</c:v>
                </c:pt>
                <c:pt idx="159">
                  <c:v>622.08000000000004</c:v>
                </c:pt>
                <c:pt idx="160">
                  <c:v>622.5</c:v>
                </c:pt>
                <c:pt idx="161">
                  <c:v>622.76</c:v>
                </c:pt>
                <c:pt idx="162">
                  <c:v>622.34</c:v>
                </c:pt>
                <c:pt idx="163">
                  <c:v>622.1</c:v>
                </c:pt>
                <c:pt idx="164">
                  <c:v>621.84</c:v>
                </c:pt>
                <c:pt idx="165">
                  <c:v>622.08000000000004</c:v>
                </c:pt>
                <c:pt idx="166">
                  <c:v>622.04</c:v>
                </c:pt>
                <c:pt idx="167">
                  <c:v>622.62</c:v>
                </c:pt>
                <c:pt idx="168">
                  <c:v>623.14</c:v>
                </c:pt>
                <c:pt idx="169">
                  <c:v>623.1</c:v>
                </c:pt>
                <c:pt idx="170">
                  <c:v>621.78</c:v>
                </c:pt>
                <c:pt idx="171">
                  <c:v>622.6</c:v>
                </c:pt>
                <c:pt idx="172">
                  <c:v>622.74</c:v>
                </c:pt>
                <c:pt idx="173">
                  <c:v>622.54</c:v>
                </c:pt>
                <c:pt idx="174">
                  <c:v>621.9</c:v>
                </c:pt>
                <c:pt idx="175">
                  <c:v>621.98</c:v>
                </c:pt>
                <c:pt idx="176">
                  <c:v>621.17999999999995</c:v>
                </c:pt>
                <c:pt idx="177">
                  <c:v>620.5</c:v>
                </c:pt>
                <c:pt idx="178">
                  <c:v>621.55999999999995</c:v>
                </c:pt>
                <c:pt idx="179">
                  <c:v>621.24</c:v>
                </c:pt>
                <c:pt idx="180">
                  <c:v>621.46</c:v>
                </c:pt>
                <c:pt idx="181">
                  <c:v>621.5</c:v>
                </c:pt>
                <c:pt idx="182">
                  <c:v>621.88</c:v>
                </c:pt>
                <c:pt idx="183">
                  <c:v>621.84</c:v>
                </c:pt>
                <c:pt idx="184">
                  <c:v>621.48</c:v>
                </c:pt>
                <c:pt idx="185">
                  <c:v>621.82000000000005</c:v>
                </c:pt>
                <c:pt idx="186">
                  <c:v>621.20000000000005</c:v>
                </c:pt>
                <c:pt idx="187">
                  <c:v>622.14</c:v>
                </c:pt>
                <c:pt idx="188">
                  <c:v>621.9</c:v>
                </c:pt>
                <c:pt idx="189">
                  <c:v>621.52</c:v>
                </c:pt>
                <c:pt idx="190">
                  <c:v>621.91999999999996</c:v>
                </c:pt>
                <c:pt idx="191">
                  <c:v>622.08000000000004</c:v>
                </c:pt>
                <c:pt idx="192">
                  <c:v>621.94000000000005</c:v>
                </c:pt>
                <c:pt idx="193">
                  <c:v>622.14</c:v>
                </c:pt>
                <c:pt idx="194">
                  <c:v>622.08000000000004</c:v>
                </c:pt>
                <c:pt idx="195">
                  <c:v>621.74</c:v>
                </c:pt>
                <c:pt idx="196">
                  <c:v>621.22</c:v>
                </c:pt>
                <c:pt idx="197">
                  <c:v>622.24</c:v>
                </c:pt>
                <c:pt idx="198">
                  <c:v>621.74</c:v>
                </c:pt>
                <c:pt idx="199">
                  <c:v>622.6</c:v>
                </c:pt>
                <c:pt idx="200">
                  <c:v>622.52</c:v>
                </c:pt>
                <c:pt idx="201">
                  <c:v>621.29999999999995</c:v>
                </c:pt>
                <c:pt idx="202">
                  <c:v>621.78</c:v>
                </c:pt>
                <c:pt idx="203">
                  <c:v>622.02</c:v>
                </c:pt>
                <c:pt idx="204">
                  <c:v>622.1</c:v>
                </c:pt>
                <c:pt idx="205">
                  <c:v>621.46</c:v>
                </c:pt>
                <c:pt idx="206">
                  <c:v>622.86</c:v>
                </c:pt>
                <c:pt idx="207">
                  <c:v>622.9</c:v>
                </c:pt>
                <c:pt idx="208">
                  <c:v>622.16</c:v>
                </c:pt>
                <c:pt idx="209">
                  <c:v>623.05999999999995</c:v>
                </c:pt>
                <c:pt idx="210">
                  <c:v>623.12</c:v>
                </c:pt>
                <c:pt idx="211">
                  <c:v>622.32000000000005</c:v>
                </c:pt>
                <c:pt idx="212">
                  <c:v>622.46</c:v>
                </c:pt>
                <c:pt idx="213">
                  <c:v>622.36</c:v>
                </c:pt>
                <c:pt idx="214">
                  <c:v>622.32000000000005</c:v>
                </c:pt>
                <c:pt idx="215">
                  <c:v>622.1</c:v>
                </c:pt>
                <c:pt idx="216">
                  <c:v>622.02</c:v>
                </c:pt>
                <c:pt idx="217">
                  <c:v>622.46</c:v>
                </c:pt>
                <c:pt idx="218">
                  <c:v>621.84</c:v>
                </c:pt>
                <c:pt idx="219">
                  <c:v>622.67999999999995</c:v>
                </c:pt>
                <c:pt idx="220">
                  <c:v>622.44000000000005</c:v>
                </c:pt>
                <c:pt idx="221">
                  <c:v>622.14</c:v>
                </c:pt>
                <c:pt idx="222">
                  <c:v>622.70000000000005</c:v>
                </c:pt>
                <c:pt idx="223">
                  <c:v>622.62</c:v>
                </c:pt>
                <c:pt idx="224">
                  <c:v>622.76</c:v>
                </c:pt>
                <c:pt idx="225">
                  <c:v>622.86</c:v>
                </c:pt>
                <c:pt idx="226">
                  <c:v>622.28</c:v>
                </c:pt>
                <c:pt idx="227">
                  <c:v>622.88</c:v>
                </c:pt>
                <c:pt idx="228">
                  <c:v>622.84</c:v>
                </c:pt>
                <c:pt idx="229">
                  <c:v>622.32000000000005</c:v>
                </c:pt>
                <c:pt idx="230">
                  <c:v>622.66</c:v>
                </c:pt>
                <c:pt idx="231">
                  <c:v>622.17999999999995</c:v>
                </c:pt>
                <c:pt idx="232">
                  <c:v>623.12</c:v>
                </c:pt>
                <c:pt idx="233">
                  <c:v>622.86</c:v>
                </c:pt>
                <c:pt idx="234">
                  <c:v>622.84</c:v>
                </c:pt>
                <c:pt idx="235">
                  <c:v>622.54</c:v>
                </c:pt>
                <c:pt idx="236">
                  <c:v>621.9</c:v>
                </c:pt>
                <c:pt idx="237">
                  <c:v>622.1</c:v>
                </c:pt>
                <c:pt idx="238">
                  <c:v>623.34</c:v>
                </c:pt>
                <c:pt idx="239">
                  <c:v>622.96</c:v>
                </c:pt>
                <c:pt idx="240">
                  <c:v>623.16</c:v>
                </c:pt>
                <c:pt idx="241">
                  <c:v>622.74</c:v>
                </c:pt>
                <c:pt idx="242">
                  <c:v>622.54</c:v>
                </c:pt>
                <c:pt idx="243">
                  <c:v>623.20000000000005</c:v>
                </c:pt>
                <c:pt idx="244">
                  <c:v>622.5</c:v>
                </c:pt>
                <c:pt idx="245">
                  <c:v>622.9</c:v>
                </c:pt>
                <c:pt idx="246">
                  <c:v>622.26</c:v>
                </c:pt>
                <c:pt idx="247">
                  <c:v>622.72</c:v>
                </c:pt>
                <c:pt idx="248">
                  <c:v>622.76</c:v>
                </c:pt>
                <c:pt idx="249">
                  <c:v>622.1</c:v>
                </c:pt>
                <c:pt idx="250">
                  <c:v>622.32000000000005</c:v>
                </c:pt>
                <c:pt idx="251">
                  <c:v>622.46</c:v>
                </c:pt>
                <c:pt idx="252">
                  <c:v>623.54</c:v>
                </c:pt>
                <c:pt idx="253">
                  <c:v>622.84</c:v>
                </c:pt>
                <c:pt idx="254">
                  <c:v>623.34</c:v>
                </c:pt>
                <c:pt idx="255">
                  <c:v>623.22</c:v>
                </c:pt>
                <c:pt idx="256">
                  <c:v>623.22</c:v>
                </c:pt>
                <c:pt idx="257">
                  <c:v>623.26</c:v>
                </c:pt>
                <c:pt idx="258">
                  <c:v>622.96</c:v>
                </c:pt>
                <c:pt idx="259">
                  <c:v>622.98</c:v>
                </c:pt>
                <c:pt idx="260">
                  <c:v>623.12</c:v>
                </c:pt>
                <c:pt idx="261">
                  <c:v>623.41999999999996</c:v>
                </c:pt>
                <c:pt idx="262">
                  <c:v>623.05999999999995</c:v>
                </c:pt>
                <c:pt idx="263">
                  <c:v>622.84</c:v>
                </c:pt>
                <c:pt idx="264">
                  <c:v>623.44000000000005</c:v>
                </c:pt>
                <c:pt idx="265">
                  <c:v>624.34</c:v>
                </c:pt>
                <c:pt idx="266">
                  <c:v>624</c:v>
                </c:pt>
                <c:pt idx="267">
                  <c:v>624.4</c:v>
                </c:pt>
                <c:pt idx="268">
                  <c:v>623.55999999999995</c:v>
                </c:pt>
                <c:pt idx="269">
                  <c:v>623.22</c:v>
                </c:pt>
                <c:pt idx="270">
                  <c:v>624.36</c:v>
                </c:pt>
                <c:pt idx="271">
                  <c:v>623.79999999999995</c:v>
                </c:pt>
                <c:pt idx="272">
                  <c:v>623.70000000000005</c:v>
                </c:pt>
                <c:pt idx="273">
                  <c:v>623.55999999999995</c:v>
                </c:pt>
                <c:pt idx="274">
                  <c:v>623.82000000000005</c:v>
                </c:pt>
                <c:pt idx="275">
                  <c:v>623.70000000000005</c:v>
                </c:pt>
                <c:pt idx="276">
                  <c:v>624</c:v>
                </c:pt>
                <c:pt idx="277">
                  <c:v>623.91999999999996</c:v>
                </c:pt>
                <c:pt idx="278">
                  <c:v>623.86</c:v>
                </c:pt>
                <c:pt idx="279">
                  <c:v>623.86</c:v>
                </c:pt>
                <c:pt idx="280">
                  <c:v>624.4</c:v>
                </c:pt>
                <c:pt idx="281">
                  <c:v>624.62</c:v>
                </c:pt>
                <c:pt idx="282">
                  <c:v>624.20000000000005</c:v>
                </c:pt>
                <c:pt idx="283">
                  <c:v>625.16</c:v>
                </c:pt>
                <c:pt idx="284">
                  <c:v>624.4</c:v>
                </c:pt>
                <c:pt idx="285">
                  <c:v>624.88</c:v>
                </c:pt>
                <c:pt idx="286">
                  <c:v>625.17999999999995</c:v>
                </c:pt>
                <c:pt idx="287">
                  <c:v>623.86</c:v>
                </c:pt>
                <c:pt idx="288">
                  <c:v>624.14</c:v>
                </c:pt>
                <c:pt idx="289">
                  <c:v>624.94000000000005</c:v>
                </c:pt>
                <c:pt idx="290">
                  <c:v>625.02</c:v>
                </c:pt>
                <c:pt idx="291">
                  <c:v>624.32000000000005</c:v>
                </c:pt>
                <c:pt idx="292">
                  <c:v>624.28</c:v>
                </c:pt>
                <c:pt idx="293">
                  <c:v>625.1</c:v>
                </c:pt>
                <c:pt idx="294">
                  <c:v>624.78</c:v>
                </c:pt>
                <c:pt idx="295">
                  <c:v>624.6</c:v>
                </c:pt>
                <c:pt idx="296">
                  <c:v>624.91999999999996</c:v>
                </c:pt>
                <c:pt idx="297">
                  <c:v>623.98</c:v>
                </c:pt>
                <c:pt idx="298">
                  <c:v>624.4</c:v>
                </c:pt>
                <c:pt idx="299">
                  <c:v>625</c:v>
                </c:pt>
                <c:pt idx="300">
                  <c:v>624.86</c:v>
                </c:pt>
                <c:pt idx="301">
                  <c:v>624.64</c:v>
                </c:pt>
                <c:pt idx="302">
                  <c:v>625.04</c:v>
                </c:pt>
                <c:pt idx="303">
                  <c:v>624.82000000000005</c:v>
                </c:pt>
                <c:pt idx="304">
                  <c:v>625.14</c:v>
                </c:pt>
                <c:pt idx="305">
                  <c:v>624.58000000000004</c:v>
                </c:pt>
                <c:pt idx="306">
                  <c:v>624.91999999999996</c:v>
                </c:pt>
                <c:pt idx="307">
                  <c:v>624.79999999999995</c:v>
                </c:pt>
                <c:pt idx="308">
                  <c:v>623.98</c:v>
                </c:pt>
                <c:pt idx="309">
                  <c:v>625.29999999999995</c:v>
                </c:pt>
                <c:pt idx="310">
                  <c:v>625.4</c:v>
                </c:pt>
                <c:pt idx="311">
                  <c:v>624.64</c:v>
                </c:pt>
                <c:pt idx="312">
                  <c:v>624.64</c:v>
                </c:pt>
                <c:pt idx="313">
                  <c:v>625.24</c:v>
                </c:pt>
                <c:pt idx="314">
                  <c:v>624.9</c:v>
                </c:pt>
                <c:pt idx="315">
                  <c:v>625.34</c:v>
                </c:pt>
                <c:pt idx="316">
                  <c:v>625.46</c:v>
                </c:pt>
                <c:pt idx="317">
                  <c:v>625.14</c:v>
                </c:pt>
                <c:pt idx="318">
                  <c:v>625.54</c:v>
                </c:pt>
                <c:pt idx="319">
                  <c:v>625.1</c:v>
                </c:pt>
                <c:pt idx="320">
                  <c:v>625.62</c:v>
                </c:pt>
                <c:pt idx="321">
                  <c:v>625.24</c:v>
                </c:pt>
                <c:pt idx="322">
                  <c:v>625.26</c:v>
                </c:pt>
                <c:pt idx="323">
                  <c:v>624.82000000000005</c:v>
                </c:pt>
                <c:pt idx="324">
                  <c:v>625.36</c:v>
                </c:pt>
                <c:pt idx="325">
                  <c:v>624.66</c:v>
                </c:pt>
                <c:pt idx="326">
                  <c:v>625.86</c:v>
                </c:pt>
                <c:pt idx="327">
                  <c:v>625.02</c:v>
                </c:pt>
                <c:pt idx="328">
                  <c:v>625.48</c:v>
                </c:pt>
                <c:pt idx="329">
                  <c:v>625.41999999999996</c:v>
                </c:pt>
                <c:pt idx="330">
                  <c:v>625.94000000000005</c:v>
                </c:pt>
                <c:pt idx="331">
                  <c:v>625.67999999999995</c:v>
                </c:pt>
                <c:pt idx="332">
                  <c:v>625.41999999999996</c:v>
                </c:pt>
                <c:pt idx="333">
                  <c:v>625.04</c:v>
                </c:pt>
                <c:pt idx="334">
                  <c:v>625.55999999999995</c:v>
                </c:pt>
                <c:pt idx="335">
                  <c:v>625.22</c:v>
                </c:pt>
                <c:pt idx="336">
                  <c:v>625.91999999999996</c:v>
                </c:pt>
                <c:pt idx="337">
                  <c:v>625.88</c:v>
                </c:pt>
                <c:pt idx="338">
                  <c:v>625.14</c:v>
                </c:pt>
                <c:pt idx="339">
                  <c:v>625.29999999999995</c:v>
                </c:pt>
                <c:pt idx="340">
                  <c:v>625.76</c:v>
                </c:pt>
                <c:pt idx="341">
                  <c:v>625.9</c:v>
                </c:pt>
                <c:pt idx="342">
                  <c:v>625.72</c:v>
                </c:pt>
                <c:pt idx="343">
                  <c:v>625.41999999999996</c:v>
                </c:pt>
                <c:pt idx="344">
                  <c:v>625.74</c:v>
                </c:pt>
                <c:pt idx="345">
                  <c:v>626.14</c:v>
                </c:pt>
                <c:pt idx="346">
                  <c:v>626.88</c:v>
                </c:pt>
                <c:pt idx="347">
                  <c:v>625.52</c:v>
                </c:pt>
                <c:pt idx="348">
                  <c:v>626.12</c:v>
                </c:pt>
                <c:pt idx="349">
                  <c:v>625.98</c:v>
                </c:pt>
                <c:pt idx="350">
                  <c:v>626.78</c:v>
                </c:pt>
                <c:pt idx="351">
                  <c:v>626.58000000000004</c:v>
                </c:pt>
                <c:pt idx="352">
                  <c:v>626.26</c:v>
                </c:pt>
                <c:pt idx="353">
                  <c:v>626.28</c:v>
                </c:pt>
                <c:pt idx="354">
                  <c:v>625.79999999999995</c:v>
                </c:pt>
                <c:pt idx="355">
                  <c:v>626.84</c:v>
                </c:pt>
                <c:pt idx="356">
                  <c:v>626.34</c:v>
                </c:pt>
                <c:pt idx="357">
                  <c:v>626.4</c:v>
                </c:pt>
                <c:pt idx="358">
                  <c:v>625.34</c:v>
                </c:pt>
                <c:pt idx="359">
                  <c:v>625.72</c:v>
                </c:pt>
                <c:pt idx="360">
                  <c:v>626.24</c:v>
                </c:pt>
                <c:pt idx="361">
                  <c:v>626.04</c:v>
                </c:pt>
                <c:pt idx="362">
                  <c:v>626.5</c:v>
                </c:pt>
                <c:pt idx="363">
                  <c:v>626.26</c:v>
                </c:pt>
                <c:pt idx="364">
                  <c:v>625.76</c:v>
                </c:pt>
                <c:pt idx="365">
                  <c:v>626.84</c:v>
                </c:pt>
                <c:pt idx="366">
                  <c:v>626.79999999999995</c:v>
                </c:pt>
                <c:pt idx="367">
                  <c:v>627.08000000000004</c:v>
                </c:pt>
                <c:pt idx="368">
                  <c:v>627.58000000000004</c:v>
                </c:pt>
                <c:pt idx="369">
                  <c:v>626.74</c:v>
                </c:pt>
                <c:pt idx="370">
                  <c:v>626.72</c:v>
                </c:pt>
                <c:pt idx="371">
                  <c:v>626.22</c:v>
                </c:pt>
                <c:pt idx="372">
                  <c:v>626.70000000000005</c:v>
                </c:pt>
                <c:pt idx="373">
                  <c:v>626.72</c:v>
                </c:pt>
                <c:pt idx="374">
                  <c:v>627.02</c:v>
                </c:pt>
                <c:pt idx="375">
                  <c:v>627.12</c:v>
                </c:pt>
                <c:pt idx="376">
                  <c:v>627.32000000000005</c:v>
                </c:pt>
                <c:pt idx="377">
                  <c:v>627.67999999999995</c:v>
                </c:pt>
                <c:pt idx="378">
                  <c:v>626.74</c:v>
                </c:pt>
                <c:pt idx="379">
                  <c:v>627</c:v>
                </c:pt>
                <c:pt idx="380">
                  <c:v>627.12</c:v>
                </c:pt>
                <c:pt idx="381">
                  <c:v>626.66</c:v>
                </c:pt>
                <c:pt idx="382">
                  <c:v>627</c:v>
                </c:pt>
                <c:pt idx="383">
                  <c:v>627.12</c:v>
                </c:pt>
                <c:pt idx="384">
                  <c:v>626.9</c:v>
                </c:pt>
                <c:pt idx="385">
                  <c:v>626.82000000000005</c:v>
                </c:pt>
                <c:pt idx="386">
                  <c:v>628.05999999999995</c:v>
                </c:pt>
                <c:pt idx="387">
                  <c:v>627.38</c:v>
                </c:pt>
                <c:pt idx="388">
                  <c:v>627.26</c:v>
                </c:pt>
                <c:pt idx="389">
                  <c:v>625.98</c:v>
                </c:pt>
                <c:pt idx="390">
                  <c:v>627.84</c:v>
                </c:pt>
                <c:pt idx="391">
                  <c:v>627.12</c:v>
                </c:pt>
                <c:pt idx="392">
                  <c:v>627.86</c:v>
                </c:pt>
                <c:pt idx="393">
                  <c:v>627.26</c:v>
                </c:pt>
                <c:pt idx="394">
                  <c:v>626.94000000000005</c:v>
                </c:pt>
                <c:pt idx="395">
                  <c:v>626.84</c:v>
                </c:pt>
                <c:pt idx="396">
                  <c:v>627.48</c:v>
                </c:pt>
                <c:pt idx="397">
                  <c:v>627.5</c:v>
                </c:pt>
                <c:pt idx="398">
                  <c:v>627.12</c:v>
                </c:pt>
                <c:pt idx="399">
                  <c:v>627.4</c:v>
                </c:pt>
                <c:pt idx="400">
                  <c:v>627.17999999999995</c:v>
                </c:pt>
                <c:pt idx="401">
                  <c:v>627.62</c:v>
                </c:pt>
                <c:pt idx="402">
                  <c:v>627.54</c:v>
                </c:pt>
                <c:pt idx="403">
                  <c:v>627.46</c:v>
                </c:pt>
                <c:pt idx="404">
                  <c:v>626.76</c:v>
                </c:pt>
                <c:pt idx="405">
                  <c:v>627.16</c:v>
                </c:pt>
                <c:pt idx="406">
                  <c:v>627.34</c:v>
                </c:pt>
                <c:pt idx="407">
                  <c:v>627.78</c:v>
                </c:pt>
                <c:pt idx="408">
                  <c:v>626.98</c:v>
                </c:pt>
                <c:pt idx="409">
                  <c:v>627.28</c:v>
                </c:pt>
                <c:pt idx="410">
                  <c:v>627.82000000000005</c:v>
                </c:pt>
                <c:pt idx="411">
                  <c:v>627.14</c:v>
                </c:pt>
                <c:pt idx="412">
                  <c:v>628.14</c:v>
                </c:pt>
                <c:pt idx="413">
                  <c:v>626.88</c:v>
                </c:pt>
                <c:pt idx="414">
                  <c:v>627.12</c:v>
                </c:pt>
                <c:pt idx="415">
                  <c:v>627.66</c:v>
                </c:pt>
                <c:pt idx="416">
                  <c:v>627.16</c:v>
                </c:pt>
                <c:pt idx="417">
                  <c:v>626.26</c:v>
                </c:pt>
                <c:pt idx="418">
                  <c:v>627.86</c:v>
                </c:pt>
                <c:pt idx="419">
                  <c:v>627.72</c:v>
                </c:pt>
                <c:pt idx="420">
                  <c:v>628.38</c:v>
                </c:pt>
                <c:pt idx="421">
                  <c:v>627.96</c:v>
                </c:pt>
                <c:pt idx="422">
                  <c:v>628.28</c:v>
                </c:pt>
                <c:pt idx="423">
                  <c:v>627.29999999999995</c:v>
                </c:pt>
                <c:pt idx="424">
                  <c:v>628.1</c:v>
                </c:pt>
                <c:pt idx="425">
                  <c:v>627.94000000000005</c:v>
                </c:pt>
                <c:pt idx="426">
                  <c:v>627.41999999999996</c:v>
                </c:pt>
                <c:pt idx="427">
                  <c:v>628.29999999999995</c:v>
                </c:pt>
                <c:pt idx="428">
                  <c:v>627.82000000000005</c:v>
                </c:pt>
                <c:pt idx="429">
                  <c:v>627.91999999999996</c:v>
                </c:pt>
                <c:pt idx="430">
                  <c:v>628.12</c:v>
                </c:pt>
                <c:pt idx="431">
                  <c:v>628.46</c:v>
                </c:pt>
                <c:pt idx="432">
                  <c:v>628.04</c:v>
                </c:pt>
                <c:pt idx="433">
                  <c:v>628.55999999999995</c:v>
                </c:pt>
                <c:pt idx="434">
                  <c:v>628.62</c:v>
                </c:pt>
                <c:pt idx="435">
                  <c:v>628.5</c:v>
                </c:pt>
                <c:pt idx="436">
                  <c:v>628.41999999999996</c:v>
                </c:pt>
                <c:pt idx="437">
                  <c:v>628.24</c:v>
                </c:pt>
                <c:pt idx="438">
                  <c:v>628.62</c:v>
                </c:pt>
                <c:pt idx="439">
                  <c:v>629.08000000000004</c:v>
                </c:pt>
                <c:pt idx="440">
                  <c:v>628.26</c:v>
                </c:pt>
                <c:pt idx="441">
                  <c:v>627.91999999999996</c:v>
                </c:pt>
                <c:pt idx="442">
                  <c:v>628.48</c:v>
                </c:pt>
                <c:pt idx="443">
                  <c:v>628.32000000000005</c:v>
                </c:pt>
                <c:pt idx="444">
                  <c:v>628.26</c:v>
                </c:pt>
                <c:pt idx="445">
                  <c:v>628.9</c:v>
                </c:pt>
                <c:pt idx="446">
                  <c:v>628.88</c:v>
                </c:pt>
                <c:pt idx="447">
                  <c:v>628.22</c:v>
                </c:pt>
                <c:pt idx="448">
                  <c:v>628.4</c:v>
                </c:pt>
                <c:pt idx="449">
                  <c:v>627.78</c:v>
                </c:pt>
                <c:pt idx="450">
                  <c:v>627.88</c:v>
                </c:pt>
                <c:pt idx="451">
                  <c:v>628.44000000000005</c:v>
                </c:pt>
                <c:pt idx="452">
                  <c:v>628.67999999999995</c:v>
                </c:pt>
                <c:pt idx="453">
                  <c:v>628.46</c:v>
                </c:pt>
                <c:pt idx="454">
                  <c:v>629.24</c:v>
                </c:pt>
                <c:pt idx="455">
                  <c:v>629.64</c:v>
                </c:pt>
                <c:pt idx="456">
                  <c:v>628.62</c:v>
                </c:pt>
                <c:pt idx="457">
                  <c:v>628.4</c:v>
                </c:pt>
                <c:pt idx="458">
                  <c:v>629.48</c:v>
                </c:pt>
                <c:pt idx="459">
                  <c:v>629.1</c:v>
                </c:pt>
                <c:pt idx="460">
                  <c:v>628.64</c:v>
                </c:pt>
                <c:pt idx="461">
                  <c:v>629.84</c:v>
                </c:pt>
                <c:pt idx="462">
                  <c:v>628.78</c:v>
                </c:pt>
                <c:pt idx="463">
                  <c:v>629.4</c:v>
                </c:pt>
                <c:pt idx="464">
                  <c:v>629.24</c:v>
                </c:pt>
                <c:pt idx="465">
                  <c:v>629.6</c:v>
                </c:pt>
                <c:pt idx="466">
                  <c:v>628.94000000000005</c:v>
                </c:pt>
                <c:pt idx="467">
                  <c:v>629.22</c:v>
                </c:pt>
                <c:pt idx="468">
                  <c:v>629.54</c:v>
                </c:pt>
                <c:pt idx="469">
                  <c:v>629.41999999999996</c:v>
                </c:pt>
                <c:pt idx="470">
                  <c:v>629.46</c:v>
                </c:pt>
                <c:pt idx="471">
                  <c:v>629.79999999999995</c:v>
                </c:pt>
                <c:pt idx="472">
                  <c:v>629.9</c:v>
                </c:pt>
                <c:pt idx="473">
                  <c:v>629.52</c:v>
                </c:pt>
                <c:pt idx="474">
                  <c:v>629.05999999999995</c:v>
                </c:pt>
                <c:pt idx="475">
                  <c:v>629.04</c:v>
                </c:pt>
                <c:pt idx="476">
                  <c:v>629.36</c:v>
                </c:pt>
                <c:pt idx="477">
                  <c:v>629.9</c:v>
                </c:pt>
                <c:pt idx="478">
                  <c:v>629.4</c:v>
                </c:pt>
                <c:pt idx="479">
                  <c:v>629.94000000000005</c:v>
                </c:pt>
                <c:pt idx="480">
                  <c:v>629.96</c:v>
                </c:pt>
                <c:pt idx="481">
                  <c:v>629.70000000000005</c:v>
                </c:pt>
                <c:pt idx="482">
                  <c:v>629.58000000000004</c:v>
                </c:pt>
                <c:pt idx="483">
                  <c:v>630.36</c:v>
                </c:pt>
                <c:pt idx="484">
                  <c:v>629.96</c:v>
                </c:pt>
                <c:pt idx="485">
                  <c:v>629.98</c:v>
                </c:pt>
                <c:pt idx="486">
                  <c:v>630.1</c:v>
                </c:pt>
                <c:pt idx="487">
                  <c:v>630.29999999999995</c:v>
                </c:pt>
                <c:pt idx="488">
                  <c:v>628.84</c:v>
                </c:pt>
                <c:pt idx="489">
                  <c:v>630.6</c:v>
                </c:pt>
                <c:pt idx="490">
                  <c:v>630.26</c:v>
                </c:pt>
                <c:pt idx="491">
                  <c:v>629.96</c:v>
                </c:pt>
                <c:pt idx="492">
                  <c:v>630.38</c:v>
                </c:pt>
                <c:pt idx="493">
                  <c:v>629.67999999999995</c:v>
                </c:pt>
                <c:pt idx="494">
                  <c:v>631.1</c:v>
                </c:pt>
                <c:pt idx="495">
                  <c:v>630.1</c:v>
                </c:pt>
                <c:pt idx="496">
                  <c:v>629.5</c:v>
                </c:pt>
                <c:pt idx="497">
                  <c:v>630.58000000000004</c:v>
                </c:pt>
                <c:pt idx="498">
                  <c:v>629.9</c:v>
                </c:pt>
                <c:pt idx="499">
                  <c:v>629.86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805920"/>
        <c:axId val="1462806464"/>
      </c:lineChart>
      <c:catAx>
        <c:axId val="146280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06464"/>
        <c:crosses val="autoZero"/>
        <c:auto val="1"/>
        <c:lblAlgn val="ctr"/>
        <c:lblOffset val="100"/>
        <c:noMultiLvlLbl val="0"/>
      </c:catAx>
      <c:valAx>
        <c:axId val="14628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0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Chromo Avg change over Generations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Given Coop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Sheet8!$D$24:$D$1022</c:f>
              <c:numCache>
                <c:formatCode>General</c:formatCode>
                <c:ptCount val="500"/>
                <c:pt idx="0">
                  <c:v>2.8510992590942301E-2</c:v>
                </c:pt>
                <c:pt idx="1">
                  <c:v>3.4096697657014702E-2</c:v>
                </c:pt>
                <c:pt idx="2">
                  <c:v>3.9988662240100697E-2</c:v>
                </c:pt>
                <c:pt idx="3">
                  <c:v>4.5011153735453099E-2</c:v>
                </c:pt>
                <c:pt idx="4">
                  <c:v>6.4901198490551398E-2</c:v>
                </c:pt>
                <c:pt idx="5">
                  <c:v>7.9722265124084493E-2</c:v>
                </c:pt>
                <c:pt idx="6">
                  <c:v>9.3170549449308096E-2</c:v>
                </c:pt>
                <c:pt idx="7">
                  <c:v>9.9184350384549702E-2</c:v>
                </c:pt>
                <c:pt idx="8">
                  <c:v>0.111939803414001</c:v>
                </c:pt>
                <c:pt idx="9">
                  <c:v>0.12989775688685501</c:v>
                </c:pt>
                <c:pt idx="10">
                  <c:v>0.131173135501778</c:v>
                </c:pt>
                <c:pt idx="11">
                  <c:v>0.13655594803433299</c:v>
                </c:pt>
                <c:pt idx="12">
                  <c:v>0.14105489250629399</c:v>
                </c:pt>
                <c:pt idx="13">
                  <c:v>0.144736636566658</c:v>
                </c:pt>
                <c:pt idx="14">
                  <c:v>0.14423402991977499</c:v>
                </c:pt>
                <c:pt idx="15">
                  <c:v>0.15955984442009</c:v>
                </c:pt>
                <c:pt idx="16">
                  <c:v>0.17946782855135099</c:v>
                </c:pt>
                <c:pt idx="17">
                  <c:v>0.18787223134771999</c:v>
                </c:pt>
                <c:pt idx="18">
                  <c:v>0.195437173860529</c:v>
                </c:pt>
                <c:pt idx="19">
                  <c:v>0.197268242311289</c:v>
                </c:pt>
                <c:pt idx="20">
                  <c:v>0.21011592779692101</c:v>
                </c:pt>
                <c:pt idx="21">
                  <c:v>0.22290796564739401</c:v>
                </c:pt>
                <c:pt idx="22">
                  <c:v>0.23359924888807901</c:v>
                </c:pt>
                <c:pt idx="23">
                  <c:v>0.24418642686221401</c:v>
                </c:pt>
                <c:pt idx="24">
                  <c:v>0.23960365772842401</c:v>
                </c:pt>
                <c:pt idx="25">
                  <c:v>0.228725784076247</c:v>
                </c:pt>
                <c:pt idx="26">
                  <c:v>0.25407375466454202</c:v>
                </c:pt>
                <c:pt idx="27">
                  <c:v>0.23341755204950401</c:v>
                </c:pt>
                <c:pt idx="28">
                  <c:v>0.28069067119119001</c:v>
                </c:pt>
                <c:pt idx="29">
                  <c:v>0.26449934734386799</c:v>
                </c:pt>
                <c:pt idx="30">
                  <c:v>0.278156273302538</c:v>
                </c:pt>
                <c:pt idx="31">
                  <c:v>0.29340040683021901</c:v>
                </c:pt>
                <c:pt idx="32">
                  <c:v>0.28537541771673303</c:v>
                </c:pt>
                <c:pt idx="33">
                  <c:v>0.28400425160975201</c:v>
                </c:pt>
                <c:pt idx="34">
                  <c:v>0.30488804543634501</c:v>
                </c:pt>
                <c:pt idx="35">
                  <c:v>0.302514007371737</c:v>
                </c:pt>
                <c:pt idx="36">
                  <c:v>0.301531650826871</c:v>
                </c:pt>
                <c:pt idx="37">
                  <c:v>0.30032185153637098</c:v>
                </c:pt>
                <c:pt idx="38">
                  <c:v>0.31434665313016602</c:v>
                </c:pt>
                <c:pt idx="39">
                  <c:v>0.31284808121931901</c:v>
                </c:pt>
                <c:pt idx="40">
                  <c:v>0.33186648390377199</c:v>
                </c:pt>
                <c:pt idx="41">
                  <c:v>0.33008522950128899</c:v>
                </c:pt>
                <c:pt idx="42">
                  <c:v>0.34775215559304001</c:v>
                </c:pt>
                <c:pt idx="43">
                  <c:v>0.358415259416001</c:v>
                </c:pt>
                <c:pt idx="44">
                  <c:v>0.352075834317714</c:v>
                </c:pt>
                <c:pt idx="45">
                  <c:v>0.369337038603056</c:v>
                </c:pt>
                <c:pt idx="46">
                  <c:v>0.37225954895663299</c:v>
                </c:pt>
                <c:pt idx="47">
                  <c:v>0.37939958247422301</c:v>
                </c:pt>
                <c:pt idx="48">
                  <c:v>0.381161609745436</c:v>
                </c:pt>
                <c:pt idx="49">
                  <c:v>0.373852900275495</c:v>
                </c:pt>
                <c:pt idx="50">
                  <c:v>0.38238428314969802</c:v>
                </c:pt>
                <c:pt idx="51">
                  <c:v>0.39543698675704497</c:v>
                </c:pt>
                <c:pt idx="52">
                  <c:v>0.381973111368962</c:v>
                </c:pt>
                <c:pt idx="53">
                  <c:v>0.38879122685913298</c:v>
                </c:pt>
                <c:pt idx="54">
                  <c:v>0.38788487229075902</c:v>
                </c:pt>
                <c:pt idx="55">
                  <c:v>0.393796729441313</c:v>
                </c:pt>
                <c:pt idx="56">
                  <c:v>0.39416281307252399</c:v>
                </c:pt>
                <c:pt idx="57">
                  <c:v>0.39410099765258899</c:v>
                </c:pt>
                <c:pt idx="58">
                  <c:v>0.39483970603615998</c:v>
                </c:pt>
                <c:pt idx="59">
                  <c:v>0.403982023738511</c:v>
                </c:pt>
                <c:pt idx="60">
                  <c:v>0.40336041660158001</c:v>
                </c:pt>
                <c:pt idx="61">
                  <c:v>0.40470527199546003</c:v>
                </c:pt>
                <c:pt idx="62">
                  <c:v>0.40630590124854998</c:v>
                </c:pt>
                <c:pt idx="63">
                  <c:v>0.40791572100479701</c:v>
                </c:pt>
                <c:pt idx="64">
                  <c:v>0.40421096824185099</c:v>
                </c:pt>
                <c:pt idx="65">
                  <c:v>0.40688164105378599</c:v>
                </c:pt>
                <c:pt idx="66">
                  <c:v>0.406278069866577</c:v>
                </c:pt>
                <c:pt idx="67">
                  <c:v>0.404883766112969</c:v>
                </c:pt>
                <c:pt idx="68">
                  <c:v>0.40225950591820397</c:v>
                </c:pt>
                <c:pt idx="69">
                  <c:v>0.40740020500215901</c:v>
                </c:pt>
                <c:pt idx="70">
                  <c:v>0.412063299535052</c:v>
                </c:pt>
                <c:pt idx="71">
                  <c:v>0.41633821310237401</c:v>
                </c:pt>
                <c:pt idx="72">
                  <c:v>0.41777446263097301</c:v>
                </c:pt>
                <c:pt idx="73">
                  <c:v>0.42263518621718299</c:v>
                </c:pt>
                <c:pt idx="74">
                  <c:v>0.42935556505481398</c:v>
                </c:pt>
                <c:pt idx="75">
                  <c:v>0.43223147435757803</c:v>
                </c:pt>
                <c:pt idx="76">
                  <c:v>0.4343643680375</c:v>
                </c:pt>
                <c:pt idx="77">
                  <c:v>0.43232352983639599</c:v>
                </c:pt>
                <c:pt idx="78">
                  <c:v>0.43272760938183802</c:v>
                </c:pt>
                <c:pt idx="79">
                  <c:v>0.44004221853873698</c:v>
                </c:pt>
                <c:pt idx="80">
                  <c:v>0.43261724466815099</c:v>
                </c:pt>
                <c:pt idx="81">
                  <c:v>0.430380222627953</c:v>
                </c:pt>
                <c:pt idx="82">
                  <c:v>0.43231750370482702</c:v>
                </c:pt>
                <c:pt idx="83">
                  <c:v>0.436208698856483</c:v>
                </c:pt>
                <c:pt idx="84">
                  <c:v>0.436864021102708</c:v>
                </c:pt>
                <c:pt idx="85">
                  <c:v>0.44530273199586301</c:v>
                </c:pt>
                <c:pt idx="86">
                  <c:v>0.44598983630969902</c:v>
                </c:pt>
                <c:pt idx="87">
                  <c:v>0.44432659097345201</c:v>
                </c:pt>
                <c:pt idx="88">
                  <c:v>0.44402659097345198</c:v>
                </c:pt>
                <c:pt idx="89">
                  <c:v>0.44224597195183002</c:v>
                </c:pt>
                <c:pt idx="90">
                  <c:v>0.44705085116821702</c:v>
                </c:pt>
                <c:pt idx="91">
                  <c:v>0.453005702501936</c:v>
                </c:pt>
                <c:pt idx="92">
                  <c:v>0.44661699943708699</c:v>
                </c:pt>
                <c:pt idx="93">
                  <c:v>0.44721435014001698</c:v>
                </c:pt>
                <c:pt idx="94">
                  <c:v>0.44649496916164</c:v>
                </c:pt>
                <c:pt idx="95">
                  <c:v>0.44641699943708701</c:v>
                </c:pt>
                <c:pt idx="96">
                  <c:v>0.44961435014001699</c:v>
                </c:pt>
                <c:pt idx="97">
                  <c:v>0.45195586064111998</c:v>
                </c:pt>
                <c:pt idx="98">
                  <c:v>0.452509866527949</c:v>
                </c:pt>
                <c:pt idx="99">
                  <c:v>0.45097601682709099</c:v>
                </c:pt>
                <c:pt idx="100">
                  <c:v>0.451608437389869</c:v>
                </c:pt>
                <c:pt idx="101">
                  <c:v>0.45893497216960499</c:v>
                </c:pt>
                <c:pt idx="102">
                  <c:v>0.45883497216960401</c:v>
                </c:pt>
                <c:pt idx="103">
                  <c:v>0.46233497216960401</c:v>
                </c:pt>
                <c:pt idx="104">
                  <c:v>0.46298364253236202</c:v>
                </c:pt>
                <c:pt idx="105">
                  <c:v>0.464683642532362</c:v>
                </c:pt>
                <c:pt idx="106">
                  <c:v>0.46238364253236203</c:v>
                </c:pt>
                <c:pt idx="107">
                  <c:v>0.46398364253236202</c:v>
                </c:pt>
                <c:pt idx="108">
                  <c:v>0.46373279477644802</c:v>
                </c:pt>
                <c:pt idx="109">
                  <c:v>0.46098364253236201</c:v>
                </c:pt>
                <c:pt idx="110">
                  <c:v>0.46178364253236198</c:v>
                </c:pt>
                <c:pt idx="111">
                  <c:v>0.46178364253236198</c:v>
                </c:pt>
                <c:pt idx="112">
                  <c:v>0.46310302351074001</c:v>
                </c:pt>
                <c:pt idx="113">
                  <c:v>0.46617890969352699</c:v>
                </c:pt>
                <c:pt idx="114">
                  <c:v>0.46426153600815101</c:v>
                </c:pt>
                <c:pt idx="115">
                  <c:v>0.465081558990596</c:v>
                </c:pt>
                <c:pt idx="116">
                  <c:v>0.46498155899059601</c:v>
                </c:pt>
                <c:pt idx="117">
                  <c:v>0.46389829067190402</c:v>
                </c:pt>
                <c:pt idx="118">
                  <c:v>0.46166418530522102</c:v>
                </c:pt>
                <c:pt idx="119">
                  <c:v>0.462344804326843</c:v>
                </c:pt>
                <c:pt idx="120">
                  <c:v>0.46176418530522101</c:v>
                </c:pt>
                <c:pt idx="121">
                  <c:v>0.46380093996897398</c:v>
                </c:pt>
                <c:pt idx="122">
                  <c:v>0.46550093996897401</c:v>
                </c:pt>
                <c:pt idx="123">
                  <c:v>0.46440093996897402</c:v>
                </c:pt>
                <c:pt idx="124">
                  <c:v>0.466100939968974</c:v>
                </c:pt>
                <c:pt idx="125">
                  <c:v>0.46430093996897398</c:v>
                </c:pt>
                <c:pt idx="126">
                  <c:v>0.46070093996897399</c:v>
                </c:pt>
                <c:pt idx="127">
                  <c:v>0.465600939968974</c:v>
                </c:pt>
                <c:pt idx="128">
                  <c:v>0.45995274151012899</c:v>
                </c:pt>
                <c:pt idx="129">
                  <c:v>0.46435274151012901</c:v>
                </c:pt>
                <c:pt idx="130">
                  <c:v>0.46015274151012903</c:v>
                </c:pt>
                <c:pt idx="131">
                  <c:v>0.461833360531752</c:v>
                </c:pt>
                <c:pt idx="132">
                  <c:v>0.45915274151012903</c:v>
                </c:pt>
                <c:pt idx="133">
                  <c:v>0.46325274151012902</c:v>
                </c:pt>
                <c:pt idx="134">
                  <c:v>0.460852741510129</c:v>
                </c:pt>
                <c:pt idx="135">
                  <c:v>0.45925274151012901</c:v>
                </c:pt>
                <c:pt idx="136">
                  <c:v>0.458600939968974</c:v>
                </c:pt>
                <c:pt idx="137">
                  <c:v>0.45895274151012899</c:v>
                </c:pt>
                <c:pt idx="138">
                  <c:v>0.45625274151012901</c:v>
                </c:pt>
                <c:pt idx="139">
                  <c:v>0.46088402830678099</c:v>
                </c:pt>
                <c:pt idx="140">
                  <c:v>0.46358943863240698</c:v>
                </c:pt>
                <c:pt idx="141">
                  <c:v>0.464870057654029</c:v>
                </c:pt>
                <c:pt idx="142">
                  <c:v>0.46128943863240701</c:v>
                </c:pt>
                <c:pt idx="143">
                  <c:v>0.46258943863240698</c:v>
                </c:pt>
                <c:pt idx="144">
                  <c:v>0.46268943863240702</c:v>
                </c:pt>
                <c:pt idx="145">
                  <c:v>0.462137637091252</c:v>
                </c:pt>
                <c:pt idx="146">
                  <c:v>0.46128943863240701</c:v>
                </c:pt>
                <c:pt idx="147">
                  <c:v>0.46391745448918498</c:v>
                </c:pt>
                <c:pt idx="148">
                  <c:v>0.46453763709125101</c:v>
                </c:pt>
                <c:pt idx="149">
                  <c:v>0.46839617201304401</c:v>
                </c:pt>
                <c:pt idx="150">
                  <c:v>0.47006402655425999</c:v>
                </c:pt>
                <c:pt idx="151">
                  <c:v>0.468083407532638</c:v>
                </c:pt>
                <c:pt idx="152">
                  <c:v>0.47063160599148302</c:v>
                </c:pt>
                <c:pt idx="153">
                  <c:v>0.46868561187831198</c:v>
                </c:pt>
                <c:pt idx="154">
                  <c:v>0.46818340753263799</c:v>
                </c:pt>
                <c:pt idx="155">
                  <c:v>0.47128340753263798</c:v>
                </c:pt>
                <c:pt idx="156">
                  <c:v>0.46586402655426001</c:v>
                </c:pt>
                <c:pt idx="157">
                  <c:v>0.46896402655426001</c:v>
                </c:pt>
                <c:pt idx="158">
                  <c:v>0.46818340753263799</c:v>
                </c:pt>
                <c:pt idx="159">
                  <c:v>0.46811222501310501</c:v>
                </c:pt>
                <c:pt idx="160">
                  <c:v>0.46861222501310501</c:v>
                </c:pt>
                <c:pt idx="161">
                  <c:v>0.46626402655426102</c:v>
                </c:pt>
                <c:pt idx="162">
                  <c:v>0.46706402655425999</c:v>
                </c:pt>
                <c:pt idx="163">
                  <c:v>0.47031222501310499</c:v>
                </c:pt>
                <c:pt idx="164">
                  <c:v>0.46551222501310502</c:v>
                </c:pt>
                <c:pt idx="165">
                  <c:v>0.469712225013105</c:v>
                </c:pt>
                <c:pt idx="166">
                  <c:v>0.46866402655425998</c:v>
                </c:pt>
                <c:pt idx="167">
                  <c:v>0.46476402655426002</c:v>
                </c:pt>
                <c:pt idx="168">
                  <c:v>0.46616402655425998</c:v>
                </c:pt>
                <c:pt idx="169">
                  <c:v>0.46394665286888498</c:v>
                </c:pt>
                <c:pt idx="170">
                  <c:v>0.46666402655425998</c:v>
                </c:pt>
                <c:pt idx="171">
                  <c:v>0.466246652868885</c:v>
                </c:pt>
                <c:pt idx="172">
                  <c:v>0.46308340753263799</c:v>
                </c:pt>
                <c:pt idx="173">
                  <c:v>0.46652727189050702</c:v>
                </c:pt>
                <c:pt idx="174">
                  <c:v>0.47055435783210497</c:v>
                </c:pt>
                <c:pt idx="175">
                  <c:v>0.47463926759097702</c:v>
                </c:pt>
                <c:pt idx="176">
                  <c:v>0.47295435783210499</c:v>
                </c:pt>
                <c:pt idx="177">
                  <c:v>0.47170255629094998</c:v>
                </c:pt>
                <c:pt idx="178">
                  <c:v>0.46955435783210497</c:v>
                </c:pt>
                <c:pt idx="179">
                  <c:v>0.47004894750648002</c:v>
                </c:pt>
                <c:pt idx="180">
                  <c:v>0.471197420566286</c:v>
                </c:pt>
                <c:pt idx="181">
                  <c:v>0.46972193726932698</c:v>
                </c:pt>
                <c:pt idx="182">
                  <c:v>0.469320927878352</c:v>
                </c:pt>
                <c:pt idx="183">
                  <c:v>0.46970255629094998</c:v>
                </c:pt>
                <c:pt idx="184">
                  <c:v>0.47009533495066003</c:v>
                </c:pt>
                <c:pt idx="185">
                  <c:v>0.47152092787835198</c:v>
                </c:pt>
                <c:pt idx="186">
                  <c:v>0.46896399061253202</c:v>
                </c:pt>
                <c:pt idx="187">
                  <c:v>0.470305837637224</c:v>
                </c:pt>
                <c:pt idx="188">
                  <c:v>0.46963289073506898</c:v>
                </c:pt>
                <c:pt idx="189">
                  <c:v>0.46986399061253198</c:v>
                </c:pt>
                <c:pt idx="190">
                  <c:v>0.473000745276285</c:v>
                </c:pt>
                <c:pt idx="191">
                  <c:v>0.47176399061253299</c:v>
                </c:pt>
                <c:pt idx="192">
                  <c:v>0.46815307333713502</c:v>
                </c:pt>
                <c:pt idx="193">
                  <c:v>0.46991631867338302</c:v>
                </c:pt>
                <c:pt idx="194">
                  <c:v>0.46983289073506901</c:v>
                </c:pt>
                <c:pt idx="195">
                  <c:v>0.469900745276285</c:v>
                </c:pt>
                <c:pt idx="196">
                  <c:v>0.47025307333713501</c:v>
                </c:pt>
                <c:pt idx="197">
                  <c:v>0.47039613607131597</c:v>
                </c:pt>
                <c:pt idx="198">
                  <c:v>0.47162092787835203</c:v>
                </c:pt>
                <c:pt idx="199">
                  <c:v>0.46863798309600702</c:v>
                </c:pt>
                <c:pt idx="200">
                  <c:v>0.468096136071316</c:v>
                </c:pt>
                <c:pt idx="201">
                  <c:v>0.470266957479965</c:v>
                </c:pt>
                <c:pt idx="202">
                  <c:v>0.470432890735069</c:v>
                </c:pt>
                <c:pt idx="203">
                  <c:v>0.46592399086689801</c:v>
                </c:pt>
                <c:pt idx="204">
                  <c:v>0.46567124821721401</c:v>
                </c:pt>
                <c:pt idx="205">
                  <c:v>0.46670890062576897</c:v>
                </c:pt>
                <c:pt idx="206">
                  <c:v>0.46560890062576898</c:v>
                </c:pt>
                <c:pt idx="207">
                  <c:v>0.46488092813271698</c:v>
                </c:pt>
                <c:pt idx="208">
                  <c:v>0.46471551704969299</c:v>
                </c:pt>
                <c:pt idx="209">
                  <c:v>0.46342940119252302</c:v>
                </c:pt>
                <c:pt idx="210">
                  <c:v>0.46401010672406801</c:v>
                </c:pt>
                <c:pt idx="211">
                  <c:v>0.46270042680856499</c:v>
                </c:pt>
                <c:pt idx="212">
                  <c:v>0.46517563550456198</c:v>
                </c:pt>
                <c:pt idx="213">
                  <c:v>0.46719613607131599</c:v>
                </c:pt>
                <c:pt idx="214">
                  <c:v>0.46896503641983001</c:v>
                </c:pt>
                <c:pt idx="215">
                  <c:v>0.47018642512019598</c:v>
                </c:pt>
                <c:pt idx="216">
                  <c:v>0.46725533535695501</c:v>
                </c:pt>
                <c:pt idx="217">
                  <c:v>0.46926503641982997</c:v>
                </c:pt>
                <c:pt idx="218">
                  <c:v>0.47075962609420502</c:v>
                </c:pt>
                <c:pt idx="219">
                  <c:v>0.46746624251812902</c:v>
                </c:pt>
                <c:pt idx="220">
                  <c:v>0.46817471633533297</c:v>
                </c:pt>
                <c:pt idx="221">
                  <c:v>0.46717471633533297</c:v>
                </c:pt>
                <c:pt idx="222">
                  <c:v>0.46608012666095799</c:v>
                </c:pt>
                <c:pt idx="223">
                  <c:v>0.46860030926302498</c:v>
                </c:pt>
                <c:pt idx="224">
                  <c:v>0.46776624251812898</c:v>
                </c:pt>
                <c:pt idx="225">
                  <c:v>0.46868012666095799</c:v>
                </c:pt>
                <c:pt idx="226">
                  <c:v>0.46643734233097001</c:v>
                </c:pt>
                <c:pt idx="227">
                  <c:v>0.46706074568258099</c:v>
                </c:pt>
                <c:pt idx="228">
                  <c:v>0.46868012666095898</c:v>
                </c:pt>
                <c:pt idx="229">
                  <c:v>0.46718012666095798</c:v>
                </c:pt>
                <c:pt idx="230">
                  <c:v>0.46573734233096997</c:v>
                </c:pt>
                <c:pt idx="231">
                  <c:v>0.468046861539751</c:v>
                </c:pt>
                <c:pt idx="232">
                  <c:v>0.46538012666095802</c:v>
                </c:pt>
                <c:pt idx="233">
                  <c:v>0.46617471633533297</c:v>
                </c:pt>
                <c:pt idx="234">
                  <c:v>0.46680519687218602</c:v>
                </c:pt>
                <c:pt idx="235">
                  <c:v>0.46623734233096997</c:v>
                </c:pt>
                <c:pt idx="236">
                  <c:v>0.46653734233097</c:v>
                </c:pt>
                <c:pt idx="237">
                  <c:v>0.46628012666095803</c:v>
                </c:pt>
                <c:pt idx="238">
                  <c:v>0.466431932005344</c:v>
                </c:pt>
                <c:pt idx="239">
                  <c:v>0.46635211460741099</c:v>
                </c:pt>
                <c:pt idx="240">
                  <c:v>0.46608012666095799</c:v>
                </c:pt>
                <c:pt idx="241">
                  <c:v>0.46530287111146401</c:v>
                </c:pt>
                <c:pt idx="242">
                  <c:v>0.46564145121412598</c:v>
                </c:pt>
                <c:pt idx="243">
                  <c:v>0.464931932005344</c:v>
                </c:pt>
                <c:pt idx="244">
                  <c:v>0.46627471633533302</c:v>
                </c:pt>
                <c:pt idx="245">
                  <c:v>0.46472225208984203</c:v>
                </c:pt>
                <c:pt idx="246">
                  <c:v>0.46833193200534401</c:v>
                </c:pt>
                <c:pt idx="247">
                  <c:v>0.46291255102696699</c:v>
                </c:pt>
                <c:pt idx="248">
                  <c:v>0.46173193200534401</c:v>
                </c:pt>
                <c:pt idx="249">
                  <c:v>0.46309866688413798</c:v>
                </c:pt>
                <c:pt idx="250">
                  <c:v>0.46531796135259201</c:v>
                </c:pt>
                <c:pt idx="251">
                  <c:v>0.46359866688413698</c:v>
                </c:pt>
                <c:pt idx="252">
                  <c:v>0.46199866688413699</c:v>
                </c:pt>
                <c:pt idx="253">
                  <c:v>0.462004077209763</c:v>
                </c:pt>
                <c:pt idx="254">
                  <c:v>0.46260407720976299</c:v>
                </c:pt>
                <c:pt idx="255">
                  <c:v>0.46423193200534502</c:v>
                </c:pt>
                <c:pt idx="256">
                  <c:v>0.463323140223453</c:v>
                </c:pt>
                <c:pt idx="257">
                  <c:v>0.461797460785838</c:v>
                </c:pt>
                <c:pt idx="258">
                  <c:v>0.46143193200534399</c:v>
                </c:pt>
                <c:pt idx="259">
                  <c:v>0.46152314022345298</c:v>
                </c:pt>
                <c:pt idx="260">
                  <c:v>0.46099746078583898</c:v>
                </c:pt>
                <c:pt idx="261">
                  <c:v>0.46199746078583898</c:v>
                </c:pt>
                <c:pt idx="262">
                  <c:v>0.46018357664300902</c:v>
                </c:pt>
                <c:pt idx="263">
                  <c:v>0.459816841764216</c:v>
                </c:pt>
                <c:pt idx="264">
                  <c:v>0.46248357664300899</c:v>
                </c:pt>
                <c:pt idx="265">
                  <c:v>0.45789746078583898</c:v>
                </c:pt>
                <c:pt idx="266">
                  <c:v>0.46109746078583902</c:v>
                </c:pt>
                <c:pt idx="267">
                  <c:v>0.46139746078583899</c:v>
                </c:pt>
                <c:pt idx="268">
                  <c:v>0.460797460785839</c:v>
                </c:pt>
                <c:pt idx="269">
                  <c:v>0.459331932005344</c:v>
                </c:pt>
                <c:pt idx="270">
                  <c:v>0.45819746078583901</c:v>
                </c:pt>
                <c:pt idx="271">
                  <c:v>0.45919746078583901</c:v>
                </c:pt>
                <c:pt idx="272">
                  <c:v>0.45821684176421601</c:v>
                </c:pt>
                <c:pt idx="273">
                  <c:v>0.45821684176421601</c:v>
                </c:pt>
                <c:pt idx="274">
                  <c:v>0.45901684176421598</c:v>
                </c:pt>
                <c:pt idx="275">
                  <c:v>0.45649746078583803</c:v>
                </c:pt>
                <c:pt idx="276">
                  <c:v>0.45739746078583898</c:v>
                </c:pt>
                <c:pt idx="277">
                  <c:v>0.457422252089841</c:v>
                </c:pt>
                <c:pt idx="278">
                  <c:v>0.45559746078583901</c:v>
                </c:pt>
                <c:pt idx="279">
                  <c:v>0.456197460785839</c:v>
                </c:pt>
                <c:pt idx="280">
                  <c:v>0.45599746078583803</c:v>
                </c:pt>
                <c:pt idx="281">
                  <c:v>0.45726544041697798</c:v>
                </c:pt>
                <c:pt idx="282">
                  <c:v>0.45454605943859999</c:v>
                </c:pt>
                <c:pt idx="283">
                  <c:v>0.45651684176421597</c:v>
                </c:pt>
                <c:pt idx="284">
                  <c:v>0.45651684176421597</c:v>
                </c:pt>
                <c:pt idx="285">
                  <c:v>0.45639746078583898</c:v>
                </c:pt>
                <c:pt idx="286">
                  <c:v>0.45591684176421599</c:v>
                </c:pt>
                <c:pt idx="287">
                  <c:v>0.457816841764216</c:v>
                </c:pt>
                <c:pt idx="288">
                  <c:v>0.45099746078583902</c:v>
                </c:pt>
                <c:pt idx="289">
                  <c:v>0.45509746078583901</c:v>
                </c:pt>
                <c:pt idx="290">
                  <c:v>0.45299746078583902</c:v>
                </c:pt>
                <c:pt idx="291">
                  <c:v>0.45441684176421598</c:v>
                </c:pt>
                <c:pt idx="292">
                  <c:v>0.45479746078583899</c:v>
                </c:pt>
                <c:pt idx="293">
                  <c:v>0.45371684176421601</c:v>
                </c:pt>
                <c:pt idx="294">
                  <c:v>0.45561684176421602</c:v>
                </c:pt>
                <c:pt idx="295">
                  <c:v>0.45611684176421602</c:v>
                </c:pt>
                <c:pt idx="296">
                  <c:v>0.454197460785839</c:v>
                </c:pt>
                <c:pt idx="297">
                  <c:v>0.45241684176421598</c:v>
                </c:pt>
                <c:pt idx="298">
                  <c:v>0.45589746078583898</c:v>
                </c:pt>
                <c:pt idx="299">
                  <c:v>0.45201684176421603</c:v>
                </c:pt>
                <c:pt idx="300">
                  <c:v>0.45361684176421602</c:v>
                </c:pt>
                <c:pt idx="301">
                  <c:v>0.452216841764216</c:v>
                </c:pt>
                <c:pt idx="302">
                  <c:v>0.45501684176421597</c:v>
                </c:pt>
                <c:pt idx="303">
                  <c:v>0.45231684176421599</c:v>
                </c:pt>
                <c:pt idx="304">
                  <c:v>0.45191684176421598</c:v>
                </c:pt>
                <c:pt idx="305">
                  <c:v>0.44991684176421598</c:v>
                </c:pt>
                <c:pt idx="306">
                  <c:v>0.45331684176421599</c:v>
                </c:pt>
                <c:pt idx="307">
                  <c:v>0.45521684176421601</c:v>
                </c:pt>
                <c:pt idx="308">
                  <c:v>0.456316841764216</c:v>
                </c:pt>
                <c:pt idx="309">
                  <c:v>0.45361684176421602</c:v>
                </c:pt>
                <c:pt idx="310">
                  <c:v>0.45331684176421599</c:v>
                </c:pt>
                <c:pt idx="311">
                  <c:v>0.45091684176421598</c:v>
                </c:pt>
                <c:pt idx="312">
                  <c:v>0.45231684176421599</c:v>
                </c:pt>
                <c:pt idx="313">
                  <c:v>0.45211684176421602</c:v>
                </c:pt>
                <c:pt idx="314">
                  <c:v>0.45461684176421602</c:v>
                </c:pt>
                <c:pt idx="315">
                  <c:v>0.451216841764216</c:v>
                </c:pt>
                <c:pt idx="316">
                  <c:v>0.452716841764216</c:v>
                </c:pt>
                <c:pt idx="317">
                  <c:v>0.45231684176421599</c:v>
                </c:pt>
                <c:pt idx="318">
                  <c:v>0.45261684176421602</c:v>
                </c:pt>
                <c:pt idx="319">
                  <c:v>0.44931684176421599</c:v>
                </c:pt>
                <c:pt idx="320">
                  <c:v>0.45091684176421598</c:v>
                </c:pt>
                <c:pt idx="321">
                  <c:v>0.45301684176421603</c:v>
                </c:pt>
                <c:pt idx="322">
                  <c:v>0.44901684176421602</c:v>
                </c:pt>
                <c:pt idx="323">
                  <c:v>0.45261684176421602</c:v>
                </c:pt>
                <c:pt idx="324">
                  <c:v>0.45321684176421601</c:v>
                </c:pt>
                <c:pt idx="325">
                  <c:v>0.45091684176421598</c:v>
                </c:pt>
                <c:pt idx="326">
                  <c:v>0.44961684176421601</c:v>
                </c:pt>
                <c:pt idx="327">
                  <c:v>0.44901684176421602</c:v>
                </c:pt>
                <c:pt idx="328">
                  <c:v>0.44961684176421601</c:v>
                </c:pt>
                <c:pt idx="329">
                  <c:v>0.449216841764216</c:v>
                </c:pt>
                <c:pt idx="330">
                  <c:v>0.448716841764216</c:v>
                </c:pt>
                <c:pt idx="331">
                  <c:v>0.45091684176421598</c:v>
                </c:pt>
                <c:pt idx="332">
                  <c:v>0.44981684176421599</c:v>
                </c:pt>
                <c:pt idx="333">
                  <c:v>0.45151684176421603</c:v>
                </c:pt>
                <c:pt idx="334">
                  <c:v>0.44811684176421601</c:v>
                </c:pt>
                <c:pt idx="335">
                  <c:v>0.451216841764216</c:v>
                </c:pt>
                <c:pt idx="336">
                  <c:v>0.45041684176421598</c:v>
                </c:pt>
                <c:pt idx="337">
                  <c:v>0.44791684176421598</c:v>
                </c:pt>
                <c:pt idx="338">
                  <c:v>0.44851684176421602</c:v>
                </c:pt>
                <c:pt idx="339">
                  <c:v>0.44851684176421602</c:v>
                </c:pt>
                <c:pt idx="340">
                  <c:v>0.44861684176421601</c:v>
                </c:pt>
                <c:pt idx="341">
                  <c:v>0.44781684176421599</c:v>
                </c:pt>
                <c:pt idx="342">
                  <c:v>0.44776544041697802</c:v>
                </c:pt>
                <c:pt idx="343">
                  <c:v>0.44641684176421598</c:v>
                </c:pt>
                <c:pt idx="344">
                  <c:v>0.44991684176421598</c:v>
                </c:pt>
                <c:pt idx="345">
                  <c:v>0.447716841764216</c:v>
                </c:pt>
                <c:pt idx="346">
                  <c:v>0.44781684176421599</c:v>
                </c:pt>
                <c:pt idx="347">
                  <c:v>0.44801684176421602</c:v>
                </c:pt>
                <c:pt idx="348">
                  <c:v>0.44761684176421601</c:v>
                </c:pt>
                <c:pt idx="349">
                  <c:v>0.447716841764216</c:v>
                </c:pt>
                <c:pt idx="350">
                  <c:v>0.44576544041697802</c:v>
                </c:pt>
                <c:pt idx="351">
                  <c:v>0.44456544041697799</c:v>
                </c:pt>
                <c:pt idx="352">
                  <c:v>0.44666544041697798</c:v>
                </c:pt>
                <c:pt idx="353">
                  <c:v>0.44634102517014501</c:v>
                </c:pt>
                <c:pt idx="354">
                  <c:v>0.44786544041697801</c:v>
                </c:pt>
                <c:pt idx="355">
                  <c:v>0.44641684176421598</c:v>
                </c:pt>
                <c:pt idx="356">
                  <c:v>0.44541684176421598</c:v>
                </c:pt>
                <c:pt idx="357">
                  <c:v>0.44666544041697798</c:v>
                </c:pt>
                <c:pt idx="358">
                  <c:v>0.44606544041697799</c:v>
                </c:pt>
                <c:pt idx="359">
                  <c:v>0.447465440416978</c:v>
                </c:pt>
                <c:pt idx="360">
                  <c:v>0.446465440416978</c:v>
                </c:pt>
                <c:pt idx="361">
                  <c:v>0.44698962382290702</c:v>
                </c:pt>
                <c:pt idx="362">
                  <c:v>0.44406544041697799</c:v>
                </c:pt>
                <c:pt idx="363">
                  <c:v>0.44616544041697798</c:v>
                </c:pt>
                <c:pt idx="364">
                  <c:v>0.444965440416978</c:v>
                </c:pt>
                <c:pt idx="365">
                  <c:v>0.44626544041697802</c:v>
                </c:pt>
                <c:pt idx="366">
                  <c:v>0.44566544041697798</c:v>
                </c:pt>
                <c:pt idx="367">
                  <c:v>0.44476544041697802</c:v>
                </c:pt>
                <c:pt idx="368">
                  <c:v>0.44416544041697797</c:v>
                </c:pt>
                <c:pt idx="369">
                  <c:v>0.44526544041697802</c:v>
                </c:pt>
                <c:pt idx="370">
                  <c:v>0.44586544041697801</c:v>
                </c:pt>
                <c:pt idx="371">
                  <c:v>0.44506544041697799</c:v>
                </c:pt>
                <c:pt idx="372">
                  <c:v>0.44706544041697799</c:v>
                </c:pt>
                <c:pt idx="373">
                  <c:v>0.44386544041697801</c:v>
                </c:pt>
                <c:pt idx="374">
                  <c:v>0.44328962382290699</c:v>
                </c:pt>
                <c:pt idx="375">
                  <c:v>0.44766544041697798</c:v>
                </c:pt>
                <c:pt idx="376">
                  <c:v>0.44328962382290699</c:v>
                </c:pt>
                <c:pt idx="377">
                  <c:v>0.444465440416978</c:v>
                </c:pt>
                <c:pt idx="378">
                  <c:v>0.44186544041697801</c:v>
                </c:pt>
                <c:pt idx="379">
                  <c:v>0.44106544041697798</c:v>
                </c:pt>
                <c:pt idx="380">
                  <c:v>0.44406544041697799</c:v>
                </c:pt>
                <c:pt idx="381">
                  <c:v>0.44436544041697801</c:v>
                </c:pt>
                <c:pt idx="382">
                  <c:v>0.44326544041697802</c:v>
                </c:pt>
                <c:pt idx="383">
                  <c:v>0.44316544041697797</c:v>
                </c:pt>
                <c:pt idx="384">
                  <c:v>0.44288962382290697</c:v>
                </c:pt>
                <c:pt idx="385">
                  <c:v>0.44016544041697803</c:v>
                </c:pt>
                <c:pt idx="386">
                  <c:v>0.43876544041697801</c:v>
                </c:pt>
                <c:pt idx="387">
                  <c:v>0.44258962382290701</c:v>
                </c:pt>
                <c:pt idx="388">
                  <c:v>0.44008962382290701</c:v>
                </c:pt>
                <c:pt idx="389">
                  <c:v>0.44128962382290698</c:v>
                </c:pt>
                <c:pt idx="390">
                  <c:v>0.43928962382290698</c:v>
                </c:pt>
                <c:pt idx="391">
                  <c:v>0.44126544041697802</c:v>
                </c:pt>
                <c:pt idx="392">
                  <c:v>0.442465440416978</c:v>
                </c:pt>
                <c:pt idx="393">
                  <c:v>0.43956544041697798</c:v>
                </c:pt>
                <c:pt idx="394">
                  <c:v>0.44256544041697798</c:v>
                </c:pt>
                <c:pt idx="395">
                  <c:v>0.44366544041697797</c:v>
                </c:pt>
                <c:pt idx="396">
                  <c:v>0.44196544041697799</c:v>
                </c:pt>
                <c:pt idx="397">
                  <c:v>0.44066544041697803</c:v>
                </c:pt>
                <c:pt idx="398">
                  <c:v>0.44366544041697797</c:v>
                </c:pt>
                <c:pt idx="399">
                  <c:v>0.43996544041697799</c:v>
                </c:pt>
                <c:pt idx="400">
                  <c:v>0.44066544041697803</c:v>
                </c:pt>
                <c:pt idx="401">
                  <c:v>0.44196544041697799</c:v>
                </c:pt>
                <c:pt idx="402">
                  <c:v>0.44146544041697799</c:v>
                </c:pt>
                <c:pt idx="403">
                  <c:v>0.44106544041697798</c:v>
                </c:pt>
                <c:pt idx="404">
                  <c:v>0.44196544041697799</c:v>
                </c:pt>
                <c:pt idx="405">
                  <c:v>0.44336544041697801</c:v>
                </c:pt>
                <c:pt idx="406">
                  <c:v>0.44316544041697797</c:v>
                </c:pt>
                <c:pt idx="407">
                  <c:v>0.43906544041697798</c:v>
                </c:pt>
                <c:pt idx="408">
                  <c:v>0.44176544041697802</c:v>
                </c:pt>
                <c:pt idx="409">
                  <c:v>0.442189623822907</c:v>
                </c:pt>
                <c:pt idx="410">
                  <c:v>0.43926544041697801</c:v>
                </c:pt>
                <c:pt idx="411">
                  <c:v>0.440689623822907</c:v>
                </c:pt>
                <c:pt idx="412">
                  <c:v>0.441689623822907</c:v>
                </c:pt>
                <c:pt idx="413">
                  <c:v>0.44028962382290698</c:v>
                </c:pt>
                <c:pt idx="414">
                  <c:v>0.441189623822907</c:v>
                </c:pt>
                <c:pt idx="415">
                  <c:v>0.44178962382290698</c:v>
                </c:pt>
                <c:pt idx="416">
                  <c:v>0.442689623822907</c:v>
                </c:pt>
                <c:pt idx="417">
                  <c:v>0.44128962382290698</c:v>
                </c:pt>
                <c:pt idx="418">
                  <c:v>0.44166544041697797</c:v>
                </c:pt>
                <c:pt idx="419">
                  <c:v>0.44048962382290702</c:v>
                </c:pt>
                <c:pt idx="420">
                  <c:v>0.43820427850245097</c:v>
                </c:pt>
                <c:pt idx="421">
                  <c:v>0.43758009509652201</c:v>
                </c:pt>
                <c:pt idx="422">
                  <c:v>0.441689623822907</c:v>
                </c:pt>
                <c:pt idx="423">
                  <c:v>0.44088962382290697</c:v>
                </c:pt>
                <c:pt idx="424">
                  <c:v>0.44090427850245101</c:v>
                </c:pt>
                <c:pt idx="425">
                  <c:v>0.44020427850245097</c:v>
                </c:pt>
                <c:pt idx="426">
                  <c:v>0.43698009509652203</c:v>
                </c:pt>
                <c:pt idx="427">
                  <c:v>0.43860427850245098</c:v>
                </c:pt>
                <c:pt idx="428">
                  <c:v>0.43970427850245097</c:v>
                </c:pt>
                <c:pt idx="429">
                  <c:v>0.43818962382290699</c:v>
                </c:pt>
                <c:pt idx="430">
                  <c:v>0.43760427850245098</c:v>
                </c:pt>
                <c:pt idx="431">
                  <c:v>0.43700427850245099</c:v>
                </c:pt>
                <c:pt idx="432">
                  <c:v>0.441504278502451</c:v>
                </c:pt>
                <c:pt idx="433">
                  <c:v>0.43570427850245103</c:v>
                </c:pt>
                <c:pt idx="434">
                  <c:v>0.43620427850245103</c:v>
                </c:pt>
                <c:pt idx="435">
                  <c:v>0.434904278502451</c:v>
                </c:pt>
                <c:pt idx="436">
                  <c:v>0.43700427850245099</c:v>
                </c:pt>
                <c:pt idx="437">
                  <c:v>0.43398962382290701</c:v>
                </c:pt>
                <c:pt idx="438">
                  <c:v>0.434089623822907</c:v>
                </c:pt>
                <c:pt idx="439">
                  <c:v>0.43670427850245103</c:v>
                </c:pt>
                <c:pt idx="440">
                  <c:v>0.439004278502451</c:v>
                </c:pt>
                <c:pt idx="441">
                  <c:v>0.43828009509652199</c:v>
                </c:pt>
                <c:pt idx="442">
                  <c:v>0.43630427850245102</c:v>
                </c:pt>
                <c:pt idx="443">
                  <c:v>0.43730427850245102</c:v>
                </c:pt>
                <c:pt idx="444">
                  <c:v>0.43730427850245102</c:v>
                </c:pt>
                <c:pt idx="445">
                  <c:v>0.43660427850245098</c:v>
                </c:pt>
                <c:pt idx="446">
                  <c:v>0.43460427850245098</c:v>
                </c:pt>
                <c:pt idx="447">
                  <c:v>0.43750427850245099</c:v>
                </c:pt>
                <c:pt idx="448">
                  <c:v>0.436404278502451</c:v>
                </c:pt>
                <c:pt idx="449">
                  <c:v>0.43880427850245102</c:v>
                </c:pt>
                <c:pt idx="450">
                  <c:v>0.43600427850245099</c:v>
                </c:pt>
                <c:pt idx="451">
                  <c:v>0.43606544041697798</c:v>
                </c:pt>
                <c:pt idx="452">
                  <c:v>0.43600427850245099</c:v>
                </c:pt>
                <c:pt idx="453">
                  <c:v>0.43480427850245101</c:v>
                </c:pt>
                <c:pt idx="454">
                  <c:v>0.43510427850245098</c:v>
                </c:pt>
                <c:pt idx="455">
                  <c:v>0.433404278502451</c:v>
                </c:pt>
                <c:pt idx="456">
                  <c:v>0.43618962382290699</c:v>
                </c:pt>
                <c:pt idx="457">
                  <c:v>0.43588009509652198</c:v>
                </c:pt>
                <c:pt idx="458">
                  <c:v>0.43400427850245099</c:v>
                </c:pt>
                <c:pt idx="459">
                  <c:v>0.43330427850245101</c:v>
                </c:pt>
                <c:pt idx="460">
                  <c:v>0.43480427850245101</c:v>
                </c:pt>
                <c:pt idx="461">
                  <c:v>0.43320427850245102</c:v>
                </c:pt>
                <c:pt idx="462">
                  <c:v>0.43400427850245099</c:v>
                </c:pt>
                <c:pt idx="463">
                  <c:v>0.43296544041697799</c:v>
                </c:pt>
                <c:pt idx="464">
                  <c:v>0.43438962382290702</c:v>
                </c:pt>
                <c:pt idx="465">
                  <c:v>0.43298962382290701</c:v>
                </c:pt>
                <c:pt idx="466">
                  <c:v>0.43198962382290701</c:v>
                </c:pt>
                <c:pt idx="467">
                  <c:v>0.431865440416978</c:v>
                </c:pt>
                <c:pt idx="468">
                  <c:v>0.43128962382290698</c:v>
                </c:pt>
                <c:pt idx="469">
                  <c:v>0.43180427850245101</c:v>
                </c:pt>
                <c:pt idx="470">
                  <c:v>0.43020427850245102</c:v>
                </c:pt>
                <c:pt idx="471">
                  <c:v>0.43018962382290699</c:v>
                </c:pt>
                <c:pt idx="472">
                  <c:v>0.43088009509652198</c:v>
                </c:pt>
                <c:pt idx="473">
                  <c:v>0.43128009509652199</c:v>
                </c:pt>
                <c:pt idx="474">
                  <c:v>0.42928962382290697</c:v>
                </c:pt>
                <c:pt idx="475">
                  <c:v>0.42968962382290699</c:v>
                </c:pt>
                <c:pt idx="476">
                  <c:v>0.43230427850245101</c:v>
                </c:pt>
                <c:pt idx="477">
                  <c:v>0.42970427850245102</c:v>
                </c:pt>
                <c:pt idx="478">
                  <c:v>0.43018962382290699</c:v>
                </c:pt>
                <c:pt idx="479">
                  <c:v>0.42998962382290701</c:v>
                </c:pt>
                <c:pt idx="480">
                  <c:v>0.42590427850245099</c:v>
                </c:pt>
                <c:pt idx="481">
                  <c:v>0.42870427850245102</c:v>
                </c:pt>
                <c:pt idx="482">
                  <c:v>0.42888962382290702</c:v>
                </c:pt>
                <c:pt idx="483">
                  <c:v>0.42888962382290702</c:v>
                </c:pt>
                <c:pt idx="484">
                  <c:v>0.42888962382290702</c:v>
                </c:pt>
                <c:pt idx="485">
                  <c:v>0.42808962382290699</c:v>
                </c:pt>
                <c:pt idx="486">
                  <c:v>0.428589623822907</c:v>
                </c:pt>
                <c:pt idx="487">
                  <c:v>0.42508962382290699</c:v>
                </c:pt>
                <c:pt idx="488">
                  <c:v>0.42868962382290698</c:v>
                </c:pt>
                <c:pt idx="489">
                  <c:v>0.429089623822907</c:v>
                </c:pt>
                <c:pt idx="490">
                  <c:v>0.42878962382290697</c:v>
                </c:pt>
                <c:pt idx="491">
                  <c:v>0.425989623822907</c:v>
                </c:pt>
                <c:pt idx="492">
                  <c:v>0.42868962382290698</c:v>
                </c:pt>
                <c:pt idx="493">
                  <c:v>0.42718962382290698</c:v>
                </c:pt>
                <c:pt idx="494">
                  <c:v>0.42588962382290702</c:v>
                </c:pt>
                <c:pt idx="495">
                  <c:v>0.42998962382290701</c:v>
                </c:pt>
                <c:pt idx="496">
                  <c:v>0.42878962382290697</c:v>
                </c:pt>
                <c:pt idx="497">
                  <c:v>0.42778962382290697</c:v>
                </c:pt>
                <c:pt idx="498">
                  <c:v>0.42978962382290697</c:v>
                </c:pt>
                <c:pt idx="499">
                  <c:v>0.42738962382290702</c:v>
                </c:pt>
              </c:numCache>
            </c:numRef>
          </c:val>
          <c:smooth val="0"/>
        </c:ser>
        <c:ser>
          <c:idx val="1"/>
          <c:order val="1"/>
          <c:tx>
            <c:v>Given Def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Sheet8!$E$24:$E$1022</c:f>
              <c:numCache>
                <c:formatCode>General</c:formatCode>
                <c:ptCount val="500"/>
                <c:pt idx="0">
                  <c:v>0.49807918303957099</c:v>
                </c:pt>
                <c:pt idx="1">
                  <c:v>0.522681243096771</c:v>
                </c:pt>
                <c:pt idx="2">
                  <c:v>0.546392299731291</c:v>
                </c:pt>
                <c:pt idx="3">
                  <c:v>0.521766281568247</c:v>
                </c:pt>
                <c:pt idx="4">
                  <c:v>0.55445994441019497</c:v>
                </c:pt>
                <c:pt idx="5">
                  <c:v>0.54247848606414195</c:v>
                </c:pt>
                <c:pt idx="6">
                  <c:v>0.54651576570850202</c:v>
                </c:pt>
                <c:pt idx="7">
                  <c:v>0.54762371729069403</c:v>
                </c:pt>
                <c:pt idx="8">
                  <c:v>0.56061213800354004</c:v>
                </c:pt>
                <c:pt idx="9">
                  <c:v>0.58025596338848595</c:v>
                </c:pt>
                <c:pt idx="10">
                  <c:v>0.56850238616731197</c:v>
                </c:pt>
                <c:pt idx="11">
                  <c:v>0.58142828378016198</c:v>
                </c:pt>
                <c:pt idx="12">
                  <c:v>0.57736405019661996</c:v>
                </c:pt>
                <c:pt idx="13">
                  <c:v>0.55859254040574202</c:v>
                </c:pt>
                <c:pt idx="14">
                  <c:v>0.588039752490364</c:v>
                </c:pt>
                <c:pt idx="15">
                  <c:v>0.58536726597180999</c:v>
                </c:pt>
                <c:pt idx="16">
                  <c:v>0.58061497472878298</c:v>
                </c:pt>
                <c:pt idx="17">
                  <c:v>0.60040111088439396</c:v>
                </c:pt>
                <c:pt idx="18">
                  <c:v>0.58747675020163104</c:v>
                </c:pt>
                <c:pt idx="19">
                  <c:v>0.58755913593865605</c:v>
                </c:pt>
                <c:pt idx="20">
                  <c:v>0.59355764113353804</c:v>
                </c:pt>
                <c:pt idx="21">
                  <c:v>0.61256143031075805</c:v>
                </c:pt>
                <c:pt idx="22">
                  <c:v>0.60111814853883705</c:v>
                </c:pt>
                <c:pt idx="23">
                  <c:v>0.60272918026489097</c:v>
                </c:pt>
                <c:pt idx="24">
                  <c:v>0.61246835585390302</c:v>
                </c:pt>
                <c:pt idx="25">
                  <c:v>0.61017354714933003</c:v>
                </c:pt>
                <c:pt idx="26">
                  <c:v>0.58634275601743002</c:v>
                </c:pt>
                <c:pt idx="27">
                  <c:v>0.61338918420116395</c:v>
                </c:pt>
                <c:pt idx="28">
                  <c:v>0.58471738400267703</c:v>
                </c:pt>
                <c:pt idx="29">
                  <c:v>0.59485216855983603</c:v>
                </c:pt>
                <c:pt idx="30">
                  <c:v>0.56565203203661996</c:v>
                </c:pt>
                <c:pt idx="31">
                  <c:v>0.56847927072353499</c:v>
                </c:pt>
                <c:pt idx="32">
                  <c:v>0.57757704425909595</c:v>
                </c:pt>
                <c:pt idx="33">
                  <c:v>0.57476969272047695</c:v>
                </c:pt>
                <c:pt idx="34">
                  <c:v>0.55052934458800296</c:v>
                </c:pt>
                <c:pt idx="35">
                  <c:v>0.55672214597932101</c:v>
                </c:pt>
                <c:pt idx="36">
                  <c:v>0.56185731355013202</c:v>
                </c:pt>
                <c:pt idx="37">
                  <c:v>0.55196313551385401</c:v>
                </c:pt>
                <c:pt idx="38">
                  <c:v>0.55512490364999501</c:v>
                </c:pt>
                <c:pt idx="39">
                  <c:v>0.55098429326403497</c:v>
                </c:pt>
                <c:pt idx="40">
                  <c:v>0.55900799889293495</c:v>
                </c:pt>
                <c:pt idx="41">
                  <c:v>0.552819933930638</c:v>
                </c:pt>
                <c:pt idx="42">
                  <c:v>0.54941372726264304</c:v>
                </c:pt>
                <c:pt idx="43">
                  <c:v>0.55344497572081996</c:v>
                </c:pt>
                <c:pt idx="44">
                  <c:v>0.547410070951865</c:v>
                </c:pt>
                <c:pt idx="45">
                  <c:v>0.55579836572156005</c:v>
                </c:pt>
                <c:pt idx="46">
                  <c:v>0.56177188966730496</c:v>
                </c:pt>
                <c:pt idx="47">
                  <c:v>0.56483992008853501</c:v>
                </c:pt>
                <c:pt idx="48">
                  <c:v>0.57224830932156401</c:v>
                </c:pt>
                <c:pt idx="49">
                  <c:v>0.55094090440580501</c:v>
                </c:pt>
                <c:pt idx="50">
                  <c:v>0.55965248241601495</c:v>
                </c:pt>
                <c:pt idx="51">
                  <c:v>0.57292695039614905</c:v>
                </c:pt>
                <c:pt idx="52">
                  <c:v>0.56756355694762395</c:v>
                </c:pt>
                <c:pt idx="53">
                  <c:v>0.571761763062546</c:v>
                </c:pt>
                <c:pt idx="54">
                  <c:v>0.56083373426691796</c:v>
                </c:pt>
                <c:pt idx="55">
                  <c:v>0.55646529965786995</c:v>
                </c:pt>
                <c:pt idx="56">
                  <c:v>0.56036424711122701</c:v>
                </c:pt>
                <c:pt idx="57">
                  <c:v>0.56973458997656701</c:v>
                </c:pt>
                <c:pt idx="58">
                  <c:v>0.56171008448797299</c:v>
                </c:pt>
                <c:pt idx="59">
                  <c:v>0.56744502523634599</c:v>
                </c:pt>
                <c:pt idx="60">
                  <c:v>0.56287836109226497</c:v>
                </c:pt>
                <c:pt idx="61">
                  <c:v>0.56343958233992897</c:v>
                </c:pt>
                <c:pt idx="62">
                  <c:v>0.568010433162916</c:v>
                </c:pt>
                <c:pt idx="63">
                  <c:v>0.56830936405684696</c:v>
                </c:pt>
                <c:pt idx="64">
                  <c:v>0.56330848590622795</c:v>
                </c:pt>
                <c:pt idx="65">
                  <c:v>0.56774258214326001</c:v>
                </c:pt>
                <c:pt idx="66">
                  <c:v>0.57287247340677605</c:v>
                </c:pt>
                <c:pt idx="67">
                  <c:v>0.57284137697307502</c:v>
                </c:pt>
                <c:pt idx="68">
                  <c:v>0.57139203849463405</c:v>
                </c:pt>
                <c:pt idx="69">
                  <c:v>0.56954152959661697</c:v>
                </c:pt>
                <c:pt idx="70">
                  <c:v>0.57422399794648604</c:v>
                </c:pt>
                <c:pt idx="71">
                  <c:v>0.57593637977487899</c:v>
                </c:pt>
                <c:pt idx="72">
                  <c:v>0.574269581301868</c:v>
                </c:pt>
                <c:pt idx="73">
                  <c:v>0.57280538457636498</c:v>
                </c:pt>
                <c:pt idx="74">
                  <c:v>0.56974616888076701</c:v>
                </c:pt>
                <c:pt idx="75">
                  <c:v>0.57463864956783095</c:v>
                </c:pt>
                <c:pt idx="76">
                  <c:v>0.57690966134530397</c:v>
                </c:pt>
                <c:pt idx="77">
                  <c:v>0.58059560200054705</c:v>
                </c:pt>
                <c:pt idx="78">
                  <c:v>0.57692013702661704</c:v>
                </c:pt>
                <c:pt idx="79">
                  <c:v>0.58213946882643897</c:v>
                </c:pt>
                <c:pt idx="80">
                  <c:v>0.57685187319945797</c:v>
                </c:pt>
                <c:pt idx="81">
                  <c:v>0.57068919321645795</c:v>
                </c:pt>
                <c:pt idx="82">
                  <c:v>0.57796143071966699</c:v>
                </c:pt>
                <c:pt idx="83">
                  <c:v>0.57915665042230302</c:v>
                </c:pt>
                <c:pt idx="84">
                  <c:v>0.58353497712327196</c:v>
                </c:pt>
                <c:pt idx="85">
                  <c:v>0.57429979358499395</c:v>
                </c:pt>
                <c:pt idx="86">
                  <c:v>0.57809857185538305</c:v>
                </c:pt>
                <c:pt idx="87">
                  <c:v>0.58213073739515397</c:v>
                </c:pt>
                <c:pt idx="88">
                  <c:v>0.57793073739515399</c:v>
                </c:pt>
                <c:pt idx="89">
                  <c:v>0.57733073739515395</c:v>
                </c:pt>
                <c:pt idx="90">
                  <c:v>0.58079858841480902</c:v>
                </c:pt>
                <c:pt idx="91">
                  <c:v>0.56898130587707796</c:v>
                </c:pt>
                <c:pt idx="92">
                  <c:v>0.57695504794101105</c:v>
                </c:pt>
                <c:pt idx="93">
                  <c:v>0.576382663805449</c:v>
                </c:pt>
                <c:pt idx="94">
                  <c:v>0.57631482934521905</c:v>
                </c:pt>
                <c:pt idx="95">
                  <c:v>0.57961482934521902</c:v>
                </c:pt>
                <c:pt idx="96">
                  <c:v>0.57678266380544896</c:v>
                </c:pt>
                <c:pt idx="97">
                  <c:v>0.57670550014019895</c:v>
                </c:pt>
                <c:pt idx="98">
                  <c:v>0.57480550014019904</c:v>
                </c:pt>
                <c:pt idx="99">
                  <c:v>0.58395864319271895</c:v>
                </c:pt>
                <c:pt idx="100">
                  <c:v>0.58826585527597297</c:v>
                </c:pt>
                <c:pt idx="101">
                  <c:v>0.56969736231517298</c:v>
                </c:pt>
                <c:pt idx="102">
                  <c:v>0.56827369575777797</c:v>
                </c:pt>
                <c:pt idx="103">
                  <c:v>0.56909736231517305</c:v>
                </c:pt>
                <c:pt idx="104">
                  <c:v>0.56986942918837202</c:v>
                </c:pt>
                <c:pt idx="105">
                  <c:v>0.57004576263097795</c:v>
                </c:pt>
                <c:pt idx="106">
                  <c:v>0.57074576263097798</c:v>
                </c:pt>
                <c:pt idx="107">
                  <c:v>0.57255489078425703</c:v>
                </c:pt>
                <c:pt idx="108">
                  <c:v>0.58002706311795504</c:v>
                </c:pt>
                <c:pt idx="109">
                  <c:v>0.57277855734165195</c:v>
                </c:pt>
                <c:pt idx="110">
                  <c:v>0.57097855734165204</c:v>
                </c:pt>
                <c:pt idx="111">
                  <c:v>0.56965489078425702</c:v>
                </c:pt>
                <c:pt idx="112">
                  <c:v>0.57381359709120705</c:v>
                </c:pt>
                <c:pt idx="113">
                  <c:v>0.57969163519797895</c:v>
                </c:pt>
                <c:pt idx="114">
                  <c:v>0.57851530175537402</c:v>
                </c:pt>
                <c:pt idx="115">
                  <c:v>0.57839163519797898</c:v>
                </c:pt>
                <c:pt idx="116">
                  <c:v>0.57659163519797896</c:v>
                </c:pt>
                <c:pt idx="117">
                  <c:v>0.57841530175537403</c:v>
                </c:pt>
                <c:pt idx="118">
                  <c:v>0.57969163519797895</c:v>
                </c:pt>
                <c:pt idx="119">
                  <c:v>0.57639163519797898</c:v>
                </c:pt>
                <c:pt idx="120">
                  <c:v>0.57878876098819398</c:v>
                </c:pt>
                <c:pt idx="121">
                  <c:v>0.57656509443079895</c:v>
                </c:pt>
                <c:pt idx="122">
                  <c:v>0.57693292889102898</c:v>
                </c:pt>
                <c:pt idx="123">
                  <c:v>0.57896509443079902</c:v>
                </c:pt>
                <c:pt idx="124">
                  <c:v>0.57823292889102895</c:v>
                </c:pt>
                <c:pt idx="125">
                  <c:v>0.57806401933354101</c:v>
                </c:pt>
                <c:pt idx="126">
                  <c:v>0.577832928891029</c:v>
                </c:pt>
                <c:pt idx="127">
                  <c:v>0.57600531302659097</c:v>
                </c:pt>
                <c:pt idx="128">
                  <c:v>0.58538143466733294</c:v>
                </c:pt>
                <c:pt idx="129">
                  <c:v>0.58448143466733304</c:v>
                </c:pt>
                <c:pt idx="130">
                  <c:v>0.583853818802894</c:v>
                </c:pt>
                <c:pt idx="131">
                  <c:v>0.58199994720854697</c:v>
                </c:pt>
                <c:pt idx="132">
                  <c:v>0.58328143466733295</c:v>
                </c:pt>
                <c:pt idx="133">
                  <c:v>0.58108143466733297</c:v>
                </c:pt>
                <c:pt idx="134">
                  <c:v>0.57944014097428298</c:v>
                </c:pt>
                <c:pt idx="135">
                  <c:v>0.582881434667333</c:v>
                </c:pt>
                <c:pt idx="136">
                  <c:v>0.57823292889102895</c:v>
                </c:pt>
                <c:pt idx="137">
                  <c:v>0.58301252510984503</c:v>
                </c:pt>
                <c:pt idx="138">
                  <c:v>0.579881434667332</c:v>
                </c:pt>
                <c:pt idx="139">
                  <c:v>0.57821008385221595</c:v>
                </c:pt>
                <c:pt idx="140">
                  <c:v>0.57856879015916696</c:v>
                </c:pt>
                <c:pt idx="141">
                  <c:v>0.58021008385221595</c:v>
                </c:pt>
                <c:pt idx="142">
                  <c:v>0.57941008385221604</c:v>
                </c:pt>
                <c:pt idx="143">
                  <c:v>0.57891008385221598</c:v>
                </c:pt>
                <c:pt idx="144">
                  <c:v>0.57591008385221598</c:v>
                </c:pt>
                <c:pt idx="145">
                  <c:v>0.57062028438286305</c:v>
                </c:pt>
                <c:pt idx="146">
                  <c:v>0.57596879015916602</c:v>
                </c:pt>
                <c:pt idx="147">
                  <c:v>0.57142028438286296</c:v>
                </c:pt>
                <c:pt idx="148">
                  <c:v>0.56952028438286295</c:v>
                </c:pt>
                <c:pt idx="149">
                  <c:v>0.57992594876623704</c:v>
                </c:pt>
                <c:pt idx="150">
                  <c:v>0.57862594876623696</c:v>
                </c:pt>
                <c:pt idx="151">
                  <c:v>0.577325948766237</c:v>
                </c:pt>
                <c:pt idx="152">
                  <c:v>0.57441873668298304</c:v>
                </c:pt>
                <c:pt idx="153">
                  <c:v>0.57337744298993298</c:v>
                </c:pt>
                <c:pt idx="154">
                  <c:v>0.57806724245928698</c:v>
                </c:pt>
                <c:pt idx="155">
                  <c:v>0.57853962659484903</c:v>
                </c:pt>
                <c:pt idx="156">
                  <c:v>0.57736724245928694</c:v>
                </c:pt>
                <c:pt idx="157">
                  <c:v>0.57908575500050097</c:v>
                </c:pt>
                <c:pt idx="158">
                  <c:v>0.57966724245928702</c:v>
                </c:pt>
                <c:pt idx="159">
                  <c:v>0.573818736682983</c:v>
                </c:pt>
                <c:pt idx="160">
                  <c:v>0.57321873668298295</c:v>
                </c:pt>
                <c:pt idx="161">
                  <c:v>0.57806724245928698</c:v>
                </c:pt>
                <c:pt idx="162">
                  <c:v>0.57716724245928697</c:v>
                </c:pt>
                <c:pt idx="163">
                  <c:v>0.57171873668298301</c:v>
                </c:pt>
                <c:pt idx="164">
                  <c:v>0.57471873668298301</c:v>
                </c:pt>
                <c:pt idx="165">
                  <c:v>0.575818736682983</c:v>
                </c:pt>
                <c:pt idx="166">
                  <c:v>0.58221115644653998</c:v>
                </c:pt>
                <c:pt idx="167">
                  <c:v>0.58036724245928695</c:v>
                </c:pt>
                <c:pt idx="168">
                  <c:v>0.57926724245928696</c:v>
                </c:pt>
                <c:pt idx="169">
                  <c:v>0.58026724245928696</c:v>
                </c:pt>
                <c:pt idx="170">
                  <c:v>0.57941115644654095</c:v>
                </c:pt>
                <c:pt idx="171">
                  <c:v>0.57961115644654004</c:v>
                </c:pt>
                <c:pt idx="172">
                  <c:v>0.58006724245928698</c:v>
                </c:pt>
                <c:pt idx="173">
                  <c:v>0.57916724245928697</c:v>
                </c:pt>
                <c:pt idx="174">
                  <c:v>0.58328559246753497</c:v>
                </c:pt>
                <c:pt idx="175">
                  <c:v>0.581085592467534</c:v>
                </c:pt>
                <c:pt idx="176">
                  <c:v>0.58244167848028106</c:v>
                </c:pt>
                <c:pt idx="177">
                  <c:v>0.57771168524519101</c:v>
                </c:pt>
                <c:pt idx="178">
                  <c:v>0.58348559246753395</c:v>
                </c:pt>
                <c:pt idx="179">
                  <c:v>0.58484167848028101</c:v>
                </c:pt>
                <c:pt idx="180">
                  <c:v>0.58410410500874799</c:v>
                </c:pt>
                <c:pt idx="181">
                  <c:v>0.57833708669123096</c:v>
                </c:pt>
                <c:pt idx="182">
                  <c:v>0.58336019102149494</c:v>
                </c:pt>
                <c:pt idx="183">
                  <c:v>0.575937086691231</c:v>
                </c:pt>
                <c:pt idx="184">
                  <c:v>0.58244167848028106</c:v>
                </c:pt>
                <c:pt idx="185">
                  <c:v>0.58188559246753402</c:v>
                </c:pt>
                <c:pt idx="186">
                  <c:v>0.58044167848028105</c:v>
                </c:pt>
                <c:pt idx="187">
                  <c:v>0.58468559246753404</c:v>
                </c:pt>
                <c:pt idx="188">
                  <c:v>0.58244167848028106</c:v>
                </c:pt>
                <c:pt idx="189">
                  <c:v>0.58034167848028095</c:v>
                </c:pt>
                <c:pt idx="190">
                  <c:v>0.581004105008748</c:v>
                </c:pt>
                <c:pt idx="191">
                  <c:v>0.58044167848028105</c:v>
                </c:pt>
                <c:pt idx="192">
                  <c:v>0.58158559246753405</c:v>
                </c:pt>
                <c:pt idx="193">
                  <c:v>0.58361422570588295</c:v>
                </c:pt>
                <c:pt idx="194">
                  <c:v>0.57971422570588205</c:v>
                </c:pt>
                <c:pt idx="195">
                  <c:v>0.58161422570588295</c:v>
                </c:pt>
                <c:pt idx="196">
                  <c:v>0.58254167848028104</c:v>
                </c:pt>
                <c:pt idx="197">
                  <c:v>0.58464167848028104</c:v>
                </c:pt>
                <c:pt idx="198">
                  <c:v>0.584085592467535</c:v>
                </c:pt>
                <c:pt idx="199">
                  <c:v>0.58535813969313599</c:v>
                </c:pt>
                <c:pt idx="200">
                  <c:v>0.58438559246753496</c:v>
                </c:pt>
                <c:pt idx="201">
                  <c:v>0.58351406261584304</c:v>
                </c:pt>
                <c:pt idx="202">
                  <c:v>0.58254167848028104</c:v>
                </c:pt>
                <c:pt idx="203">
                  <c:v>0.58588559246753502</c:v>
                </c:pt>
                <c:pt idx="204">
                  <c:v>0.58654167848028105</c:v>
                </c:pt>
                <c:pt idx="205">
                  <c:v>0.58495813969313604</c:v>
                </c:pt>
                <c:pt idx="206">
                  <c:v>0.58234167848028096</c:v>
                </c:pt>
                <c:pt idx="207">
                  <c:v>0.58658559246753506</c:v>
                </c:pt>
                <c:pt idx="208">
                  <c:v>0.58324167848028097</c:v>
                </c:pt>
                <c:pt idx="209">
                  <c:v>0.58388559246753402</c:v>
                </c:pt>
                <c:pt idx="210">
                  <c:v>0.58465813969313596</c:v>
                </c:pt>
                <c:pt idx="211">
                  <c:v>0.58350410500874805</c:v>
                </c:pt>
                <c:pt idx="212">
                  <c:v>0.58198559246753401</c:v>
                </c:pt>
                <c:pt idx="213">
                  <c:v>0.583114225705883</c:v>
                </c:pt>
                <c:pt idx="214">
                  <c:v>0.58013474705110502</c:v>
                </c:pt>
                <c:pt idx="215">
                  <c:v>0.58211623450989103</c:v>
                </c:pt>
                <c:pt idx="216">
                  <c:v>0.57891623450989105</c:v>
                </c:pt>
                <c:pt idx="217">
                  <c:v>0.58138878173549202</c:v>
                </c:pt>
                <c:pt idx="218">
                  <c:v>0.58148878173549201</c:v>
                </c:pt>
                <c:pt idx="219">
                  <c:v>0.58048878173549201</c:v>
                </c:pt>
                <c:pt idx="220">
                  <c:v>0.58120729427670603</c:v>
                </c:pt>
                <c:pt idx="221">
                  <c:v>0.58226116587105403</c:v>
                </c:pt>
                <c:pt idx="222">
                  <c:v>0.581588781735492</c:v>
                </c:pt>
                <c:pt idx="223">
                  <c:v>0.57920729427670603</c:v>
                </c:pt>
                <c:pt idx="224">
                  <c:v>0.58200729427670606</c:v>
                </c:pt>
                <c:pt idx="225">
                  <c:v>0.57960729427670599</c:v>
                </c:pt>
                <c:pt idx="226">
                  <c:v>0.57967967841226797</c:v>
                </c:pt>
                <c:pt idx="227">
                  <c:v>0.58130729427670602</c:v>
                </c:pt>
                <c:pt idx="228">
                  <c:v>0.58053474705110497</c:v>
                </c:pt>
                <c:pt idx="229">
                  <c:v>0.57600729427670605</c:v>
                </c:pt>
                <c:pt idx="230">
                  <c:v>0.57827967841226802</c:v>
                </c:pt>
                <c:pt idx="231">
                  <c:v>0.57817967841226803</c:v>
                </c:pt>
                <c:pt idx="232">
                  <c:v>0.58157967841226799</c:v>
                </c:pt>
                <c:pt idx="233">
                  <c:v>0.57916116587105404</c:v>
                </c:pt>
                <c:pt idx="234">
                  <c:v>0.57860713118666596</c:v>
                </c:pt>
                <c:pt idx="235">
                  <c:v>0.58326116587105403</c:v>
                </c:pt>
                <c:pt idx="236">
                  <c:v>0.57760729427670598</c:v>
                </c:pt>
                <c:pt idx="237">
                  <c:v>0.58107967841226804</c:v>
                </c:pt>
                <c:pt idx="238">
                  <c:v>0.57863474705110496</c:v>
                </c:pt>
                <c:pt idx="239">
                  <c:v>0.57727967841226802</c:v>
                </c:pt>
                <c:pt idx="240">
                  <c:v>0.57990729427670595</c:v>
                </c:pt>
                <c:pt idx="241">
                  <c:v>0.58057967841226799</c:v>
                </c:pt>
                <c:pt idx="242">
                  <c:v>0.57930713118666599</c:v>
                </c:pt>
                <c:pt idx="243">
                  <c:v>0.57910729427670604</c:v>
                </c:pt>
                <c:pt idx="244">
                  <c:v>0.58206116587105405</c:v>
                </c:pt>
                <c:pt idx="245">
                  <c:v>0.57847967841226799</c:v>
                </c:pt>
                <c:pt idx="246">
                  <c:v>0.57428878173549203</c:v>
                </c:pt>
                <c:pt idx="247">
                  <c:v>0.57767967841226797</c:v>
                </c:pt>
                <c:pt idx="248">
                  <c:v>0.57907967841226804</c:v>
                </c:pt>
                <c:pt idx="249">
                  <c:v>0.57897967841226805</c:v>
                </c:pt>
                <c:pt idx="250">
                  <c:v>0.57770713118666595</c:v>
                </c:pt>
                <c:pt idx="251">
                  <c:v>0.57667967841226797</c:v>
                </c:pt>
                <c:pt idx="252">
                  <c:v>0.57970713118666595</c:v>
                </c:pt>
                <c:pt idx="253">
                  <c:v>0.57770713118666595</c:v>
                </c:pt>
                <c:pt idx="254">
                  <c:v>0.58007967841226804</c:v>
                </c:pt>
                <c:pt idx="255">
                  <c:v>0.57970713118666595</c:v>
                </c:pt>
                <c:pt idx="256">
                  <c:v>0.57907967841226804</c:v>
                </c:pt>
                <c:pt idx="257">
                  <c:v>0.57987967841226795</c:v>
                </c:pt>
                <c:pt idx="258">
                  <c:v>0.58100729427670605</c:v>
                </c:pt>
                <c:pt idx="259">
                  <c:v>0.58123474705110501</c:v>
                </c:pt>
                <c:pt idx="260">
                  <c:v>0.58237967841226801</c:v>
                </c:pt>
                <c:pt idx="261">
                  <c:v>0.58211623450989103</c:v>
                </c:pt>
                <c:pt idx="262">
                  <c:v>0.58063474705110496</c:v>
                </c:pt>
                <c:pt idx="263">
                  <c:v>0.58136116587105402</c:v>
                </c:pt>
                <c:pt idx="264">
                  <c:v>0.58027967841226802</c:v>
                </c:pt>
                <c:pt idx="265">
                  <c:v>0.58223474705110501</c:v>
                </c:pt>
                <c:pt idx="266">
                  <c:v>0.58443474705110499</c:v>
                </c:pt>
                <c:pt idx="267">
                  <c:v>0.58360729427670599</c:v>
                </c:pt>
                <c:pt idx="268">
                  <c:v>0.58278878173549198</c:v>
                </c:pt>
                <c:pt idx="269">
                  <c:v>0.58091623450989105</c:v>
                </c:pt>
                <c:pt idx="270">
                  <c:v>0.58371623450989096</c:v>
                </c:pt>
                <c:pt idx="271">
                  <c:v>0.58088878173549197</c:v>
                </c:pt>
                <c:pt idx="272">
                  <c:v>0.582416234509891</c:v>
                </c:pt>
                <c:pt idx="273">
                  <c:v>0.57960729427670599</c:v>
                </c:pt>
                <c:pt idx="274">
                  <c:v>0.57750713118666597</c:v>
                </c:pt>
                <c:pt idx="275">
                  <c:v>0.58443474705110499</c:v>
                </c:pt>
                <c:pt idx="276">
                  <c:v>0.58370334496966303</c:v>
                </c:pt>
                <c:pt idx="277">
                  <c:v>0.582207131186666</c:v>
                </c:pt>
                <c:pt idx="278">
                  <c:v>0.58198483242844801</c:v>
                </c:pt>
                <c:pt idx="279">
                  <c:v>0.58383096083410102</c:v>
                </c:pt>
                <c:pt idx="280">
                  <c:v>0.58208878173549305</c:v>
                </c:pt>
                <c:pt idx="281">
                  <c:v>0.58218878173549204</c:v>
                </c:pt>
                <c:pt idx="282">
                  <c:v>0.58280729427670597</c:v>
                </c:pt>
                <c:pt idx="283">
                  <c:v>0.58028878173549203</c:v>
                </c:pt>
                <c:pt idx="284">
                  <c:v>0.58248878173549201</c:v>
                </c:pt>
                <c:pt idx="285">
                  <c:v>0.582112448292887</c:v>
                </c:pt>
                <c:pt idx="286">
                  <c:v>0.58471623450989096</c:v>
                </c:pt>
                <c:pt idx="287">
                  <c:v>0.57978878173549198</c:v>
                </c:pt>
                <c:pt idx="288">
                  <c:v>0.58201623450989104</c:v>
                </c:pt>
                <c:pt idx="289">
                  <c:v>0.57940729427670601</c:v>
                </c:pt>
                <c:pt idx="290">
                  <c:v>0.58045841360849904</c:v>
                </c:pt>
                <c:pt idx="291">
                  <c:v>0.58173096083410003</c:v>
                </c:pt>
                <c:pt idx="292">
                  <c:v>0.58360729427670599</c:v>
                </c:pt>
                <c:pt idx="293">
                  <c:v>0.58170729427670598</c:v>
                </c:pt>
                <c:pt idx="294">
                  <c:v>0.57871244829288704</c:v>
                </c:pt>
                <c:pt idx="295">
                  <c:v>0.58191623450989105</c:v>
                </c:pt>
                <c:pt idx="296">
                  <c:v>0.583507294276706</c:v>
                </c:pt>
                <c:pt idx="297">
                  <c:v>0.58111623450989103</c:v>
                </c:pt>
                <c:pt idx="298">
                  <c:v>0.58100729427670605</c:v>
                </c:pt>
                <c:pt idx="299">
                  <c:v>0.581588781735492</c:v>
                </c:pt>
                <c:pt idx="300">
                  <c:v>0.57961623450989097</c:v>
                </c:pt>
                <c:pt idx="301">
                  <c:v>0.58088878173549197</c:v>
                </c:pt>
                <c:pt idx="302">
                  <c:v>0.57786116587105396</c:v>
                </c:pt>
                <c:pt idx="303">
                  <c:v>0.58213096083409999</c:v>
                </c:pt>
                <c:pt idx="304">
                  <c:v>0.58893096083410101</c:v>
                </c:pt>
                <c:pt idx="305">
                  <c:v>0.58460729427670599</c:v>
                </c:pt>
                <c:pt idx="306">
                  <c:v>0.58413474705110502</c:v>
                </c:pt>
                <c:pt idx="307">
                  <c:v>0.58300729427670595</c:v>
                </c:pt>
                <c:pt idx="308">
                  <c:v>0.58221244829288699</c:v>
                </c:pt>
                <c:pt idx="309">
                  <c:v>0.582588781735493</c:v>
                </c:pt>
                <c:pt idx="310">
                  <c:v>0.58148878173549201</c:v>
                </c:pt>
                <c:pt idx="311">
                  <c:v>0.58268878173549299</c:v>
                </c:pt>
                <c:pt idx="312">
                  <c:v>0.58336116587105402</c:v>
                </c:pt>
                <c:pt idx="313">
                  <c:v>0.58317956283462302</c:v>
                </c:pt>
                <c:pt idx="314">
                  <c:v>0.58213096083410099</c:v>
                </c:pt>
                <c:pt idx="315">
                  <c:v>0.58090729427670595</c:v>
                </c:pt>
                <c:pt idx="316">
                  <c:v>0.58170729427670598</c:v>
                </c:pt>
                <c:pt idx="317">
                  <c:v>0.584507294276706</c:v>
                </c:pt>
                <c:pt idx="318">
                  <c:v>0.58180729427670597</c:v>
                </c:pt>
                <c:pt idx="319">
                  <c:v>0.581325691240275</c:v>
                </c:pt>
                <c:pt idx="320">
                  <c:v>0.58003096083410099</c:v>
                </c:pt>
                <c:pt idx="321">
                  <c:v>0.58242569124027499</c:v>
                </c:pt>
                <c:pt idx="322">
                  <c:v>0.58257967841226799</c:v>
                </c:pt>
                <c:pt idx="323">
                  <c:v>0.58337967841226801</c:v>
                </c:pt>
                <c:pt idx="324">
                  <c:v>0.58080729427670597</c:v>
                </c:pt>
                <c:pt idx="325">
                  <c:v>0.58240729427670601</c:v>
                </c:pt>
                <c:pt idx="326">
                  <c:v>0.57857967841226798</c:v>
                </c:pt>
                <c:pt idx="327">
                  <c:v>0.580507294276706</c:v>
                </c:pt>
                <c:pt idx="328">
                  <c:v>0.58020729427670603</c:v>
                </c:pt>
                <c:pt idx="329">
                  <c:v>0.58210729427670604</c:v>
                </c:pt>
                <c:pt idx="330">
                  <c:v>0.57940729427670701</c:v>
                </c:pt>
                <c:pt idx="331">
                  <c:v>0.57992569124027504</c:v>
                </c:pt>
                <c:pt idx="332">
                  <c:v>0.580507294276706</c:v>
                </c:pt>
                <c:pt idx="333">
                  <c:v>0.58070729427670598</c:v>
                </c:pt>
                <c:pt idx="334">
                  <c:v>0.58130729427670602</c:v>
                </c:pt>
                <c:pt idx="335">
                  <c:v>0.58294935779766899</c:v>
                </c:pt>
                <c:pt idx="336">
                  <c:v>0.58080729427670597</c:v>
                </c:pt>
                <c:pt idx="337">
                  <c:v>0.58040729427670601</c:v>
                </c:pt>
                <c:pt idx="338">
                  <c:v>0.58190729427670596</c:v>
                </c:pt>
                <c:pt idx="339">
                  <c:v>0.580507294276706</c:v>
                </c:pt>
                <c:pt idx="340">
                  <c:v>0.58072569124027495</c:v>
                </c:pt>
                <c:pt idx="341">
                  <c:v>0.57990729427670595</c:v>
                </c:pt>
                <c:pt idx="342">
                  <c:v>0.57900729427670605</c:v>
                </c:pt>
                <c:pt idx="343">
                  <c:v>0.58242569124027499</c:v>
                </c:pt>
                <c:pt idx="344">
                  <c:v>0.57970729427670598</c:v>
                </c:pt>
                <c:pt idx="345">
                  <c:v>0.58302569124027503</c:v>
                </c:pt>
                <c:pt idx="346">
                  <c:v>0.58192569124027504</c:v>
                </c:pt>
                <c:pt idx="347">
                  <c:v>0.57990729427670595</c:v>
                </c:pt>
                <c:pt idx="348">
                  <c:v>0.58330729427670602</c:v>
                </c:pt>
                <c:pt idx="349">
                  <c:v>0.57900729427670605</c:v>
                </c:pt>
                <c:pt idx="350">
                  <c:v>0.57940729427670601</c:v>
                </c:pt>
                <c:pt idx="351">
                  <c:v>0.58210729427670604</c:v>
                </c:pt>
                <c:pt idx="352">
                  <c:v>0.57790729427670595</c:v>
                </c:pt>
                <c:pt idx="353">
                  <c:v>0.58240729427670601</c:v>
                </c:pt>
                <c:pt idx="354">
                  <c:v>0.57760729427670598</c:v>
                </c:pt>
                <c:pt idx="355">
                  <c:v>0.57990729427670595</c:v>
                </c:pt>
                <c:pt idx="356">
                  <c:v>0.57990729427670595</c:v>
                </c:pt>
                <c:pt idx="357">
                  <c:v>0.57930729427670602</c:v>
                </c:pt>
                <c:pt idx="358">
                  <c:v>0.57820729427670603</c:v>
                </c:pt>
                <c:pt idx="359">
                  <c:v>0.58090729427670595</c:v>
                </c:pt>
                <c:pt idx="360">
                  <c:v>0.582507294276706</c:v>
                </c:pt>
                <c:pt idx="361">
                  <c:v>0.583507294276706</c:v>
                </c:pt>
                <c:pt idx="362">
                  <c:v>0.58430729427670602</c:v>
                </c:pt>
                <c:pt idx="363">
                  <c:v>0.58340729427670601</c:v>
                </c:pt>
                <c:pt idx="364">
                  <c:v>0.58122569124027501</c:v>
                </c:pt>
                <c:pt idx="365">
                  <c:v>0.58000729427670605</c:v>
                </c:pt>
                <c:pt idx="366">
                  <c:v>0.58070729427670598</c:v>
                </c:pt>
                <c:pt idx="367">
                  <c:v>0.58110729427670604</c:v>
                </c:pt>
                <c:pt idx="368">
                  <c:v>0.58420729427670604</c:v>
                </c:pt>
                <c:pt idx="369">
                  <c:v>0.58100729427670605</c:v>
                </c:pt>
                <c:pt idx="370">
                  <c:v>0.58540729427670601</c:v>
                </c:pt>
                <c:pt idx="371">
                  <c:v>0.582325691240275</c:v>
                </c:pt>
                <c:pt idx="372">
                  <c:v>0.58260729427670599</c:v>
                </c:pt>
                <c:pt idx="373">
                  <c:v>0.58260729427670599</c:v>
                </c:pt>
                <c:pt idx="374">
                  <c:v>0.58312569124027502</c:v>
                </c:pt>
                <c:pt idx="375">
                  <c:v>0.58040729427670601</c:v>
                </c:pt>
                <c:pt idx="376">
                  <c:v>0.58180729427670597</c:v>
                </c:pt>
                <c:pt idx="377">
                  <c:v>0.58410729427670605</c:v>
                </c:pt>
                <c:pt idx="378">
                  <c:v>0.58200729427670606</c:v>
                </c:pt>
                <c:pt idx="379">
                  <c:v>0.58200729427670606</c:v>
                </c:pt>
                <c:pt idx="380">
                  <c:v>0.58230729427670602</c:v>
                </c:pt>
                <c:pt idx="381">
                  <c:v>0.58270729427670598</c:v>
                </c:pt>
                <c:pt idx="382">
                  <c:v>0.58162569124027497</c:v>
                </c:pt>
                <c:pt idx="383">
                  <c:v>0.58240729427670601</c:v>
                </c:pt>
                <c:pt idx="384">
                  <c:v>0.58520729427670604</c:v>
                </c:pt>
                <c:pt idx="385">
                  <c:v>0.58290729427670596</c:v>
                </c:pt>
                <c:pt idx="386">
                  <c:v>0.58500729427670595</c:v>
                </c:pt>
                <c:pt idx="387">
                  <c:v>0.58360729427670599</c:v>
                </c:pt>
                <c:pt idx="388">
                  <c:v>0.58420729427670604</c:v>
                </c:pt>
                <c:pt idx="389">
                  <c:v>0.58470729427670598</c:v>
                </c:pt>
                <c:pt idx="390">
                  <c:v>0.58610729427670605</c:v>
                </c:pt>
                <c:pt idx="391">
                  <c:v>0.58170729427670598</c:v>
                </c:pt>
                <c:pt idx="392">
                  <c:v>0.58430729427670602</c:v>
                </c:pt>
                <c:pt idx="393">
                  <c:v>0.583507294276706</c:v>
                </c:pt>
                <c:pt idx="394">
                  <c:v>0.58402569124027504</c:v>
                </c:pt>
                <c:pt idx="395">
                  <c:v>0.58792569124027505</c:v>
                </c:pt>
                <c:pt idx="396">
                  <c:v>0.58410729427670605</c:v>
                </c:pt>
                <c:pt idx="397">
                  <c:v>0.58630729427670603</c:v>
                </c:pt>
                <c:pt idx="398">
                  <c:v>0.58620729427670604</c:v>
                </c:pt>
                <c:pt idx="399">
                  <c:v>0.58560729427670599</c:v>
                </c:pt>
                <c:pt idx="400">
                  <c:v>0.58480729427670597</c:v>
                </c:pt>
                <c:pt idx="401">
                  <c:v>0.58804935779766998</c:v>
                </c:pt>
                <c:pt idx="402">
                  <c:v>0.58383096083410102</c:v>
                </c:pt>
                <c:pt idx="403">
                  <c:v>0.58420729427670604</c:v>
                </c:pt>
                <c:pt idx="404">
                  <c:v>0.58580729427670597</c:v>
                </c:pt>
                <c:pt idx="405">
                  <c:v>0.58490729427670596</c:v>
                </c:pt>
                <c:pt idx="406">
                  <c:v>0.58230729427670602</c:v>
                </c:pt>
                <c:pt idx="407">
                  <c:v>0.58277967841226797</c:v>
                </c:pt>
                <c:pt idx="408">
                  <c:v>0.58490729427670596</c:v>
                </c:pt>
                <c:pt idx="409">
                  <c:v>0.58502569124027504</c:v>
                </c:pt>
                <c:pt idx="410">
                  <c:v>0.58417967841226803</c:v>
                </c:pt>
                <c:pt idx="411">
                  <c:v>0.580507294276706</c:v>
                </c:pt>
                <c:pt idx="412">
                  <c:v>0.58410729427670605</c:v>
                </c:pt>
                <c:pt idx="413">
                  <c:v>0.584325691240275</c:v>
                </c:pt>
                <c:pt idx="414">
                  <c:v>0.58370729427670598</c:v>
                </c:pt>
                <c:pt idx="415">
                  <c:v>0.58627967841226802</c:v>
                </c:pt>
                <c:pt idx="416">
                  <c:v>0.58180729427670597</c:v>
                </c:pt>
                <c:pt idx="417">
                  <c:v>0.58390729427670596</c:v>
                </c:pt>
                <c:pt idx="418">
                  <c:v>0.58100729427670605</c:v>
                </c:pt>
                <c:pt idx="419">
                  <c:v>0.58699807537583704</c:v>
                </c:pt>
                <c:pt idx="420">
                  <c:v>0.583479678412268</c:v>
                </c:pt>
                <c:pt idx="421">
                  <c:v>0.58060729427670599</c:v>
                </c:pt>
                <c:pt idx="422">
                  <c:v>0.58630729427670603</c:v>
                </c:pt>
                <c:pt idx="423">
                  <c:v>0.58387967841226796</c:v>
                </c:pt>
                <c:pt idx="424">
                  <c:v>0.578507294276706</c:v>
                </c:pt>
                <c:pt idx="425">
                  <c:v>0.58527967841226802</c:v>
                </c:pt>
                <c:pt idx="426">
                  <c:v>0.58067967841226797</c:v>
                </c:pt>
                <c:pt idx="427">
                  <c:v>0.58202569124027503</c:v>
                </c:pt>
                <c:pt idx="428">
                  <c:v>0.58282569124027495</c:v>
                </c:pt>
                <c:pt idx="429">
                  <c:v>0.58242569124027499</c:v>
                </c:pt>
                <c:pt idx="430">
                  <c:v>0.58120729427670603</c:v>
                </c:pt>
                <c:pt idx="431">
                  <c:v>0.58292569124027505</c:v>
                </c:pt>
                <c:pt idx="432">
                  <c:v>0.58070729427670598</c:v>
                </c:pt>
                <c:pt idx="433">
                  <c:v>0.58252569124027498</c:v>
                </c:pt>
                <c:pt idx="434">
                  <c:v>0.58260729427670599</c:v>
                </c:pt>
                <c:pt idx="435">
                  <c:v>0.586325691240275</c:v>
                </c:pt>
                <c:pt idx="436">
                  <c:v>0.58140729427670601</c:v>
                </c:pt>
                <c:pt idx="437">
                  <c:v>0.58530729427670602</c:v>
                </c:pt>
                <c:pt idx="438">
                  <c:v>0.58220729427670603</c:v>
                </c:pt>
                <c:pt idx="439">
                  <c:v>0.57882569124027505</c:v>
                </c:pt>
                <c:pt idx="440">
                  <c:v>0.58122569124027501</c:v>
                </c:pt>
                <c:pt idx="441">
                  <c:v>0.58430729427670602</c:v>
                </c:pt>
                <c:pt idx="442">
                  <c:v>0.58100729427670605</c:v>
                </c:pt>
                <c:pt idx="443">
                  <c:v>0.58330729427670602</c:v>
                </c:pt>
                <c:pt idx="444">
                  <c:v>0.58270729427670598</c:v>
                </c:pt>
                <c:pt idx="445">
                  <c:v>0.57902569124027503</c:v>
                </c:pt>
                <c:pt idx="446">
                  <c:v>0.57967967841226797</c:v>
                </c:pt>
                <c:pt idx="447">
                  <c:v>0.58160729427670599</c:v>
                </c:pt>
                <c:pt idx="448">
                  <c:v>0.57940729427670601</c:v>
                </c:pt>
                <c:pt idx="449">
                  <c:v>0.58180729427670597</c:v>
                </c:pt>
                <c:pt idx="450">
                  <c:v>0.58090729427670595</c:v>
                </c:pt>
                <c:pt idx="451">
                  <c:v>0.58270729427670598</c:v>
                </c:pt>
                <c:pt idx="452">
                  <c:v>0.57867967841226797</c:v>
                </c:pt>
                <c:pt idx="453">
                  <c:v>0.58220729427670603</c:v>
                </c:pt>
                <c:pt idx="454">
                  <c:v>0.58087967841226795</c:v>
                </c:pt>
                <c:pt idx="455">
                  <c:v>0.583479678412268</c:v>
                </c:pt>
                <c:pt idx="456">
                  <c:v>0.58097967841226805</c:v>
                </c:pt>
                <c:pt idx="457">
                  <c:v>0.57970729427670598</c:v>
                </c:pt>
                <c:pt idx="458">
                  <c:v>0.58030729427670602</c:v>
                </c:pt>
                <c:pt idx="459">
                  <c:v>0.58087967841226795</c:v>
                </c:pt>
                <c:pt idx="460">
                  <c:v>0.58230729427670602</c:v>
                </c:pt>
                <c:pt idx="461">
                  <c:v>0.58280729427670597</c:v>
                </c:pt>
                <c:pt idx="462">
                  <c:v>0.58092615223970001</c:v>
                </c:pt>
                <c:pt idx="463">
                  <c:v>0.58010729427670604</c:v>
                </c:pt>
                <c:pt idx="464">
                  <c:v>0.58317967841226803</c:v>
                </c:pt>
                <c:pt idx="465">
                  <c:v>0.58370729427670698</c:v>
                </c:pt>
                <c:pt idx="466">
                  <c:v>0.581507294276706</c:v>
                </c:pt>
                <c:pt idx="467">
                  <c:v>0.58180729427670697</c:v>
                </c:pt>
                <c:pt idx="468">
                  <c:v>0.58437967841226801</c:v>
                </c:pt>
                <c:pt idx="469">
                  <c:v>0.58337967841226801</c:v>
                </c:pt>
                <c:pt idx="470">
                  <c:v>0.58449853637526294</c:v>
                </c:pt>
                <c:pt idx="471">
                  <c:v>0.58497967841226794</c:v>
                </c:pt>
                <c:pt idx="472">
                  <c:v>0.58217967841226803</c:v>
                </c:pt>
                <c:pt idx="473">
                  <c:v>0.58460729427670599</c:v>
                </c:pt>
                <c:pt idx="474">
                  <c:v>0.58537967841226801</c:v>
                </c:pt>
                <c:pt idx="475">
                  <c:v>0.58287967841226795</c:v>
                </c:pt>
                <c:pt idx="476">
                  <c:v>0.58379853637526202</c:v>
                </c:pt>
                <c:pt idx="477">
                  <c:v>0.58582615223970103</c:v>
                </c:pt>
                <c:pt idx="478">
                  <c:v>0.58497967841226794</c:v>
                </c:pt>
                <c:pt idx="479">
                  <c:v>0.58510729427670605</c:v>
                </c:pt>
                <c:pt idx="480">
                  <c:v>0.58107967841226804</c:v>
                </c:pt>
                <c:pt idx="481">
                  <c:v>0.58239853637526295</c:v>
                </c:pt>
                <c:pt idx="482">
                  <c:v>0.583479678412268</c:v>
                </c:pt>
                <c:pt idx="483">
                  <c:v>0.58327967841226802</c:v>
                </c:pt>
                <c:pt idx="484">
                  <c:v>0.581998536375262</c:v>
                </c:pt>
                <c:pt idx="485">
                  <c:v>0.58179853637526202</c:v>
                </c:pt>
                <c:pt idx="486">
                  <c:v>0.58509853637526199</c:v>
                </c:pt>
                <c:pt idx="487">
                  <c:v>0.58569853637526204</c:v>
                </c:pt>
                <c:pt idx="488">
                  <c:v>0.58139853637526195</c:v>
                </c:pt>
                <c:pt idx="489">
                  <c:v>0.585998536375262</c:v>
                </c:pt>
                <c:pt idx="490">
                  <c:v>0.58549853637526295</c:v>
                </c:pt>
                <c:pt idx="491">
                  <c:v>0.58537967841226801</c:v>
                </c:pt>
                <c:pt idx="492">
                  <c:v>0.58077967841226796</c:v>
                </c:pt>
                <c:pt idx="493">
                  <c:v>0.58789853637526202</c:v>
                </c:pt>
                <c:pt idx="494">
                  <c:v>0.58227967841226802</c:v>
                </c:pt>
                <c:pt idx="495">
                  <c:v>0.585998536375262</c:v>
                </c:pt>
                <c:pt idx="496">
                  <c:v>0.58177967841226796</c:v>
                </c:pt>
                <c:pt idx="497">
                  <c:v>0.58357967841226799</c:v>
                </c:pt>
                <c:pt idx="498">
                  <c:v>0.58657967841226799</c:v>
                </c:pt>
                <c:pt idx="499">
                  <c:v>0.58149853637526205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803744"/>
        <c:axId val="1462804288"/>
      </c:lineChart>
      <c:catAx>
        <c:axId val="146280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04288"/>
        <c:crosses val="autoZero"/>
        <c:auto val="1"/>
        <c:lblAlgn val="ctr"/>
        <c:lblOffset val="100"/>
        <c:noMultiLvlLbl val="0"/>
      </c:catAx>
      <c:valAx>
        <c:axId val="14628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Cooperatiion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0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Sheet9!$B$24:$B$1022</c:f>
              <c:numCache>
                <c:formatCode>General</c:formatCode>
                <c:ptCount val="500"/>
                <c:pt idx="0">
                  <c:v>415.6</c:v>
                </c:pt>
                <c:pt idx="1">
                  <c:v>415.27</c:v>
                </c:pt>
                <c:pt idx="2">
                  <c:v>415.31</c:v>
                </c:pt>
                <c:pt idx="3">
                  <c:v>416.04</c:v>
                </c:pt>
                <c:pt idx="4">
                  <c:v>415.87</c:v>
                </c:pt>
                <c:pt idx="5">
                  <c:v>416.56</c:v>
                </c:pt>
                <c:pt idx="6">
                  <c:v>414.84</c:v>
                </c:pt>
                <c:pt idx="7">
                  <c:v>416.06</c:v>
                </c:pt>
                <c:pt idx="8">
                  <c:v>416.62</c:v>
                </c:pt>
                <c:pt idx="9">
                  <c:v>416.11</c:v>
                </c:pt>
                <c:pt idx="10">
                  <c:v>415.55</c:v>
                </c:pt>
                <c:pt idx="11">
                  <c:v>416.96</c:v>
                </c:pt>
                <c:pt idx="12">
                  <c:v>416.89</c:v>
                </c:pt>
                <c:pt idx="13">
                  <c:v>415.82</c:v>
                </c:pt>
                <c:pt idx="14">
                  <c:v>416.77</c:v>
                </c:pt>
                <c:pt idx="15">
                  <c:v>416.66</c:v>
                </c:pt>
                <c:pt idx="16">
                  <c:v>416.29</c:v>
                </c:pt>
                <c:pt idx="17">
                  <c:v>414.77</c:v>
                </c:pt>
                <c:pt idx="18">
                  <c:v>415.12</c:v>
                </c:pt>
                <c:pt idx="19">
                  <c:v>415.62</c:v>
                </c:pt>
                <c:pt idx="20">
                  <c:v>417.05</c:v>
                </c:pt>
                <c:pt idx="21">
                  <c:v>416.05</c:v>
                </c:pt>
                <c:pt idx="22">
                  <c:v>415.89</c:v>
                </c:pt>
                <c:pt idx="23">
                  <c:v>416.35</c:v>
                </c:pt>
                <c:pt idx="24">
                  <c:v>414.81</c:v>
                </c:pt>
                <c:pt idx="25">
                  <c:v>415.29</c:v>
                </c:pt>
                <c:pt idx="26">
                  <c:v>414.47</c:v>
                </c:pt>
                <c:pt idx="27">
                  <c:v>417.24</c:v>
                </c:pt>
                <c:pt idx="28">
                  <c:v>415.43</c:v>
                </c:pt>
                <c:pt idx="29">
                  <c:v>417.01</c:v>
                </c:pt>
                <c:pt idx="30">
                  <c:v>416.43</c:v>
                </c:pt>
                <c:pt idx="31">
                  <c:v>416.28</c:v>
                </c:pt>
                <c:pt idx="32">
                  <c:v>414.54</c:v>
                </c:pt>
                <c:pt idx="33">
                  <c:v>416</c:v>
                </c:pt>
                <c:pt idx="34">
                  <c:v>414.8</c:v>
                </c:pt>
                <c:pt idx="35">
                  <c:v>416.5</c:v>
                </c:pt>
                <c:pt idx="36">
                  <c:v>414.62</c:v>
                </c:pt>
                <c:pt idx="37">
                  <c:v>415.9</c:v>
                </c:pt>
                <c:pt idx="38">
                  <c:v>415.49</c:v>
                </c:pt>
                <c:pt idx="39">
                  <c:v>412.89</c:v>
                </c:pt>
                <c:pt idx="40">
                  <c:v>417.03</c:v>
                </c:pt>
                <c:pt idx="41">
                  <c:v>416.44</c:v>
                </c:pt>
                <c:pt idx="42">
                  <c:v>416.02</c:v>
                </c:pt>
                <c:pt idx="43">
                  <c:v>414.98</c:v>
                </c:pt>
                <c:pt idx="44">
                  <c:v>415.75</c:v>
                </c:pt>
                <c:pt idx="45">
                  <c:v>415.44</c:v>
                </c:pt>
                <c:pt idx="46">
                  <c:v>415.88</c:v>
                </c:pt>
                <c:pt idx="47">
                  <c:v>416.88</c:v>
                </c:pt>
                <c:pt idx="48">
                  <c:v>416.39</c:v>
                </c:pt>
                <c:pt idx="49">
                  <c:v>415.11</c:v>
                </c:pt>
                <c:pt idx="50">
                  <c:v>415.97</c:v>
                </c:pt>
                <c:pt idx="51">
                  <c:v>415.21</c:v>
                </c:pt>
                <c:pt idx="52">
                  <c:v>417.47</c:v>
                </c:pt>
                <c:pt idx="53">
                  <c:v>415.72</c:v>
                </c:pt>
                <c:pt idx="54">
                  <c:v>415.88</c:v>
                </c:pt>
                <c:pt idx="55">
                  <c:v>416.79</c:v>
                </c:pt>
                <c:pt idx="56">
                  <c:v>416.2</c:v>
                </c:pt>
                <c:pt idx="57">
                  <c:v>414.26</c:v>
                </c:pt>
                <c:pt idx="58">
                  <c:v>413.46</c:v>
                </c:pt>
                <c:pt idx="59">
                  <c:v>416.14</c:v>
                </c:pt>
                <c:pt idx="60">
                  <c:v>416.52</c:v>
                </c:pt>
                <c:pt idx="61">
                  <c:v>417.44</c:v>
                </c:pt>
                <c:pt idx="62">
                  <c:v>414.83</c:v>
                </c:pt>
                <c:pt idx="63">
                  <c:v>416.05</c:v>
                </c:pt>
                <c:pt idx="64">
                  <c:v>416.56</c:v>
                </c:pt>
                <c:pt idx="65">
                  <c:v>416.85</c:v>
                </c:pt>
                <c:pt idx="66">
                  <c:v>416.37</c:v>
                </c:pt>
                <c:pt idx="67">
                  <c:v>415.81</c:v>
                </c:pt>
                <c:pt idx="68">
                  <c:v>416.79</c:v>
                </c:pt>
                <c:pt idx="69">
                  <c:v>415.92</c:v>
                </c:pt>
                <c:pt idx="70">
                  <c:v>414.44</c:v>
                </c:pt>
                <c:pt idx="71">
                  <c:v>416.56</c:v>
                </c:pt>
                <c:pt idx="72">
                  <c:v>414.68</c:v>
                </c:pt>
                <c:pt idx="73">
                  <c:v>415.72</c:v>
                </c:pt>
                <c:pt idx="74">
                  <c:v>415.73</c:v>
                </c:pt>
                <c:pt idx="75">
                  <c:v>415.79</c:v>
                </c:pt>
                <c:pt idx="76">
                  <c:v>414.43</c:v>
                </c:pt>
                <c:pt idx="77">
                  <c:v>414.55</c:v>
                </c:pt>
                <c:pt idx="78">
                  <c:v>415.24</c:v>
                </c:pt>
                <c:pt idx="79">
                  <c:v>416.25</c:v>
                </c:pt>
                <c:pt idx="80">
                  <c:v>415.69</c:v>
                </c:pt>
                <c:pt idx="81">
                  <c:v>416.59</c:v>
                </c:pt>
                <c:pt idx="82">
                  <c:v>417.41</c:v>
                </c:pt>
                <c:pt idx="83">
                  <c:v>414.29</c:v>
                </c:pt>
                <c:pt idx="84">
                  <c:v>416.41</c:v>
                </c:pt>
                <c:pt idx="85">
                  <c:v>414.44</c:v>
                </c:pt>
                <c:pt idx="86">
                  <c:v>415.65</c:v>
                </c:pt>
                <c:pt idx="87">
                  <c:v>414.8</c:v>
                </c:pt>
                <c:pt idx="88">
                  <c:v>416.18</c:v>
                </c:pt>
                <c:pt idx="89">
                  <c:v>415.67</c:v>
                </c:pt>
                <c:pt idx="90">
                  <c:v>416.37</c:v>
                </c:pt>
                <c:pt idx="91">
                  <c:v>417.69</c:v>
                </c:pt>
                <c:pt idx="92">
                  <c:v>416.37</c:v>
                </c:pt>
                <c:pt idx="93">
                  <c:v>415.49</c:v>
                </c:pt>
                <c:pt idx="94">
                  <c:v>415.91</c:v>
                </c:pt>
                <c:pt idx="95">
                  <c:v>415.52</c:v>
                </c:pt>
                <c:pt idx="96">
                  <c:v>416.02</c:v>
                </c:pt>
                <c:pt idx="97">
                  <c:v>416.62</c:v>
                </c:pt>
                <c:pt idx="98">
                  <c:v>415.45</c:v>
                </c:pt>
                <c:pt idx="99">
                  <c:v>417.07</c:v>
                </c:pt>
                <c:pt idx="100">
                  <c:v>414.41</c:v>
                </c:pt>
                <c:pt idx="101">
                  <c:v>416.71</c:v>
                </c:pt>
                <c:pt idx="102">
                  <c:v>414.82</c:v>
                </c:pt>
                <c:pt idx="103">
                  <c:v>416.64</c:v>
                </c:pt>
                <c:pt idx="104">
                  <c:v>415.96</c:v>
                </c:pt>
                <c:pt idx="105">
                  <c:v>413.52</c:v>
                </c:pt>
                <c:pt idx="106">
                  <c:v>415.57</c:v>
                </c:pt>
                <c:pt idx="107">
                  <c:v>416.49</c:v>
                </c:pt>
                <c:pt idx="108">
                  <c:v>416.23</c:v>
                </c:pt>
                <c:pt idx="109">
                  <c:v>415.16</c:v>
                </c:pt>
                <c:pt idx="110">
                  <c:v>417.57</c:v>
                </c:pt>
                <c:pt idx="111">
                  <c:v>415.62</c:v>
                </c:pt>
                <c:pt idx="112">
                  <c:v>415.68</c:v>
                </c:pt>
                <c:pt idx="113">
                  <c:v>414.85</c:v>
                </c:pt>
                <c:pt idx="114">
                  <c:v>415.97</c:v>
                </c:pt>
                <c:pt idx="115">
                  <c:v>416.2</c:v>
                </c:pt>
                <c:pt idx="116">
                  <c:v>415.59</c:v>
                </c:pt>
                <c:pt idx="117">
                  <c:v>414.85</c:v>
                </c:pt>
                <c:pt idx="118">
                  <c:v>416.77</c:v>
                </c:pt>
                <c:pt idx="119">
                  <c:v>415.22</c:v>
                </c:pt>
                <c:pt idx="120">
                  <c:v>414.67</c:v>
                </c:pt>
                <c:pt idx="121">
                  <c:v>416.24</c:v>
                </c:pt>
                <c:pt idx="122">
                  <c:v>416.71</c:v>
                </c:pt>
                <c:pt idx="123">
                  <c:v>415.7</c:v>
                </c:pt>
                <c:pt idx="124">
                  <c:v>415.94</c:v>
                </c:pt>
                <c:pt idx="125">
                  <c:v>414.38</c:v>
                </c:pt>
                <c:pt idx="126">
                  <c:v>415.95</c:v>
                </c:pt>
                <c:pt idx="127">
                  <c:v>414.89</c:v>
                </c:pt>
                <c:pt idx="128">
                  <c:v>415.96</c:v>
                </c:pt>
                <c:pt idx="129">
                  <c:v>415.87</c:v>
                </c:pt>
                <c:pt idx="130">
                  <c:v>414.73</c:v>
                </c:pt>
                <c:pt idx="131">
                  <c:v>417.62</c:v>
                </c:pt>
                <c:pt idx="132">
                  <c:v>416.31</c:v>
                </c:pt>
                <c:pt idx="133">
                  <c:v>415.78</c:v>
                </c:pt>
                <c:pt idx="134">
                  <c:v>417.5</c:v>
                </c:pt>
                <c:pt idx="135">
                  <c:v>417.16</c:v>
                </c:pt>
                <c:pt idx="136">
                  <c:v>412.99</c:v>
                </c:pt>
                <c:pt idx="137">
                  <c:v>414.38</c:v>
                </c:pt>
                <c:pt idx="138">
                  <c:v>417.43</c:v>
                </c:pt>
                <c:pt idx="139">
                  <c:v>415.57</c:v>
                </c:pt>
                <c:pt idx="140">
                  <c:v>415.52</c:v>
                </c:pt>
                <c:pt idx="141">
                  <c:v>415.3</c:v>
                </c:pt>
                <c:pt idx="142">
                  <c:v>414.9</c:v>
                </c:pt>
                <c:pt idx="143">
                  <c:v>417.31</c:v>
                </c:pt>
                <c:pt idx="144">
                  <c:v>415.93</c:v>
                </c:pt>
                <c:pt idx="145">
                  <c:v>416.92</c:v>
                </c:pt>
                <c:pt idx="146">
                  <c:v>415.24</c:v>
                </c:pt>
                <c:pt idx="147">
                  <c:v>418.02</c:v>
                </c:pt>
                <c:pt idx="148">
                  <c:v>415.47</c:v>
                </c:pt>
                <c:pt idx="149">
                  <c:v>413.97</c:v>
                </c:pt>
                <c:pt idx="150">
                  <c:v>415.25</c:v>
                </c:pt>
                <c:pt idx="151">
                  <c:v>415.49</c:v>
                </c:pt>
                <c:pt idx="152">
                  <c:v>416.41</c:v>
                </c:pt>
                <c:pt idx="153">
                  <c:v>416.77</c:v>
                </c:pt>
                <c:pt idx="154">
                  <c:v>417.05</c:v>
                </c:pt>
                <c:pt idx="155">
                  <c:v>417.73</c:v>
                </c:pt>
                <c:pt idx="156">
                  <c:v>414.57</c:v>
                </c:pt>
                <c:pt idx="157">
                  <c:v>416.73</c:v>
                </c:pt>
                <c:pt idx="158">
                  <c:v>417</c:v>
                </c:pt>
                <c:pt idx="159">
                  <c:v>417.64</c:v>
                </c:pt>
                <c:pt idx="160">
                  <c:v>415.12</c:v>
                </c:pt>
                <c:pt idx="161">
                  <c:v>414.94</c:v>
                </c:pt>
                <c:pt idx="162">
                  <c:v>414.87</c:v>
                </c:pt>
                <c:pt idx="163">
                  <c:v>415.1</c:v>
                </c:pt>
                <c:pt idx="164">
                  <c:v>414.63</c:v>
                </c:pt>
                <c:pt idx="165">
                  <c:v>414.84</c:v>
                </c:pt>
                <c:pt idx="166">
                  <c:v>415.82</c:v>
                </c:pt>
                <c:pt idx="167">
                  <c:v>415.11</c:v>
                </c:pt>
                <c:pt idx="168">
                  <c:v>415.32</c:v>
                </c:pt>
                <c:pt idx="169">
                  <c:v>417.11</c:v>
                </c:pt>
                <c:pt idx="170">
                  <c:v>417.32</c:v>
                </c:pt>
                <c:pt idx="171">
                  <c:v>415.86</c:v>
                </c:pt>
                <c:pt idx="172">
                  <c:v>416.34</c:v>
                </c:pt>
                <c:pt idx="173">
                  <c:v>415.94</c:v>
                </c:pt>
                <c:pt idx="174">
                  <c:v>417.24</c:v>
                </c:pt>
                <c:pt idx="175">
                  <c:v>416.91</c:v>
                </c:pt>
                <c:pt idx="176">
                  <c:v>414.77</c:v>
                </c:pt>
                <c:pt idx="177">
                  <c:v>414.79</c:v>
                </c:pt>
                <c:pt idx="178">
                  <c:v>416.31</c:v>
                </c:pt>
                <c:pt idx="179">
                  <c:v>416.86</c:v>
                </c:pt>
                <c:pt idx="180">
                  <c:v>417.23</c:v>
                </c:pt>
                <c:pt idx="181">
                  <c:v>415.68</c:v>
                </c:pt>
                <c:pt idx="182">
                  <c:v>415.84</c:v>
                </c:pt>
                <c:pt idx="183">
                  <c:v>416.92</c:v>
                </c:pt>
                <c:pt idx="184">
                  <c:v>415.38</c:v>
                </c:pt>
                <c:pt idx="185">
                  <c:v>416.21</c:v>
                </c:pt>
                <c:pt idx="186">
                  <c:v>416.75</c:v>
                </c:pt>
                <c:pt idx="187">
                  <c:v>416.26</c:v>
                </c:pt>
                <c:pt idx="188">
                  <c:v>417.55</c:v>
                </c:pt>
                <c:pt idx="189">
                  <c:v>417.83</c:v>
                </c:pt>
                <c:pt idx="190">
                  <c:v>414.88</c:v>
                </c:pt>
                <c:pt idx="191">
                  <c:v>416.26</c:v>
                </c:pt>
                <c:pt idx="192">
                  <c:v>415.09</c:v>
                </c:pt>
                <c:pt idx="193">
                  <c:v>415.95</c:v>
                </c:pt>
                <c:pt idx="194">
                  <c:v>418.31</c:v>
                </c:pt>
                <c:pt idx="195">
                  <c:v>416.38</c:v>
                </c:pt>
                <c:pt idx="196">
                  <c:v>414.35</c:v>
                </c:pt>
                <c:pt idx="197">
                  <c:v>416.49</c:v>
                </c:pt>
                <c:pt idx="198">
                  <c:v>417.49</c:v>
                </c:pt>
                <c:pt idx="199">
                  <c:v>414.87</c:v>
                </c:pt>
                <c:pt idx="200">
                  <c:v>417.14</c:v>
                </c:pt>
                <c:pt idx="201">
                  <c:v>415.46</c:v>
                </c:pt>
                <c:pt idx="202">
                  <c:v>417.97</c:v>
                </c:pt>
                <c:pt idx="203">
                  <c:v>415.49</c:v>
                </c:pt>
                <c:pt idx="204">
                  <c:v>416.48</c:v>
                </c:pt>
                <c:pt idx="205">
                  <c:v>415.75</c:v>
                </c:pt>
                <c:pt idx="206">
                  <c:v>417.98</c:v>
                </c:pt>
                <c:pt idx="207">
                  <c:v>415.91</c:v>
                </c:pt>
                <c:pt idx="208">
                  <c:v>417.79</c:v>
                </c:pt>
                <c:pt idx="209">
                  <c:v>414.58</c:v>
                </c:pt>
                <c:pt idx="210">
                  <c:v>417.7</c:v>
                </c:pt>
                <c:pt idx="211">
                  <c:v>417.68</c:v>
                </c:pt>
                <c:pt idx="212">
                  <c:v>416.41</c:v>
                </c:pt>
                <c:pt idx="213">
                  <c:v>417.84</c:v>
                </c:pt>
                <c:pt idx="214">
                  <c:v>416.63</c:v>
                </c:pt>
                <c:pt idx="215">
                  <c:v>417.41</c:v>
                </c:pt>
                <c:pt idx="216">
                  <c:v>416.8</c:v>
                </c:pt>
                <c:pt idx="217">
                  <c:v>416.15</c:v>
                </c:pt>
                <c:pt idx="218">
                  <c:v>417.43</c:v>
                </c:pt>
                <c:pt idx="219">
                  <c:v>417.65</c:v>
                </c:pt>
                <c:pt idx="220">
                  <c:v>417.4</c:v>
                </c:pt>
                <c:pt idx="221">
                  <c:v>416.26</c:v>
                </c:pt>
                <c:pt idx="222">
                  <c:v>416.79</c:v>
                </c:pt>
                <c:pt idx="223">
                  <c:v>417.91</c:v>
                </c:pt>
                <c:pt idx="224">
                  <c:v>414.43</c:v>
                </c:pt>
                <c:pt idx="225">
                  <c:v>416.59</c:v>
                </c:pt>
                <c:pt idx="226">
                  <c:v>414.41</c:v>
                </c:pt>
                <c:pt idx="227">
                  <c:v>415.97</c:v>
                </c:pt>
                <c:pt idx="228">
                  <c:v>416.66</c:v>
                </c:pt>
                <c:pt idx="229">
                  <c:v>415.71</c:v>
                </c:pt>
                <c:pt idx="230">
                  <c:v>416.48</c:v>
                </c:pt>
                <c:pt idx="231">
                  <c:v>415.91</c:v>
                </c:pt>
                <c:pt idx="232">
                  <c:v>417.02</c:v>
                </c:pt>
                <c:pt idx="233">
                  <c:v>414.23</c:v>
                </c:pt>
                <c:pt idx="234">
                  <c:v>417.89</c:v>
                </c:pt>
                <c:pt idx="235">
                  <c:v>415.58</c:v>
                </c:pt>
                <c:pt idx="236">
                  <c:v>417.78</c:v>
                </c:pt>
                <c:pt idx="237">
                  <c:v>415.95</c:v>
                </c:pt>
                <c:pt idx="238">
                  <c:v>415.51</c:v>
                </c:pt>
                <c:pt idx="239">
                  <c:v>416.35</c:v>
                </c:pt>
                <c:pt idx="240">
                  <c:v>414.43</c:v>
                </c:pt>
                <c:pt idx="241">
                  <c:v>417.46</c:v>
                </c:pt>
                <c:pt idx="242">
                  <c:v>415.96</c:v>
                </c:pt>
                <c:pt idx="243">
                  <c:v>414.61</c:v>
                </c:pt>
                <c:pt idx="244">
                  <c:v>416.31</c:v>
                </c:pt>
                <c:pt idx="245">
                  <c:v>416.4</c:v>
                </c:pt>
                <c:pt idx="246">
                  <c:v>418.24</c:v>
                </c:pt>
                <c:pt idx="247">
                  <c:v>418.36</c:v>
                </c:pt>
                <c:pt idx="248">
                  <c:v>416.38</c:v>
                </c:pt>
                <c:pt idx="249">
                  <c:v>417.29</c:v>
                </c:pt>
                <c:pt idx="250">
                  <c:v>417.47</c:v>
                </c:pt>
                <c:pt idx="251">
                  <c:v>417.46</c:v>
                </c:pt>
                <c:pt idx="252">
                  <c:v>416.31</c:v>
                </c:pt>
                <c:pt idx="253">
                  <c:v>416.74</c:v>
                </c:pt>
                <c:pt idx="254">
                  <c:v>416.98</c:v>
                </c:pt>
                <c:pt idx="255">
                  <c:v>418.07</c:v>
                </c:pt>
                <c:pt idx="256">
                  <c:v>415.95</c:v>
                </c:pt>
                <c:pt idx="257">
                  <c:v>416.72</c:v>
                </c:pt>
                <c:pt idx="258">
                  <c:v>418.16</c:v>
                </c:pt>
                <c:pt idx="259">
                  <c:v>416.3</c:v>
                </c:pt>
                <c:pt idx="260">
                  <c:v>417.19</c:v>
                </c:pt>
                <c:pt idx="261">
                  <c:v>415.35</c:v>
                </c:pt>
                <c:pt idx="262">
                  <c:v>416.3</c:v>
                </c:pt>
                <c:pt idx="263">
                  <c:v>415.36</c:v>
                </c:pt>
                <c:pt idx="264">
                  <c:v>418.04</c:v>
                </c:pt>
                <c:pt idx="265">
                  <c:v>416.54</c:v>
                </c:pt>
                <c:pt idx="266">
                  <c:v>416.46</c:v>
                </c:pt>
                <c:pt idx="267">
                  <c:v>415.43</c:v>
                </c:pt>
                <c:pt idx="268">
                  <c:v>416.65</c:v>
                </c:pt>
                <c:pt idx="269">
                  <c:v>416.47</c:v>
                </c:pt>
                <c:pt idx="270">
                  <c:v>415.81</c:v>
                </c:pt>
                <c:pt idx="271">
                  <c:v>417.13</c:v>
                </c:pt>
                <c:pt idx="272">
                  <c:v>417.22</c:v>
                </c:pt>
                <c:pt idx="273">
                  <c:v>418.23</c:v>
                </c:pt>
                <c:pt idx="274">
                  <c:v>417.23</c:v>
                </c:pt>
                <c:pt idx="275">
                  <c:v>417.23</c:v>
                </c:pt>
                <c:pt idx="276">
                  <c:v>417.17</c:v>
                </c:pt>
                <c:pt idx="277">
                  <c:v>417.73</c:v>
                </c:pt>
                <c:pt idx="278">
                  <c:v>416.67</c:v>
                </c:pt>
                <c:pt idx="279">
                  <c:v>416.98</c:v>
                </c:pt>
                <c:pt idx="280">
                  <c:v>414.63</c:v>
                </c:pt>
                <c:pt idx="281">
                  <c:v>416.23</c:v>
                </c:pt>
                <c:pt idx="282">
                  <c:v>417.11</c:v>
                </c:pt>
                <c:pt idx="283">
                  <c:v>417.99</c:v>
                </c:pt>
                <c:pt idx="284">
                  <c:v>416.27</c:v>
                </c:pt>
                <c:pt idx="285">
                  <c:v>417.9</c:v>
                </c:pt>
                <c:pt idx="286">
                  <c:v>415.24</c:v>
                </c:pt>
                <c:pt idx="287">
                  <c:v>417.27</c:v>
                </c:pt>
                <c:pt idx="288">
                  <c:v>417.7</c:v>
                </c:pt>
                <c:pt idx="289">
                  <c:v>417.12</c:v>
                </c:pt>
                <c:pt idx="290">
                  <c:v>415.82</c:v>
                </c:pt>
                <c:pt idx="291">
                  <c:v>416.79</c:v>
                </c:pt>
                <c:pt idx="292">
                  <c:v>417.14</c:v>
                </c:pt>
                <c:pt idx="293">
                  <c:v>417.58</c:v>
                </c:pt>
                <c:pt idx="294">
                  <c:v>415.95</c:v>
                </c:pt>
                <c:pt idx="295">
                  <c:v>418.27</c:v>
                </c:pt>
                <c:pt idx="296">
                  <c:v>418.63</c:v>
                </c:pt>
                <c:pt idx="297">
                  <c:v>419.14</c:v>
                </c:pt>
                <c:pt idx="298">
                  <c:v>415.82</c:v>
                </c:pt>
                <c:pt idx="299">
                  <c:v>415.59</c:v>
                </c:pt>
                <c:pt idx="300">
                  <c:v>415.87</c:v>
                </c:pt>
                <c:pt idx="301">
                  <c:v>417.05</c:v>
                </c:pt>
                <c:pt idx="302">
                  <c:v>416.45</c:v>
                </c:pt>
                <c:pt idx="303">
                  <c:v>418.38</c:v>
                </c:pt>
                <c:pt idx="304">
                  <c:v>415.19</c:v>
                </c:pt>
                <c:pt idx="305">
                  <c:v>416.75</c:v>
                </c:pt>
                <c:pt idx="306">
                  <c:v>418.75</c:v>
                </c:pt>
                <c:pt idx="307">
                  <c:v>417.26</c:v>
                </c:pt>
                <c:pt idx="308">
                  <c:v>417</c:v>
                </c:pt>
                <c:pt idx="309">
                  <c:v>416.36</c:v>
                </c:pt>
                <c:pt idx="310">
                  <c:v>416.31</c:v>
                </c:pt>
                <c:pt idx="311">
                  <c:v>416.77</c:v>
                </c:pt>
                <c:pt idx="312">
                  <c:v>416.57</c:v>
                </c:pt>
                <c:pt idx="313">
                  <c:v>415.95</c:v>
                </c:pt>
                <c:pt idx="314">
                  <c:v>416.58</c:v>
                </c:pt>
                <c:pt idx="315">
                  <c:v>416.59</c:v>
                </c:pt>
                <c:pt idx="316">
                  <c:v>417.9</c:v>
                </c:pt>
                <c:pt idx="317">
                  <c:v>415.67</c:v>
                </c:pt>
                <c:pt idx="318">
                  <c:v>417.13</c:v>
                </c:pt>
                <c:pt idx="319">
                  <c:v>417.16</c:v>
                </c:pt>
                <c:pt idx="320">
                  <c:v>418.94</c:v>
                </c:pt>
                <c:pt idx="321">
                  <c:v>416.62</c:v>
                </c:pt>
                <c:pt idx="322">
                  <c:v>415.67</c:v>
                </c:pt>
                <c:pt idx="323">
                  <c:v>419.17</c:v>
                </c:pt>
                <c:pt idx="324">
                  <c:v>415.92</c:v>
                </c:pt>
                <c:pt idx="325">
                  <c:v>417.44</c:v>
                </c:pt>
                <c:pt idx="326">
                  <c:v>416.25</c:v>
                </c:pt>
                <c:pt idx="327">
                  <c:v>417.2</c:v>
                </c:pt>
                <c:pt idx="328">
                  <c:v>417.49</c:v>
                </c:pt>
                <c:pt idx="329">
                  <c:v>416.24</c:v>
                </c:pt>
                <c:pt idx="330">
                  <c:v>416.02</c:v>
                </c:pt>
                <c:pt idx="331">
                  <c:v>415.94</c:v>
                </c:pt>
                <c:pt idx="332">
                  <c:v>415.47</c:v>
                </c:pt>
                <c:pt idx="333">
                  <c:v>417.46</c:v>
                </c:pt>
                <c:pt idx="334">
                  <c:v>417</c:v>
                </c:pt>
                <c:pt idx="335">
                  <c:v>415.29</c:v>
                </c:pt>
                <c:pt idx="336">
                  <c:v>416.4</c:v>
                </c:pt>
                <c:pt idx="337">
                  <c:v>416.96</c:v>
                </c:pt>
                <c:pt idx="338">
                  <c:v>415.91</c:v>
                </c:pt>
                <c:pt idx="339">
                  <c:v>417.42</c:v>
                </c:pt>
                <c:pt idx="340">
                  <c:v>418.65</c:v>
                </c:pt>
                <c:pt idx="341">
                  <c:v>417.36</c:v>
                </c:pt>
                <c:pt idx="342">
                  <c:v>417.66</c:v>
                </c:pt>
                <c:pt idx="343">
                  <c:v>416.14</c:v>
                </c:pt>
                <c:pt idx="344">
                  <c:v>416.13</c:v>
                </c:pt>
                <c:pt idx="345">
                  <c:v>417.04</c:v>
                </c:pt>
                <c:pt idx="346">
                  <c:v>417.25</c:v>
                </c:pt>
                <c:pt idx="347">
                  <c:v>417.91</c:v>
                </c:pt>
                <c:pt idx="348">
                  <c:v>418.03</c:v>
                </c:pt>
                <c:pt idx="349">
                  <c:v>417.57</c:v>
                </c:pt>
                <c:pt idx="350">
                  <c:v>419.21</c:v>
                </c:pt>
                <c:pt idx="351">
                  <c:v>415.44</c:v>
                </c:pt>
                <c:pt idx="352">
                  <c:v>416.42</c:v>
                </c:pt>
                <c:pt idx="353">
                  <c:v>415.69</c:v>
                </c:pt>
                <c:pt idx="354">
                  <c:v>416.14</c:v>
                </c:pt>
                <c:pt idx="355">
                  <c:v>416.54</c:v>
                </c:pt>
                <c:pt idx="356">
                  <c:v>416.87</c:v>
                </c:pt>
                <c:pt idx="357">
                  <c:v>415.73</c:v>
                </c:pt>
                <c:pt idx="358">
                  <c:v>419.35</c:v>
                </c:pt>
                <c:pt idx="359">
                  <c:v>417.59</c:v>
                </c:pt>
                <c:pt idx="360">
                  <c:v>415.74</c:v>
                </c:pt>
                <c:pt idx="361">
                  <c:v>418.76</c:v>
                </c:pt>
                <c:pt idx="362">
                  <c:v>417.82</c:v>
                </c:pt>
                <c:pt idx="363">
                  <c:v>418.53</c:v>
                </c:pt>
                <c:pt idx="364">
                  <c:v>417.4</c:v>
                </c:pt>
                <c:pt idx="365">
                  <c:v>417.07</c:v>
                </c:pt>
                <c:pt idx="366">
                  <c:v>416.42</c:v>
                </c:pt>
                <c:pt idx="367">
                  <c:v>416.94</c:v>
                </c:pt>
                <c:pt idx="368">
                  <c:v>417.12</c:v>
                </c:pt>
                <c:pt idx="369">
                  <c:v>416.19</c:v>
                </c:pt>
                <c:pt idx="370">
                  <c:v>414.55</c:v>
                </c:pt>
                <c:pt idx="371">
                  <c:v>415.91</c:v>
                </c:pt>
                <c:pt idx="372">
                  <c:v>415.56</c:v>
                </c:pt>
                <c:pt idx="373">
                  <c:v>419.01</c:v>
                </c:pt>
                <c:pt idx="374">
                  <c:v>418.57</c:v>
                </c:pt>
                <c:pt idx="375">
                  <c:v>416.8</c:v>
                </c:pt>
                <c:pt idx="376">
                  <c:v>416.75</c:v>
                </c:pt>
                <c:pt idx="377">
                  <c:v>417.41</c:v>
                </c:pt>
                <c:pt idx="378">
                  <c:v>419.74</c:v>
                </c:pt>
                <c:pt idx="379">
                  <c:v>416.81</c:v>
                </c:pt>
                <c:pt idx="380">
                  <c:v>415.79</c:v>
                </c:pt>
                <c:pt idx="381">
                  <c:v>418.26</c:v>
                </c:pt>
                <c:pt idx="382">
                  <c:v>416.31</c:v>
                </c:pt>
                <c:pt idx="383">
                  <c:v>418.18</c:v>
                </c:pt>
                <c:pt idx="384">
                  <c:v>419.41</c:v>
                </c:pt>
                <c:pt idx="385">
                  <c:v>416</c:v>
                </c:pt>
                <c:pt idx="386">
                  <c:v>419.81</c:v>
                </c:pt>
                <c:pt idx="387">
                  <c:v>416.6</c:v>
                </c:pt>
                <c:pt idx="388">
                  <c:v>416.09</c:v>
                </c:pt>
                <c:pt idx="389">
                  <c:v>416.03</c:v>
                </c:pt>
                <c:pt idx="390">
                  <c:v>415.26</c:v>
                </c:pt>
                <c:pt idx="391">
                  <c:v>415.85</c:v>
                </c:pt>
                <c:pt idx="392">
                  <c:v>417.23</c:v>
                </c:pt>
                <c:pt idx="393">
                  <c:v>418.21</c:v>
                </c:pt>
                <c:pt idx="394">
                  <c:v>417.54</c:v>
                </c:pt>
                <c:pt idx="395">
                  <c:v>415.68</c:v>
                </c:pt>
                <c:pt idx="396">
                  <c:v>416.7</c:v>
                </c:pt>
                <c:pt idx="397">
                  <c:v>418.25</c:v>
                </c:pt>
                <c:pt idx="398">
                  <c:v>418.48</c:v>
                </c:pt>
                <c:pt idx="399">
                  <c:v>415.31</c:v>
                </c:pt>
                <c:pt idx="400">
                  <c:v>417.59</c:v>
                </c:pt>
                <c:pt idx="401">
                  <c:v>415.93</c:v>
                </c:pt>
                <c:pt idx="402">
                  <c:v>416.36</c:v>
                </c:pt>
                <c:pt idx="403">
                  <c:v>415.63</c:v>
                </c:pt>
                <c:pt idx="404">
                  <c:v>417.76</c:v>
                </c:pt>
                <c:pt idx="405">
                  <c:v>416.04</c:v>
                </c:pt>
                <c:pt idx="406">
                  <c:v>417.41</c:v>
                </c:pt>
                <c:pt idx="407">
                  <c:v>417.53</c:v>
                </c:pt>
                <c:pt idx="408">
                  <c:v>416.34</c:v>
                </c:pt>
                <c:pt idx="409">
                  <c:v>419.29</c:v>
                </c:pt>
                <c:pt idx="410">
                  <c:v>416.48</c:v>
                </c:pt>
                <c:pt idx="411">
                  <c:v>417.81</c:v>
                </c:pt>
                <c:pt idx="412">
                  <c:v>418.77</c:v>
                </c:pt>
                <c:pt idx="413">
                  <c:v>417.77</c:v>
                </c:pt>
                <c:pt idx="414">
                  <c:v>415.51</c:v>
                </c:pt>
                <c:pt idx="415">
                  <c:v>417.7</c:v>
                </c:pt>
                <c:pt idx="416">
                  <c:v>417.64</c:v>
                </c:pt>
                <c:pt idx="417">
                  <c:v>417.04</c:v>
                </c:pt>
                <c:pt idx="418">
                  <c:v>418.16</c:v>
                </c:pt>
                <c:pt idx="419">
                  <c:v>417.4</c:v>
                </c:pt>
                <c:pt idx="420">
                  <c:v>418.35</c:v>
                </c:pt>
                <c:pt idx="421">
                  <c:v>416.75</c:v>
                </c:pt>
                <c:pt idx="422">
                  <c:v>416.73</c:v>
                </c:pt>
                <c:pt idx="423">
                  <c:v>419.09</c:v>
                </c:pt>
                <c:pt idx="424">
                  <c:v>416.24</c:v>
                </c:pt>
                <c:pt idx="425">
                  <c:v>416.9</c:v>
                </c:pt>
                <c:pt idx="426">
                  <c:v>416.68</c:v>
                </c:pt>
                <c:pt idx="427">
                  <c:v>415.72</c:v>
                </c:pt>
                <c:pt idx="428">
                  <c:v>416.89</c:v>
                </c:pt>
                <c:pt idx="429">
                  <c:v>418.01</c:v>
                </c:pt>
                <c:pt idx="430">
                  <c:v>418.22</c:v>
                </c:pt>
                <c:pt idx="431">
                  <c:v>419.29</c:v>
                </c:pt>
                <c:pt idx="432">
                  <c:v>415.81</c:v>
                </c:pt>
                <c:pt idx="433">
                  <c:v>417.67</c:v>
                </c:pt>
                <c:pt idx="434">
                  <c:v>418.56</c:v>
                </c:pt>
                <c:pt idx="435">
                  <c:v>418.55</c:v>
                </c:pt>
                <c:pt idx="436">
                  <c:v>417.06</c:v>
                </c:pt>
                <c:pt idx="437">
                  <c:v>415.85</c:v>
                </c:pt>
                <c:pt idx="438">
                  <c:v>418.8</c:v>
                </c:pt>
                <c:pt idx="439">
                  <c:v>415.97</c:v>
                </c:pt>
                <c:pt idx="440">
                  <c:v>417.56</c:v>
                </c:pt>
                <c:pt idx="441">
                  <c:v>415.41</c:v>
                </c:pt>
                <c:pt idx="442">
                  <c:v>415.71</c:v>
                </c:pt>
                <c:pt idx="443">
                  <c:v>417.33</c:v>
                </c:pt>
                <c:pt idx="444">
                  <c:v>416.4</c:v>
                </c:pt>
                <c:pt idx="445">
                  <c:v>417.43</c:v>
                </c:pt>
                <c:pt idx="446">
                  <c:v>416.64</c:v>
                </c:pt>
                <c:pt idx="447">
                  <c:v>417.34</c:v>
                </c:pt>
                <c:pt idx="448">
                  <c:v>416.62</c:v>
                </c:pt>
                <c:pt idx="449">
                  <c:v>418.02</c:v>
                </c:pt>
                <c:pt idx="450">
                  <c:v>416.6</c:v>
                </c:pt>
                <c:pt idx="451">
                  <c:v>417.05</c:v>
                </c:pt>
                <c:pt idx="452">
                  <c:v>418.75</c:v>
                </c:pt>
                <c:pt idx="453">
                  <c:v>417.85</c:v>
                </c:pt>
                <c:pt idx="454">
                  <c:v>415.68</c:v>
                </c:pt>
                <c:pt idx="455">
                  <c:v>419.22</c:v>
                </c:pt>
                <c:pt idx="456">
                  <c:v>416.43</c:v>
                </c:pt>
                <c:pt idx="457">
                  <c:v>416</c:v>
                </c:pt>
                <c:pt idx="458">
                  <c:v>417.22</c:v>
                </c:pt>
                <c:pt idx="459">
                  <c:v>416.71</c:v>
                </c:pt>
                <c:pt idx="460">
                  <c:v>416.54</c:v>
                </c:pt>
                <c:pt idx="461">
                  <c:v>416.47</c:v>
                </c:pt>
                <c:pt idx="462">
                  <c:v>417.52</c:v>
                </c:pt>
                <c:pt idx="463">
                  <c:v>417.39</c:v>
                </c:pt>
                <c:pt idx="464">
                  <c:v>418.11</c:v>
                </c:pt>
                <c:pt idx="465">
                  <c:v>418.29</c:v>
                </c:pt>
                <c:pt idx="466">
                  <c:v>418.33</c:v>
                </c:pt>
                <c:pt idx="467">
                  <c:v>417.79</c:v>
                </c:pt>
                <c:pt idx="468">
                  <c:v>418.96</c:v>
                </c:pt>
                <c:pt idx="469">
                  <c:v>418.36</c:v>
                </c:pt>
                <c:pt idx="470">
                  <c:v>415.47</c:v>
                </c:pt>
                <c:pt idx="471">
                  <c:v>418.03</c:v>
                </c:pt>
                <c:pt idx="472">
                  <c:v>418.84</c:v>
                </c:pt>
                <c:pt idx="473">
                  <c:v>416.7</c:v>
                </c:pt>
                <c:pt idx="474">
                  <c:v>417.76</c:v>
                </c:pt>
                <c:pt idx="475">
                  <c:v>416.67</c:v>
                </c:pt>
                <c:pt idx="476">
                  <c:v>417.93</c:v>
                </c:pt>
                <c:pt idx="477">
                  <c:v>417.24</c:v>
                </c:pt>
                <c:pt idx="478">
                  <c:v>418.32</c:v>
                </c:pt>
                <c:pt idx="479">
                  <c:v>417.24</c:v>
                </c:pt>
                <c:pt idx="480">
                  <c:v>417.59</c:v>
                </c:pt>
                <c:pt idx="481">
                  <c:v>418.31</c:v>
                </c:pt>
                <c:pt idx="482">
                  <c:v>417.53</c:v>
                </c:pt>
                <c:pt idx="483">
                  <c:v>416.21</c:v>
                </c:pt>
                <c:pt idx="484">
                  <c:v>415.63</c:v>
                </c:pt>
                <c:pt idx="485">
                  <c:v>417.6</c:v>
                </c:pt>
                <c:pt idx="486">
                  <c:v>417.12</c:v>
                </c:pt>
                <c:pt idx="487">
                  <c:v>417.73</c:v>
                </c:pt>
                <c:pt idx="488">
                  <c:v>415.99</c:v>
                </c:pt>
                <c:pt idx="489">
                  <c:v>415.68</c:v>
                </c:pt>
                <c:pt idx="490">
                  <c:v>417.94</c:v>
                </c:pt>
                <c:pt idx="491">
                  <c:v>417.37</c:v>
                </c:pt>
                <c:pt idx="492">
                  <c:v>416.13</c:v>
                </c:pt>
                <c:pt idx="493">
                  <c:v>417.97</c:v>
                </c:pt>
                <c:pt idx="494">
                  <c:v>418.8</c:v>
                </c:pt>
                <c:pt idx="495">
                  <c:v>418.51</c:v>
                </c:pt>
                <c:pt idx="496">
                  <c:v>418.52</c:v>
                </c:pt>
                <c:pt idx="497">
                  <c:v>418.18</c:v>
                </c:pt>
                <c:pt idx="498">
                  <c:v>417.31</c:v>
                </c:pt>
                <c:pt idx="499">
                  <c:v>417.01</c:v>
                </c:pt>
              </c:numCache>
            </c:numRef>
          </c:val>
          <c:smooth val="0"/>
        </c:ser>
        <c:ser>
          <c:idx val="1"/>
          <c:order val="1"/>
          <c:tx>
            <c:v>Best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Sheet9!$C$24:$C$1022</c:f>
              <c:numCache>
                <c:formatCode>General</c:formatCode>
                <c:ptCount val="500"/>
                <c:pt idx="0">
                  <c:v>695.74</c:v>
                </c:pt>
                <c:pt idx="1">
                  <c:v>695.12</c:v>
                </c:pt>
                <c:pt idx="2">
                  <c:v>693.72</c:v>
                </c:pt>
                <c:pt idx="3">
                  <c:v>692.62</c:v>
                </c:pt>
                <c:pt idx="4">
                  <c:v>691.4</c:v>
                </c:pt>
                <c:pt idx="5">
                  <c:v>690.32</c:v>
                </c:pt>
                <c:pt idx="6">
                  <c:v>687.34</c:v>
                </c:pt>
                <c:pt idx="7">
                  <c:v>686.38</c:v>
                </c:pt>
                <c:pt idx="8">
                  <c:v>685.24</c:v>
                </c:pt>
                <c:pt idx="9">
                  <c:v>683.86</c:v>
                </c:pt>
                <c:pt idx="10">
                  <c:v>682.1</c:v>
                </c:pt>
                <c:pt idx="11">
                  <c:v>679.84</c:v>
                </c:pt>
                <c:pt idx="12">
                  <c:v>676.7</c:v>
                </c:pt>
                <c:pt idx="13">
                  <c:v>677.16</c:v>
                </c:pt>
                <c:pt idx="14">
                  <c:v>673.32</c:v>
                </c:pt>
                <c:pt idx="15">
                  <c:v>673.32</c:v>
                </c:pt>
                <c:pt idx="16">
                  <c:v>672.66</c:v>
                </c:pt>
                <c:pt idx="17">
                  <c:v>670.48</c:v>
                </c:pt>
                <c:pt idx="18">
                  <c:v>668.84</c:v>
                </c:pt>
                <c:pt idx="19">
                  <c:v>664.92</c:v>
                </c:pt>
                <c:pt idx="20">
                  <c:v>665.66</c:v>
                </c:pt>
                <c:pt idx="21">
                  <c:v>662.32</c:v>
                </c:pt>
                <c:pt idx="22">
                  <c:v>662.08</c:v>
                </c:pt>
                <c:pt idx="23">
                  <c:v>660.02</c:v>
                </c:pt>
                <c:pt idx="24">
                  <c:v>658.44</c:v>
                </c:pt>
                <c:pt idx="25">
                  <c:v>656.46</c:v>
                </c:pt>
                <c:pt idx="26">
                  <c:v>655.32000000000005</c:v>
                </c:pt>
                <c:pt idx="27">
                  <c:v>655.76</c:v>
                </c:pt>
                <c:pt idx="28">
                  <c:v>653.94000000000005</c:v>
                </c:pt>
                <c:pt idx="29">
                  <c:v>654.20000000000005</c:v>
                </c:pt>
                <c:pt idx="30">
                  <c:v>654.48</c:v>
                </c:pt>
                <c:pt idx="31">
                  <c:v>650.79999999999995</c:v>
                </c:pt>
                <c:pt idx="32">
                  <c:v>650.82000000000005</c:v>
                </c:pt>
                <c:pt idx="33">
                  <c:v>650.86</c:v>
                </c:pt>
                <c:pt idx="34">
                  <c:v>650.17999999999995</c:v>
                </c:pt>
                <c:pt idx="35">
                  <c:v>650</c:v>
                </c:pt>
                <c:pt idx="36">
                  <c:v>648.94000000000005</c:v>
                </c:pt>
                <c:pt idx="37">
                  <c:v>648.70000000000005</c:v>
                </c:pt>
                <c:pt idx="38">
                  <c:v>648.16</c:v>
                </c:pt>
                <c:pt idx="39">
                  <c:v>646.91999999999996</c:v>
                </c:pt>
                <c:pt idx="40">
                  <c:v>648.12</c:v>
                </c:pt>
                <c:pt idx="41">
                  <c:v>645.36</c:v>
                </c:pt>
                <c:pt idx="42">
                  <c:v>643.62</c:v>
                </c:pt>
                <c:pt idx="43">
                  <c:v>645.55999999999995</c:v>
                </c:pt>
                <c:pt idx="44">
                  <c:v>645.14</c:v>
                </c:pt>
                <c:pt idx="45">
                  <c:v>643.84</c:v>
                </c:pt>
                <c:pt idx="46">
                  <c:v>643.66</c:v>
                </c:pt>
                <c:pt idx="47">
                  <c:v>641.32000000000005</c:v>
                </c:pt>
                <c:pt idx="48">
                  <c:v>641.26</c:v>
                </c:pt>
                <c:pt idx="49">
                  <c:v>641.41999999999996</c:v>
                </c:pt>
                <c:pt idx="50">
                  <c:v>640.96</c:v>
                </c:pt>
                <c:pt idx="51">
                  <c:v>640.5</c:v>
                </c:pt>
                <c:pt idx="52">
                  <c:v>641.04</c:v>
                </c:pt>
                <c:pt idx="53">
                  <c:v>639.08000000000004</c:v>
                </c:pt>
                <c:pt idx="54">
                  <c:v>639.08000000000004</c:v>
                </c:pt>
                <c:pt idx="55">
                  <c:v>638.55999999999995</c:v>
                </c:pt>
                <c:pt idx="56">
                  <c:v>637.9</c:v>
                </c:pt>
                <c:pt idx="57">
                  <c:v>638.24</c:v>
                </c:pt>
                <c:pt idx="58">
                  <c:v>637.34</c:v>
                </c:pt>
                <c:pt idx="59">
                  <c:v>637.34</c:v>
                </c:pt>
                <c:pt idx="60">
                  <c:v>637.66</c:v>
                </c:pt>
                <c:pt idx="61">
                  <c:v>638.20000000000005</c:v>
                </c:pt>
                <c:pt idx="62">
                  <c:v>637.44000000000005</c:v>
                </c:pt>
                <c:pt idx="63">
                  <c:v>638.14</c:v>
                </c:pt>
                <c:pt idx="64">
                  <c:v>637.44000000000005</c:v>
                </c:pt>
                <c:pt idx="65">
                  <c:v>634.91999999999996</c:v>
                </c:pt>
                <c:pt idx="66">
                  <c:v>633.17999999999995</c:v>
                </c:pt>
                <c:pt idx="67">
                  <c:v>632.46</c:v>
                </c:pt>
                <c:pt idx="68">
                  <c:v>634.36</c:v>
                </c:pt>
                <c:pt idx="69">
                  <c:v>630.05999999999995</c:v>
                </c:pt>
                <c:pt idx="70">
                  <c:v>628.78</c:v>
                </c:pt>
                <c:pt idx="71">
                  <c:v>627.04</c:v>
                </c:pt>
                <c:pt idx="72">
                  <c:v>628.66</c:v>
                </c:pt>
                <c:pt idx="73">
                  <c:v>628.72</c:v>
                </c:pt>
                <c:pt idx="74">
                  <c:v>628.41999999999996</c:v>
                </c:pt>
                <c:pt idx="75">
                  <c:v>628.29999999999995</c:v>
                </c:pt>
                <c:pt idx="76">
                  <c:v>627.74</c:v>
                </c:pt>
                <c:pt idx="77">
                  <c:v>626.44000000000005</c:v>
                </c:pt>
                <c:pt idx="78">
                  <c:v>624.54</c:v>
                </c:pt>
                <c:pt idx="79">
                  <c:v>623.82000000000005</c:v>
                </c:pt>
                <c:pt idx="80">
                  <c:v>624.74</c:v>
                </c:pt>
                <c:pt idx="81">
                  <c:v>623.17999999999995</c:v>
                </c:pt>
                <c:pt idx="82">
                  <c:v>623.78</c:v>
                </c:pt>
                <c:pt idx="83">
                  <c:v>623.04</c:v>
                </c:pt>
                <c:pt idx="84">
                  <c:v>623.05999999999995</c:v>
                </c:pt>
                <c:pt idx="85">
                  <c:v>622.46</c:v>
                </c:pt>
                <c:pt idx="86">
                  <c:v>622.76</c:v>
                </c:pt>
                <c:pt idx="87">
                  <c:v>622.54</c:v>
                </c:pt>
                <c:pt idx="88">
                  <c:v>622.55999999999995</c:v>
                </c:pt>
                <c:pt idx="89">
                  <c:v>622.79999999999995</c:v>
                </c:pt>
                <c:pt idx="90">
                  <c:v>622.22</c:v>
                </c:pt>
                <c:pt idx="91">
                  <c:v>621.78</c:v>
                </c:pt>
                <c:pt idx="92">
                  <c:v>622.44000000000005</c:v>
                </c:pt>
                <c:pt idx="93">
                  <c:v>623.02</c:v>
                </c:pt>
                <c:pt idx="94">
                  <c:v>621.4</c:v>
                </c:pt>
                <c:pt idx="95">
                  <c:v>622.36</c:v>
                </c:pt>
                <c:pt idx="96">
                  <c:v>621.1</c:v>
                </c:pt>
                <c:pt idx="97">
                  <c:v>623.22</c:v>
                </c:pt>
                <c:pt idx="98">
                  <c:v>622.24</c:v>
                </c:pt>
                <c:pt idx="99">
                  <c:v>620.88</c:v>
                </c:pt>
                <c:pt idx="100">
                  <c:v>621.20000000000005</c:v>
                </c:pt>
                <c:pt idx="101">
                  <c:v>621.46</c:v>
                </c:pt>
                <c:pt idx="102">
                  <c:v>619.29999999999995</c:v>
                </c:pt>
                <c:pt idx="103">
                  <c:v>619.20000000000005</c:v>
                </c:pt>
                <c:pt idx="104">
                  <c:v>619.78</c:v>
                </c:pt>
                <c:pt idx="105">
                  <c:v>618.41999999999996</c:v>
                </c:pt>
                <c:pt idx="106">
                  <c:v>619.66</c:v>
                </c:pt>
                <c:pt idx="107">
                  <c:v>618.05999999999995</c:v>
                </c:pt>
                <c:pt idx="108">
                  <c:v>619.58000000000004</c:v>
                </c:pt>
                <c:pt idx="109">
                  <c:v>618.70000000000005</c:v>
                </c:pt>
                <c:pt idx="110">
                  <c:v>619.04</c:v>
                </c:pt>
                <c:pt idx="111">
                  <c:v>619.9</c:v>
                </c:pt>
                <c:pt idx="112">
                  <c:v>619.96</c:v>
                </c:pt>
                <c:pt idx="113">
                  <c:v>619.91999999999996</c:v>
                </c:pt>
                <c:pt idx="114">
                  <c:v>619.9</c:v>
                </c:pt>
                <c:pt idx="115">
                  <c:v>619.29999999999995</c:v>
                </c:pt>
                <c:pt idx="116">
                  <c:v>618.82000000000005</c:v>
                </c:pt>
                <c:pt idx="117">
                  <c:v>618.84</c:v>
                </c:pt>
                <c:pt idx="118">
                  <c:v>618.34</c:v>
                </c:pt>
                <c:pt idx="119">
                  <c:v>618.66</c:v>
                </c:pt>
                <c:pt idx="120">
                  <c:v>618.46</c:v>
                </c:pt>
                <c:pt idx="121">
                  <c:v>618.6</c:v>
                </c:pt>
                <c:pt idx="122">
                  <c:v>618.96</c:v>
                </c:pt>
                <c:pt idx="123">
                  <c:v>619.9</c:v>
                </c:pt>
                <c:pt idx="124">
                  <c:v>618.02</c:v>
                </c:pt>
                <c:pt idx="125">
                  <c:v>619.26</c:v>
                </c:pt>
                <c:pt idx="126">
                  <c:v>619.20000000000005</c:v>
                </c:pt>
                <c:pt idx="127">
                  <c:v>619.28</c:v>
                </c:pt>
                <c:pt idx="128">
                  <c:v>619.02</c:v>
                </c:pt>
                <c:pt idx="129">
                  <c:v>619.46</c:v>
                </c:pt>
                <c:pt idx="130">
                  <c:v>619.04</c:v>
                </c:pt>
                <c:pt idx="131">
                  <c:v>620.24</c:v>
                </c:pt>
                <c:pt idx="132">
                  <c:v>618.96</c:v>
                </c:pt>
                <c:pt idx="133">
                  <c:v>619.34</c:v>
                </c:pt>
                <c:pt idx="134">
                  <c:v>619.58000000000004</c:v>
                </c:pt>
                <c:pt idx="135">
                  <c:v>619.6</c:v>
                </c:pt>
                <c:pt idx="136">
                  <c:v>619.20000000000005</c:v>
                </c:pt>
                <c:pt idx="137">
                  <c:v>619.74</c:v>
                </c:pt>
                <c:pt idx="138">
                  <c:v>620.4</c:v>
                </c:pt>
                <c:pt idx="139">
                  <c:v>620.74</c:v>
                </c:pt>
                <c:pt idx="140">
                  <c:v>618.58000000000004</c:v>
                </c:pt>
                <c:pt idx="141">
                  <c:v>618.41999999999996</c:v>
                </c:pt>
                <c:pt idx="142">
                  <c:v>620.16</c:v>
                </c:pt>
                <c:pt idx="143">
                  <c:v>619.36</c:v>
                </c:pt>
                <c:pt idx="144">
                  <c:v>620.12</c:v>
                </c:pt>
                <c:pt idx="145">
                  <c:v>619.82000000000005</c:v>
                </c:pt>
                <c:pt idx="146">
                  <c:v>619.5</c:v>
                </c:pt>
                <c:pt idx="147">
                  <c:v>619.5</c:v>
                </c:pt>
                <c:pt idx="148">
                  <c:v>619.91999999999996</c:v>
                </c:pt>
                <c:pt idx="149">
                  <c:v>619.46</c:v>
                </c:pt>
                <c:pt idx="150">
                  <c:v>619.41999999999996</c:v>
                </c:pt>
                <c:pt idx="151">
                  <c:v>619.84</c:v>
                </c:pt>
                <c:pt idx="152">
                  <c:v>619.98</c:v>
                </c:pt>
                <c:pt idx="153">
                  <c:v>619.78</c:v>
                </c:pt>
                <c:pt idx="154">
                  <c:v>619.96</c:v>
                </c:pt>
                <c:pt idx="155">
                  <c:v>618.96</c:v>
                </c:pt>
                <c:pt idx="156">
                  <c:v>620.17999999999995</c:v>
                </c:pt>
                <c:pt idx="157">
                  <c:v>619.74</c:v>
                </c:pt>
                <c:pt idx="158">
                  <c:v>620.24</c:v>
                </c:pt>
                <c:pt idx="159">
                  <c:v>619.86</c:v>
                </c:pt>
                <c:pt idx="160">
                  <c:v>620.46</c:v>
                </c:pt>
                <c:pt idx="161">
                  <c:v>620.17999999999995</c:v>
                </c:pt>
                <c:pt idx="162">
                  <c:v>620.1</c:v>
                </c:pt>
                <c:pt idx="163">
                  <c:v>620.41999999999996</c:v>
                </c:pt>
                <c:pt idx="164">
                  <c:v>620.44000000000005</c:v>
                </c:pt>
                <c:pt idx="165">
                  <c:v>620.96</c:v>
                </c:pt>
                <c:pt idx="166">
                  <c:v>620.04</c:v>
                </c:pt>
                <c:pt idx="167">
                  <c:v>620.16</c:v>
                </c:pt>
                <c:pt idx="168">
                  <c:v>621.17999999999995</c:v>
                </c:pt>
                <c:pt idx="169">
                  <c:v>621.05999999999995</c:v>
                </c:pt>
                <c:pt idx="170">
                  <c:v>621.66</c:v>
                </c:pt>
                <c:pt idx="171">
                  <c:v>620.46</c:v>
                </c:pt>
                <c:pt idx="172">
                  <c:v>620.76</c:v>
                </c:pt>
                <c:pt idx="173">
                  <c:v>620.5</c:v>
                </c:pt>
                <c:pt idx="174">
                  <c:v>621.6</c:v>
                </c:pt>
                <c:pt idx="175">
                  <c:v>621.74</c:v>
                </c:pt>
                <c:pt idx="176">
                  <c:v>620.72</c:v>
                </c:pt>
                <c:pt idx="177">
                  <c:v>621.41999999999996</c:v>
                </c:pt>
                <c:pt idx="178">
                  <c:v>621.66</c:v>
                </c:pt>
                <c:pt idx="179">
                  <c:v>621.66</c:v>
                </c:pt>
                <c:pt idx="180">
                  <c:v>620.38</c:v>
                </c:pt>
                <c:pt idx="181">
                  <c:v>621.24</c:v>
                </c:pt>
                <c:pt idx="182">
                  <c:v>621.36</c:v>
                </c:pt>
                <c:pt idx="183">
                  <c:v>620.64</c:v>
                </c:pt>
                <c:pt idx="184">
                  <c:v>621.98</c:v>
                </c:pt>
                <c:pt idx="185">
                  <c:v>621.22</c:v>
                </c:pt>
                <c:pt idx="186">
                  <c:v>621.55999999999995</c:v>
                </c:pt>
                <c:pt idx="187">
                  <c:v>621.20000000000005</c:v>
                </c:pt>
                <c:pt idx="188">
                  <c:v>621.34</c:v>
                </c:pt>
                <c:pt idx="189">
                  <c:v>621</c:v>
                </c:pt>
                <c:pt idx="190">
                  <c:v>621.58000000000004</c:v>
                </c:pt>
                <c:pt idx="191">
                  <c:v>621.20000000000005</c:v>
                </c:pt>
                <c:pt idx="192">
                  <c:v>619.98</c:v>
                </c:pt>
                <c:pt idx="193">
                  <c:v>621.36</c:v>
                </c:pt>
                <c:pt idx="194">
                  <c:v>621.14</c:v>
                </c:pt>
                <c:pt idx="195">
                  <c:v>621.02</c:v>
                </c:pt>
                <c:pt idx="196">
                  <c:v>621.70000000000005</c:v>
                </c:pt>
                <c:pt idx="197">
                  <c:v>620.48</c:v>
                </c:pt>
                <c:pt idx="198">
                  <c:v>620.62</c:v>
                </c:pt>
                <c:pt idx="199">
                  <c:v>620.88</c:v>
                </c:pt>
                <c:pt idx="200">
                  <c:v>621.08000000000004</c:v>
                </c:pt>
                <c:pt idx="201">
                  <c:v>621.46</c:v>
                </c:pt>
                <c:pt idx="202">
                  <c:v>620.98</c:v>
                </c:pt>
                <c:pt idx="203">
                  <c:v>620.78</c:v>
                </c:pt>
                <c:pt idx="204">
                  <c:v>621.22</c:v>
                </c:pt>
                <c:pt idx="205">
                  <c:v>620.6</c:v>
                </c:pt>
                <c:pt idx="206">
                  <c:v>621.84</c:v>
                </c:pt>
                <c:pt idx="207">
                  <c:v>621.22</c:v>
                </c:pt>
                <c:pt idx="208">
                  <c:v>621.78</c:v>
                </c:pt>
                <c:pt idx="209">
                  <c:v>620.96</c:v>
                </c:pt>
                <c:pt idx="210">
                  <c:v>621.55999999999995</c:v>
                </c:pt>
                <c:pt idx="211">
                  <c:v>621.67999999999995</c:v>
                </c:pt>
                <c:pt idx="212">
                  <c:v>621.78</c:v>
                </c:pt>
                <c:pt idx="213">
                  <c:v>621.9</c:v>
                </c:pt>
                <c:pt idx="214">
                  <c:v>620.88</c:v>
                </c:pt>
                <c:pt idx="215">
                  <c:v>621.78</c:v>
                </c:pt>
                <c:pt idx="216">
                  <c:v>620.91999999999996</c:v>
                </c:pt>
                <c:pt idx="217">
                  <c:v>620.91999999999996</c:v>
                </c:pt>
                <c:pt idx="218">
                  <c:v>622.29999999999995</c:v>
                </c:pt>
                <c:pt idx="219">
                  <c:v>622.32000000000005</c:v>
                </c:pt>
                <c:pt idx="220">
                  <c:v>622.22</c:v>
                </c:pt>
                <c:pt idx="221">
                  <c:v>622.67999999999995</c:v>
                </c:pt>
                <c:pt idx="222">
                  <c:v>622.14</c:v>
                </c:pt>
                <c:pt idx="223">
                  <c:v>622.22</c:v>
                </c:pt>
                <c:pt idx="224">
                  <c:v>622.04</c:v>
                </c:pt>
                <c:pt idx="225">
                  <c:v>622.05999999999995</c:v>
                </c:pt>
                <c:pt idx="226">
                  <c:v>621.62</c:v>
                </c:pt>
                <c:pt idx="227">
                  <c:v>622.24</c:v>
                </c:pt>
                <c:pt idx="228">
                  <c:v>621.86</c:v>
                </c:pt>
                <c:pt idx="229">
                  <c:v>622.54</c:v>
                </c:pt>
                <c:pt idx="230">
                  <c:v>622.24</c:v>
                </c:pt>
                <c:pt idx="231">
                  <c:v>622.88</c:v>
                </c:pt>
                <c:pt idx="232">
                  <c:v>622.76</c:v>
                </c:pt>
                <c:pt idx="233">
                  <c:v>621.94000000000005</c:v>
                </c:pt>
                <c:pt idx="234">
                  <c:v>622.05999999999995</c:v>
                </c:pt>
                <c:pt idx="235">
                  <c:v>621.82000000000005</c:v>
                </c:pt>
                <c:pt idx="236">
                  <c:v>622.29999999999995</c:v>
                </c:pt>
                <c:pt idx="237">
                  <c:v>622.91999999999996</c:v>
                </c:pt>
                <c:pt idx="238">
                  <c:v>622.67999999999995</c:v>
                </c:pt>
                <c:pt idx="239">
                  <c:v>622.32000000000005</c:v>
                </c:pt>
                <c:pt idx="240">
                  <c:v>623.46</c:v>
                </c:pt>
                <c:pt idx="241">
                  <c:v>622.14</c:v>
                </c:pt>
                <c:pt idx="242">
                  <c:v>622.88</c:v>
                </c:pt>
                <c:pt idx="243">
                  <c:v>622.08000000000004</c:v>
                </c:pt>
                <c:pt idx="244">
                  <c:v>623.28</c:v>
                </c:pt>
                <c:pt idx="245">
                  <c:v>623.41999999999996</c:v>
                </c:pt>
                <c:pt idx="246">
                  <c:v>622.72</c:v>
                </c:pt>
                <c:pt idx="247">
                  <c:v>623.24</c:v>
                </c:pt>
                <c:pt idx="248">
                  <c:v>622.82000000000005</c:v>
                </c:pt>
                <c:pt idx="249">
                  <c:v>623.32000000000005</c:v>
                </c:pt>
                <c:pt idx="250">
                  <c:v>623.12</c:v>
                </c:pt>
                <c:pt idx="251">
                  <c:v>623.55999999999995</c:v>
                </c:pt>
                <c:pt idx="252">
                  <c:v>623.20000000000005</c:v>
                </c:pt>
                <c:pt idx="253">
                  <c:v>622.96</c:v>
                </c:pt>
                <c:pt idx="254">
                  <c:v>623.38</c:v>
                </c:pt>
                <c:pt idx="255">
                  <c:v>623.72</c:v>
                </c:pt>
                <c:pt idx="256">
                  <c:v>623.52</c:v>
                </c:pt>
                <c:pt idx="257">
                  <c:v>623.08000000000004</c:v>
                </c:pt>
                <c:pt idx="258">
                  <c:v>624.05999999999995</c:v>
                </c:pt>
                <c:pt idx="259">
                  <c:v>623.20000000000005</c:v>
                </c:pt>
                <c:pt idx="260">
                  <c:v>623.54</c:v>
                </c:pt>
                <c:pt idx="261">
                  <c:v>623.14</c:v>
                </c:pt>
                <c:pt idx="262">
                  <c:v>623.84</c:v>
                </c:pt>
                <c:pt idx="263">
                  <c:v>622.98</c:v>
                </c:pt>
                <c:pt idx="264">
                  <c:v>623.86</c:v>
                </c:pt>
                <c:pt idx="265">
                  <c:v>624.82000000000005</c:v>
                </c:pt>
                <c:pt idx="266">
                  <c:v>623.82000000000005</c:v>
                </c:pt>
                <c:pt idx="267">
                  <c:v>623.48</c:v>
                </c:pt>
                <c:pt idx="268">
                  <c:v>623.4</c:v>
                </c:pt>
                <c:pt idx="269">
                  <c:v>624.02</c:v>
                </c:pt>
                <c:pt idx="270">
                  <c:v>623.66</c:v>
                </c:pt>
                <c:pt idx="271">
                  <c:v>623.70000000000005</c:v>
                </c:pt>
                <c:pt idx="272">
                  <c:v>623.82000000000005</c:v>
                </c:pt>
                <c:pt idx="273">
                  <c:v>624.88</c:v>
                </c:pt>
                <c:pt idx="274">
                  <c:v>623.72</c:v>
                </c:pt>
                <c:pt idx="275">
                  <c:v>623.79999999999995</c:v>
                </c:pt>
                <c:pt idx="276">
                  <c:v>624.46</c:v>
                </c:pt>
                <c:pt idx="277">
                  <c:v>624.9</c:v>
                </c:pt>
                <c:pt idx="278">
                  <c:v>625.14</c:v>
                </c:pt>
                <c:pt idx="279">
                  <c:v>624.4</c:v>
                </c:pt>
                <c:pt idx="280">
                  <c:v>624.46</c:v>
                </c:pt>
                <c:pt idx="281">
                  <c:v>624.48</c:v>
                </c:pt>
                <c:pt idx="282">
                  <c:v>624.20000000000005</c:v>
                </c:pt>
                <c:pt idx="283">
                  <c:v>625.05999999999995</c:v>
                </c:pt>
                <c:pt idx="284">
                  <c:v>623.72</c:v>
                </c:pt>
                <c:pt idx="285">
                  <c:v>624.74</c:v>
                </c:pt>
                <c:pt idx="286">
                  <c:v>623.78</c:v>
                </c:pt>
                <c:pt idx="287">
                  <c:v>625.29999999999995</c:v>
                </c:pt>
                <c:pt idx="288">
                  <c:v>624.78</c:v>
                </c:pt>
                <c:pt idx="289">
                  <c:v>623.74</c:v>
                </c:pt>
                <c:pt idx="290">
                  <c:v>624.54</c:v>
                </c:pt>
                <c:pt idx="291">
                  <c:v>623.70000000000005</c:v>
                </c:pt>
                <c:pt idx="292">
                  <c:v>624.36</c:v>
                </c:pt>
                <c:pt idx="293">
                  <c:v>624.62</c:v>
                </c:pt>
                <c:pt idx="294">
                  <c:v>624.44000000000005</c:v>
                </c:pt>
                <c:pt idx="295">
                  <c:v>623.98</c:v>
                </c:pt>
                <c:pt idx="296">
                  <c:v>623.84</c:v>
                </c:pt>
                <c:pt idx="297">
                  <c:v>625.22</c:v>
                </c:pt>
                <c:pt idx="298">
                  <c:v>625.82000000000005</c:v>
                </c:pt>
                <c:pt idx="299">
                  <c:v>624.41999999999996</c:v>
                </c:pt>
                <c:pt idx="300">
                  <c:v>624.28</c:v>
                </c:pt>
                <c:pt idx="301">
                  <c:v>624.86</c:v>
                </c:pt>
                <c:pt idx="302">
                  <c:v>624.28</c:v>
                </c:pt>
                <c:pt idx="303">
                  <c:v>624.88</c:v>
                </c:pt>
                <c:pt idx="304">
                  <c:v>624.54</c:v>
                </c:pt>
                <c:pt idx="305">
                  <c:v>624.5</c:v>
                </c:pt>
                <c:pt idx="306">
                  <c:v>625.62</c:v>
                </c:pt>
                <c:pt idx="307">
                  <c:v>625.4</c:v>
                </c:pt>
                <c:pt idx="308">
                  <c:v>626</c:v>
                </c:pt>
                <c:pt idx="309">
                  <c:v>625.1</c:v>
                </c:pt>
                <c:pt idx="310">
                  <c:v>625.46</c:v>
                </c:pt>
                <c:pt idx="311">
                  <c:v>624.91999999999996</c:v>
                </c:pt>
                <c:pt idx="312">
                  <c:v>625.12</c:v>
                </c:pt>
                <c:pt idx="313">
                  <c:v>624.64</c:v>
                </c:pt>
                <c:pt idx="314">
                  <c:v>624.84</c:v>
                </c:pt>
                <c:pt idx="315">
                  <c:v>625.74</c:v>
                </c:pt>
                <c:pt idx="316">
                  <c:v>625.48</c:v>
                </c:pt>
                <c:pt idx="317">
                  <c:v>625.26</c:v>
                </c:pt>
                <c:pt idx="318">
                  <c:v>625.24</c:v>
                </c:pt>
                <c:pt idx="319">
                  <c:v>625.76</c:v>
                </c:pt>
                <c:pt idx="320">
                  <c:v>625.86</c:v>
                </c:pt>
                <c:pt idx="321">
                  <c:v>624.79999999999995</c:v>
                </c:pt>
                <c:pt idx="322">
                  <c:v>624.34</c:v>
                </c:pt>
                <c:pt idx="323">
                  <c:v>625.04</c:v>
                </c:pt>
                <c:pt idx="324">
                  <c:v>624.22</c:v>
                </c:pt>
                <c:pt idx="325">
                  <c:v>625.5</c:v>
                </c:pt>
                <c:pt idx="326">
                  <c:v>624.96</c:v>
                </c:pt>
                <c:pt idx="327">
                  <c:v>625.02</c:v>
                </c:pt>
                <c:pt idx="328">
                  <c:v>625.17999999999995</c:v>
                </c:pt>
                <c:pt idx="329">
                  <c:v>625.12</c:v>
                </c:pt>
                <c:pt idx="330">
                  <c:v>624.94000000000005</c:v>
                </c:pt>
                <c:pt idx="331">
                  <c:v>625.20000000000005</c:v>
                </c:pt>
                <c:pt idx="332">
                  <c:v>625.78</c:v>
                </c:pt>
                <c:pt idx="333">
                  <c:v>625.72</c:v>
                </c:pt>
                <c:pt idx="334">
                  <c:v>625.04</c:v>
                </c:pt>
                <c:pt idx="335">
                  <c:v>624.91999999999996</c:v>
                </c:pt>
                <c:pt idx="336">
                  <c:v>625.29999999999995</c:v>
                </c:pt>
                <c:pt idx="337">
                  <c:v>625.20000000000005</c:v>
                </c:pt>
                <c:pt idx="338">
                  <c:v>625.36</c:v>
                </c:pt>
                <c:pt idx="339">
                  <c:v>625.34</c:v>
                </c:pt>
                <c:pt idx="340">
                  <c:v>625.28</c:v>
                </c:pt>
                <c:pt idx="341">
                  <c:v>625.86</c:v>
                </c:pt>
                <c:pt idx="342">
                  <c:v>625.24</c:v>
                </c:pt>
                <c:pt idx="343">
                  <c:v>625.55999999999995</c:v>
                </c:pt>
                <c:pt idx="344">
                  <c:v>625.17999999999995</c:v>
                </c:pt>
                <c:pt idx="345">
                  <c:v>624.91999999999996</c:v>
                </c:pt>
                <c:pt idx="346">
                  <c:v>625.46</c:v>
                </c:pt>
                <c:pt idx="347">
                  <c:v>624.64</c:v>
                </c:pt>
                <c:pt idx="348">
                  <c:v>625.46</c:v>
                </c:pt>
                <c:pt idx="349">
                  <c:v>625.17999999999995</c:v>
                </c:pt>
                <c:pt idx="350">
                  <c:v>625.08000000000004</c:v>
                </c:pt>
                <c:pt idx="351">
                  <c:v>625.29999999999995</c:v>
                </c:pt>
                <c:pt idx="352">
                  <c:v>625</c:v>
                </c:pt>
                <c:pt idx="353">
                  <c:v>625.16</c:v>
                </c:pt>
                <c:pt idx="354">
                  <c:v>626.32000000000005</c:v>
                </c:pt>
                <c:pt idx="355">
                  <c:v>626.16</c:v>
                </c:pt>
                <c:pt idx="356">
                  <c:v>626.44000000000005</c:v>
                </c:pt>
                <c:pt idx="357">
                  <c:v>625.78</c:v>
                </c:pt>
                <c:pt idx="358">
                  <c:v>626.34</c:v>
                </c:pt>
                <c:pt idx="359">
                  <c:v>626.64</c:v>
                </c:pt>
                <c:pt idx="360">
                  <c:v>625.91999999999996</c:v>
                </c:pt>
                <c:pt idx="361">
                  <c:v>625.98</c:v>
                </c:pt>
                <c:pt idx="362">
                  <c:v>625.74</c:v>
                </c:pt>
                <c:pt idx="363">
                  <c:v>626.6</c:v>
                </c:pt>
                <c:pt idx="364">
                  <c:v>625.36</c:v>
                </c:pt>
                <c:pt idx="365">
                  <c:v>626.88</c:v>
                </c:pt>
                <c:pt idx="366">
                  <c:v>626.12</c:v>
                </c:pt>
                <c:pt idx="367">
                  <c:v>626.4</c:v>
                </c:pt>
                <c:pt idx="368">
                  <c:v>626.62</c:v>
                </c:pt>
                <c:pt idx="369">
                  <c:v>627.08000000000004</c:v>
                </c:pt>
                <c:pt idx="370">
                  <c:v>625.88</c:v>
                </c:pt>
                <c:pt idx="371">
                  <c:v>626.62</c:v>
                </c:pt>
                <c:pt idx="372">
                  <c:v>626.4</c:v>
                </c:pt>
                <c:pt idx="373">
                  <c:v>626.16</c:v>
                </c:pt>
                <c:pt idx="374">
                  <c:v>625.86</c:v>
                </c:pt>
                <c:pt idx="375">
                  <c:v>625.44000000000005</c:v>
                </c:pt>
                <c:pt idx="376">
                  <c:v>626.78</c:v>
                </c:pt>
                <c:pt idx="377">
                  <c:v>626.24</c:v>
                </c:pt>
                <c:pt idx="378">
                  <c:v>626.4</c:v>
                </c:pt>
                <c:pt idx="379">
                  <c:v>626.58000000000004</c:v>
                </c:pt>
                <c:pt idx="380">
                  <c:v>625.82000000000005</c:v>
                </c:pt>
                <c:pt idx="381">
                  <c:v>626.91999999999996</c:v>
                </c:pt>
                <c:pt idx="382">
                  <c:v>626.12</c:v>
                </c:pt>
                <c:pt idx="383">
                  <c:v>626.12</c:v>
                </c:pt>
                <c:pt idx="384">
                  <c:v>627.12</c:v>
                </c:pt>
                <c:pt idx="385">
                  <c:v>626</c:v>
                </c:pt>
                <c:pt idx="386">
                  <c:v>626.64</c:v>
                </c:pt>
                <c:pt idx="387">
                  <c:v>626.16</c:v>
                </c:pt>
                <c:pt idx="388">
                  <c:v>626.29999999999995</c:v>
                </c:pt>
                <c:pt idx="389">
                  <c:v>626.4</c:v>
                </c:pt>
                <c:pt idx="390">
                  <c:v>626.24</c:v>
                </c:pt>
                <c:pt idx="391">
                  <c:v>627.38</c:v>
                </c:pt>
                <c:pt idx="392">
                  <c:v>626.79999999999995</c:v>
                </c:pt>
                <c:pt idx="393">
                  <c:v>626.88</c:v>
                </c:pt>
                <c:pt idx="394">
                  <c:v>628.08000000000004</c:v>
                </c:pt>
                <c:pt idx="395">
                  <c:v>626.5</c:v>
                </c:pt>
                <c:pt idx="396">
                  <c:v>626.86</c:v>
                </c:pt>
                <c:pt idx="397">
                  <c:v>626.6</c:v>
                </c:pt>
                <c:pt idx="398">
                  <c:v>626.88</c:v>
                </c:pt>
                <c:pt idx="399">
                  <c:v>626.91999999999996</c:v>
                </c:pt>
                <c:pt idx="400">
                  <c:v>628</c:v>
                </c:pt>
                <c:pt idx="401">
                  <c:v>626.5</c:v>
                </c:pt>
                <c:pt idx="402">
                  <c:v>626.5</c:v>
                </c:pt>
                <c:pt idx="403">
                  <c:v>626.96</c:v>
                </c:pt>
                <c:pt idx="404">
                  <c:v>626.4</c:v>
                </c:pt>
                <c:pt idx="405">
                  <c:v>625.9</c:v>
                </c:pt>
                <c:pt idx="406">
                  <c:v>627.24</c:v>
                </c:pt>
                <c:pt idx="407">
                  <c:v>626.02</c:v>
                </c:pt>
                <c:pt idx="408">
                  <c:v>627.48</c:v>
                </c:pt>
                <c:pt idx="409">
                  <c:v>627.52</c:v>
                </c:pt>
                <c:pt idx="410">
                  <c:v>627.76</c:v>
                </c:pt>
                <c:pt idx="411">
                  <c:v>626.86</c:v>
                </c:pt>
                <c:pt idx="412">
                  <c:v>628.32000000000005</c:v>
                </c:pt>
                <c:pt idx="413">
                  <c:v>627</c:v>
                </c:pt>
                <c:pt idx="414">
                  <c:v>627.41999999999996</c:v>
                </c:pt>
                <c:pt idx="415">
                  <c:v>626.67999999999995</c:v>
                </c:pt>
                <c:pt idx="416">
                  <c:v>627.1</c:v>
                </c:pt>
                <c:pt idx="417">
                  <c:v>627.41999999999996</c:v>
                </c:pt>
                <c:pt idx="418">
                  <c:v>627.58000000000004</c:v>
                </c:pt>
                <c:pt idx="419">
                  <c:v>627.20000000000005</c:v>
                </c:pt>
                <c:pt idx="420">
                  <c:v>628.17999999999995</c:v>
                </c:pt>
                <c:pt idx="421">
                  <c:v>626.98</c:v>
                </c:pt>
                <c:pt idx="422">
                  <c:v>627.46</c:v>
                </c:pt>
                <c:pt idx="423">
                  <c:v>628</c:v>
                </c:pt>
                <c:pt idx="424">
                  <c:v>627.64</c:v>
                </c:pt>
                <c:pt idx="425">
                  <c:v>627.28</c:v>
                </c:pt>
                <c:pt idx="426">
                  <c:v>627.14</c:v>
                </c:pt>
                <c:pt idx="427">
                  <c:v>627.44000000000005</c:v>
                </c:pt>
                <c:pt idx="428">
                  <c:v>626.96</c:v>
                </c:pt>
                <c:pt idx="429">
                  <c:v>627.86</c:v>
                </c:pt>
                <c:pt idx="430">
                  <c:v>627.79999999999995</c:v>
                </c:pt>
                <c:pt idx="431">
                  <c:v>628.36</c:v>
                </c:pt>
                <c:pt idx="432">
                  <c:v>626.91999999999996</c:v>
                </c:pt>
                <c:pt idx="433">
                  <c:v>626.84</c:v>
                </c:pt>
                <c:pt idx="434">
                  <c:v>626.86</c:v>
                </c:pt>
                <c:pt idx="435">
                  <c:v>626.52</c:v>
                </c:pt>
                <c:pt idx="436">
                  <c:v>627.08000000000004</c:v>
                </c:pt>
                <c:pt idx="437">
                  <c:v>627.82000000000005</c:v>
                </c:pt>
                <c:pt idx="438">
                  <c:v>628.26</c:v>
                </c:pt>
                <c:pt idx="439">
                  <c:v>627.74</c:v>
                </c:pt>
                <c:pt idx="440">
                  <c:v>628.17999999999995</c:v>
                </c:pt>
                <c:pt idx="441">
                  <c:v>628.46</c:v>
                </c:pt>
                <c:pt idx="442">
                  <c:v>627.86</c:v>
                </c:pt>
                <c:pt idx="443">
                  <c:v>627.91999999999996</c:v>
                </c:pt>
                <c:pt idx="444">
                  <c:v>628.26</c:v>
                </c:pt>
                <c:pt idx="445">
                  <c:v>628.05999999999995</c:v>
                </c:pt>
                <c:pt idx="446">
                  <c:v>627.94000000000005</c:v>
                </c:pt>
                <c:pt idx="447">
                  <c:v>628.52</c:v>
                </c:pt>
                <c:pt idx="448">
                  <c:v>628.12</c:v>
                </c:pt>
                <c:pt idx="449">
                  <c:v>627.94000000000005</c:v>
                </c:pt>
                <c:pt idx="450">
                  <c:v>627.98</c:v>
                </c:pt>
                <c:pt idx="451">
                  <c:v>627.72</c:v>
                </c:pt>
                <c:pt idx="452">
                  <c:v>629.22</c:v>
                </c:pt>
                <c:pt idx="453">
                  <c:v>628.9</c:v>
                </c:pt>
                <c:pt idx="454">
                  <c:v>629.55999999999995</c:v>
                </c:pt>
                <c:pt idx="455">
                  <c:v>628.88</c:v>
                </c:pt>
                <c:pt idx="456">
                  <c:v>628.52</c:v>
                </c:pt>
                <c:pt idx="457">
                  <c:v>628.54</c:v>
                </c:pt>
                <c:pt idx="458">
                  <c:v>628.6</c:v>
                </c:pt>
                <c:pt idx="459">
                  <c:v>628.48</c:v>
                </c:pt>
                <c:pt idx="460">
                  <c:v>628.9</c:v>
                </c:pt>
                <c:pt idx="461">
                  <c:v>628.96</c:v>
                </c:pt>
                <c:pt idx="462">
                  <c:v>629.05999999999995</c:v>
                </c:pt>
                <c:pt idx="463">
                  <c:v>629.22</c:v>
                </c:pt>
                <c:pt idx="464">
                  <c:v>628.98</c:v>
                </c:pt>
                <c:pt idx="465">
                  <c:v>629.70000000000005</c:v>
                </c:pt>
                <c:pt idx="466">
                  <c:v>629.74</c:v>
                </c:pt>
                <c:pt idx="467">
                  <c:v>629.1</c:v>
                </c:pt>
                <c:pt idx="468">
                  <c:v>628.88</c:v>
                </c:pt>
                <c:pt idx="469">
                  <c:v>629.14</c:v>
                </c:pt>
                <c:pt idx="470">
                  <c:v>629.52</c:v>
                </c:pt>
                <c:pt idx="471">
                  <c:v>629.58000000000004</c:v>
                </c:pt>
                <c:pt idx="472">
                  <c:v>629.58000000000004</c:v>
                </c:pt>
                <c:pt idx="473">
                  <c:v>628.86</c:v>
                </c:pt>
                <c:pt idx="474">
                  <c:v>629.16</c:v>
                </c:pt>
                <c:pt idx="475">
                  <c:v>629.70000000000005</c:v>
                </c:pt>
                <c:pt idx="476">
                  <c:v>629.26</c:v>
                </c:pt>
                <c:pt idx="477">
                  <c:v>629.67999999999995</c:v>
                </c:pt>
                <c:pt idx="478">
                  <c:v>630</c:v>
                </c:pt>
                <c:pt idx="479">
                  <c:v>630.38</c:v>
                </c:pt>
                <c:pt idx="480">
                  <c:v>629.9</c:v>
                </c:pt>
                <c:pt idx="481">
                  <c:v>629.74</c:v>
                </c:pt>
                <c:pt idx="482">
                  <c:v>630.02</c:v>
                </c:pt>
                <c:pt idx="483">
                  <c:v>629.72</c:v>
                </c:pt>
                <c:pt idx="484">
                  <c:v>630.34</c:v>
                </c:pt>
                <c:pt idx="485">
                  <c:v>630.24</c:v>
                </c:pt>
                <c:pt idx="486">
                  <c:v>629.70000000000005</c:v>
                </c:pt>
                <c:pt idx="487">
                  <c:v>629.46</c:v>
                </c:pt>
                <c:pt idx="488">
                  <c:v>630.52</c:v>
                </c:pt>
                <c:pt idx="489">
                  <c:v>630.12</c:v>
                </c:pt>
                <c:pt idx="490">
                  <c:v>630.26</c:v>
                </c:pt>
                <c:pt idx="491">
                  <c:v>630.22</c:v>
                </c:pt>
                <c:pt idx="492">
                  <c:v>630.16</c:v>
                </c:pt>
                <c:pt idx="493">
                  <c:v>630.55999999999995</c:v>
                </c:pt>
                <c:pt idx="494">
                  <c:v>630.1</c:v>
                </c:pt>
                <c:pt idx="495">
                  <c:v>630</c:v>
                </c:pt>
                <c:pt idx="496">
                  <c:v>629.79999999999995</c:v>
                </c:pt>
                <c:pt idx="497">
                  <c:v>630.64</c:v>
                </c:pt>
                <c:pt idx="498">
                  <c:v>630.29999999999995</c:v>
                </c:pt>
                <c:pt idx="499">
                  <c:v>630.91999999999996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081920"/>
        <c:axId val="1380083552"/>
      </c:lineChart>
      <c:catAx>
        <c:axId val="138008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83552"/>
        <c:crosses val="autoZero"/>
        <c:auto val="1"/>
        <c:lblAlgn val="ctr"/>
        <c:lblOffset val="100"/>
        <c:noMultiLvlLbl val="0"/>
      </c:catAx>
      <c:valAx>
        <c:axId val="13800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8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Chromo Avg change over Generations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Given Coop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Sheet9!$D$24:$D$1022</c:f>
              <c:numCache>
                <c:formatCode>General</c:formatCode>
                <c:ptCount val="500"/>
                <c:pt idx="0">
                  <c:v>2.96266324129957E-2</c:v>
                </c:pt>
                <c:pt idx="1">
                  <c:v>3.5432918528342801E-2</c:v>
                </c:pt>
                <c:pt idx="2">
                  <c:v>4.1963969110242E-2</c:v>
                </c:pt>
                <c:pt idx="3">
                  <c:v>5.2164077577701501E-2</c:v>
                </c:pt>
                <c:pt idx="4">
                  <c:v>6.2268344939024001E-2</c:v>
                </c:pt>
                <c:pt idx="5">
                  <c:v>7.0334680668379099E-2</c:v>
                </c:pt>
                <c:pt idx="6">
                  <c:v>8.6171569356525701E-2</c:v>
                </c:pt>
                <c:pt idx="7">
                  <c:v>9.3071581510944495E-2</c:v>
                </c:pt>
                <c:pt idx="8">
                  <c:v>0.100218311004557</c:v>
                </c:pt>
                <c:pt idx="9">
                  <c:v>0.104796345768399</c:v>
                </c:pt>
                <c:pt idx="10">
                  <c:v>0.119848155510398</c:v>
                </c:pt>
                <c:pt idx="11">
                  <c:v>0.137804354158933</c:v>
                </c:pt>
                <c:pt idx="12">
                  <c:v>0.148626765230813</c:v>
                </c:pt>
                <c:pt idx="13">
                  <c:v>0.15182048504947501</c:v>
                </c:pt>
                <c:pt idx="14">
                  <c:v>0.17395435915468299</c:v>
                </c:pt>
                <c:pt idx="15">
                  <c:v>0.17941095932392201</c:v>
                </c:pt>
                <c:pt idx="16">
                  <c:v>0.18027293474601799</c:v>
                </c:pt>
                <c:pt idx="17">
                  <c:v>0.19878214759994201</c:v>
                </c:pt>
                <c:pt idx="18">
                  <c:v>0.200943161449571</c:v>
                </c:pt>
                <c:pt idx="19">
                  <c:v>0.22626588898496</c:v>
                </c:pt>
                <c:pt idx="20">
                  <c:v>0.22693643660842899</c:v>
                </c:pt>
                <c:pt idx="21">
                  <c:v>0.24237779168597801</c:v>
                </c:pt>
                <c:pt idx="22">
                  <c:v>0.24253042260785901</c:v>
                </c:pt>
                <c:pt idx="23">
                  <c:v>0.24979936085902099</c:v>
                </c:pt>
                <c:pt idx="24">
                  <c:v>0.26217977993867297</c:v>
                </c:pt>
                <c:pt idx="25">
                  <c:v>0.269512100143317</c:v>
                </c:pt>
                <c:pt idx="26">
                  <c:v>0.27845043821301502</c:v>
                </c:pt>
                <c:pt idx="27">
                  <c:v>0.280144185981614</c:v>
                </c:pt>
                <c:pt idx="28">
                  <c:v>0.28570825552319201</c:v>
                </c:pt>
                <c:pt idx="29">
                  <c:v>0.28771807204016803</c:v>
                </c:pt>
                <c:pt idx="30">
                  <c:v>0.29121831694163602</c:v>
                </c:pt>
                <c:pt idx="31">
                  <c:v>0.303245895882015</c:v>
                </c:pt>
                <c:pt idx="32">
                  <c:v>0.30557407839765899</c:v>
                </c:pt>
                <c:pt idx="33">
                  <c:v>0.30831111452585003</c:v>
                </c:pt>
                <c:pt idx="34">
                  <c:v>0.30623985523726699</c:v>
                </c:pt>
                <c:pt idx="35">
                  <c:v>0.31119552310894499</c:v>
                </c:pt>
                <c:pt idx="36">
                  <c:v>0.31130388523173003</c:v>
                </c:pt>
                <c:pt idx="37">
                  <c:v>0.320793788471049</c:v>
                </c:pt>
                <c:pt idx="38">
                  <c:v>0.322697161663487</c:v>
                </c:pt>
                <c:pt idx="39">
                  <c:v>0.329863344154739</c:v>
                </c:pt>
                <c:pt idx="40">
                  <c:v>0.32349245975038998</c:v>
                </c:pt>
                <c:pt idx="41">
                  <c:v>0.34016936014001398</c:v>
                </c:pt>
                <c:pt idx="42">
                  <c:v>0.34947335389650502</c:v>
                </c:pt>
                <c:pt idx="43">
                  <c:v>0.337319350654327</c:v>
                </c:pt>
                <c:pt idx="44">
                  <c:v>0.34088242453328299</c:v>
                </c:pt>
                <c:pt idx="45">
                  <c:v>0.34347649915052503</c:v>
                </c:pt>
                <c:pt idx="46">
                  <c:v>0.35022880104517101</c:v>
                </c:pt>
                <c:pt idx="47">
                  <c:v>0.35866150843658301</c:v>
                </c:pt>
                <c:pt idx="48">
                  <c:v>0.359523484451861</c:v>
                </c:pt>
                <c:pt idx="49">
                  <c:v>0.36287129714420402</c:v>
                </c:pt>
                <c:pt idx="50">
                  <c:v>0.36593260281537698</c:v>
                </c:pt>
                <c:pt idx="51">
                  <c:v>0.365545011441959</c:v>
                </c:pt>
                <c:pt idx="52">
                  <c:v>0.36724656411149698</c:v>
                </c:pt>
                <c:pt idx="53">
                  <c:v>0.37531604998948997</c:v>
                </c:pt>
                <c:pt idx="54">
                  <c:v>0.37563767646794</c:v>
                </c:pt>
                <c:pt idx="55">
                  <c:v>0.38193922148019799</c:v>
                </c:pt>
                <c:pt idx="56">
                  <c:v>0.37914086358868099</c:v>
                </c:pt>
                <c:pt idx="57">
                  <c:v>0.37995543424748901</c:v>
                </c:pt>
                <c:pt idx="58">
                  <c:v>0.38171647079261001</c:v>
                </c:pt>
                <c:pt idx="59">
                  <c:v>0.38035434183119299</c:v>
                </c:pt>
                <c:pt idx="60">
                  <c:v>0.38171233434356799</c:v>
                </c:pt>
                <c:pt idx="61">
                  <c:v>0.38046393741351198</c:v>
                </c:pt>
                <c:pt idx="62">
                  <c:v>0.38386329145417902</c:v>
                </c:pt>
                <c:pt idx="63">
                  <c:v>0.38148665602257997</c:v>
                </c:pt>
                <c:pt idx="64">
                  <c:v>0.38078665602257999</c:v>
                </c:pt>
                <c:pt idx="65">
                  <c:v>0.39766184123979897</c:v>
                </c:pt>
                <c:pt idx="66">
                  <c:v>0.403277075072277</c:v>
                </c:pt>
                <c:pt idx="67">
                  <c:v>0.40691204488633298</c:v>
                </c:pt>
                <c:pt idx="68">
                  <c:v>0.39982564989341302</c:v>
                </c:pt>
                <c:pt idx="69">
                  <c:v>0.417187690934746</c:v>
                </c:pt>
                <c:pt idx="70">
                  <c:v>0.42576835739809499</c:v>
                </c:pt>
                <c:pt idx="71">
                  <c:v>0.435662910632514</c:v>
                </c:pt>
                <c:pt idx="72">
                  <c:v>0.42959568814159099</c:v>
                </c:pt>
                <c:pt idx="73">
                  <c:v>0.431072130964263</c:v>
                </c:pt>
                <c:pt idx="74">
                  <c:v>0.43511063267637901</c:v>
                </c:pt>
                <c:pt idx="75">
                  <c:v>0.43260261871327699</c:v>
                </c:pt>
                <c:pt idx="76">
                  <c:v>0.428988278298851</c:v>
                </c:pt>
                <c:pt idx="77">
                  <c:v>0.44186949541757697</c:v>
                </c:pt>
                <c:pt idx="78">
                  <c:v>0.44867986154657002</c:v>
                </c:pt>
                <c:pt idx="79">
                  <c:v>0.45518883297308799</c:v>
                </c:pt>
                <c:pt idx="80">
                  <c:v>0.45479702653495102</c:v>
                </c:pt>
                <c:pt idx="81">
                  <c:v>0.458161450337706</c:v>
                </c:pt>
                <c:pt idx="82">
                  <c:v>0.45909603748482503</c:v>
                </c:pt>
                <c:pt idx="83">
                  <c:v>0.462386724550433</c:v>
                </c:pt>
                <c:pt idx="84">
                  <c:v>0.46204701830513301</c:v>
                </c:pt>
                <c:pt idx="85">
                  <c:v>0.46458743578933398</c:v>
                </c:pt>
                <c:pt idx="86">
                  <c:v>0.46365146820703701</c:v>
                </c:pt>
                <c:pt idx="87">
                  <c:v>0.46278000815776799</c:v>
                </c:pt>
                <c:pt idx="88">
                  <c:v>0.46345592392366802</c:v>
                </c:pt>
                <c:pt idx="89">
                  <c:v>0.464559550768744</c:v>
                </c:pt>
                <c:pt idx="90">
                  <c:v>0.46396830778280301</c:v>
                </c:pt>
                <c:pt idx="91">
                  <c:v>0.46675500938245901</c:v>
                </c:pt>
                <c:pt idx="92">
                  <c:v>0.46294646359369701</c:v>
                </c:pt>
                <c:pt idx="93">
                  <c:v>0.46411902676487998</c:v>
                </c:pt>
                <c:pt idx="94">
                  <c:v>0.464858973237322</c:v>
                </c:pt>
                <c:pt idx="95">
                  <c:v>0.465839602914769</c:v>
                </c:pt>
                <c:pt idx="96">
                  <c:v>0.47093871413378102</c:v>
                </c:pt>
                <c:pt idx="97">
                  <c:v>0.46664774703809497</c:v>
                </c:pt>
                <c:pt idx="98">
                  <c:v>0.46574787664484801</c:v>
                </c:pt>
                <c:pt idx="99">
                  <c:v>0.470355909294983</c:v>
                </c:pt>
                <c:pt idx="100">
                  <c:v>0.46696737284537798</c:v>
                </c:pt>
                <c:pt idx="101">
                  <c:v>0.46594314121569802</c:v>
                </c:pt>
                <c:pt idx="102">
                  <c:v>0.47794015854338401</c:v>
                </c:pt>
                <c:pt idx="103">
                  <c:v>0.482108549908904</c:v>
                </c:pt>
                <c:pt idx="104">
                  <c:v>0.480204119323828</c:v>
                </c:pt>
                <c:pt idx="105">
                  <c:v>0.48011585909870902</c:v>
                </c:pt>
                <c:pt idx="106">
                  <c:v>0.48145609066739797</c:v>
                </c:pt>
                <c:pt idx="107">
                  <c:v>0.487654913343471</c:v>
                </c:pt>
                <c:pt idx="108">
                  <c:v>0.48052392387158999</c:v>
                </c:pt>
                <c:pt idx="109">
                  <c:v>0.48479261307388799</c:v>
                </c:pt>
                <c:pt idx="110">
                  <c:v>0.48052392387158999</c:v>
                </c:pt>
                <c:pt idx="111">
                  <c:v>0.47967638311309702</c:v>
                </c:pt>
                <c:pt idx="112">
                  <c:v>0.47970061474277598</c:v>
                </c:pt>
                <c:pt idx="113">
                  <c:v>0.48438362580014099</c:v>
                </c:pt>
                <c:pt idx="114">
                  <c:v>0.484615922202701</c:v>
                </c:pt>
                <c:pt idx="115">
                  <c:v>0.48514808899850898</c:v>
                </c:pt>
                <c:pt idx="116">
                  <c:v>0.48359169057302198</c:v>
                </c:pt>
                <c:pt idx="117">
                  <c:v>0.48459169057302198</c:v>
                </c:pt>
                <c:pt idx="118">
                  <c:v>0.48539986007770403</c:v>
                </c:pt>
                <c:pt idx="119">
                  <c:v>0.48619986007770399</c:v>
                </c:pt>
                <c:pt idx="120">
                  <c:v>0.48692409170738399</c:v>
                </c:pt>
                <c:pt idx="121">
                  <c:v>0.48617655094889101</c:v>
                </c:pt>
                <c:pt idx="122">
                  <c:v>0.48759179530482299</c:v>
                </c:pt>
                <c:pt idx="123">
                  <c:v>0.48579179530482303</c:v>
                </c:pt>
                <c:pt idx="124">
                  <c:v>0.48526848617600898</c:v>
                </c:pt>
                <c:pt idx="125">
                  <c:v>0.48719271780568901</c:v>
                </c:pt>
                <c:pt idx="126">
                  <c:v>0.48531602693450299</c:v>
                </c:pt>
                <c:pt idx="127">
                  <c:v>0.48696848617601002</c:v>
                </c:pt>
                <c:pt idx="128">
                  <c:v>0.48469179530482298</c:v>
                </c:pt>
                <c:pt idx="129">
                  <c:v>0.48606848617601001</c:v>
                </c:pt>
                <c:pt idx="130">
                  <c:v>0.48316848617600999</c:v>
                </c:pt>
                <c:pt idx="131">
                  <c:v>0.48236848617600903</c:v>
                </c:pt>
                <c:pt idx="132">
                  <c:v>0.482404468793589</c:v>
                </c:pt>
                <c:pt idx="133">
                  <c:v>0.484124884601497</c:v>
                </c:pt>
                <c:pt idx="134">
                  <c:v>0.48146848617600901</c:v>
                </c:pt>
                <c:pt idx="135">
                  <c:v>0.48380065297181701</c:v>
                </c:pt>
                <c:pt idx="136">
                  <c:v>0.48346848617600902</c:v>
                </c:pt>
                <c:pt idx="137">
                  <c:v>0.48332488460149597</c:v>
                </c:pt>
                <c:pt idx="138">
                  <c:v>0.48389179530482301</c:v>
                </c:pt>
                <c:pt idx="139">
                  <c:v>0.48046848617600901</c:v>
                </c:pt>
                <c:pt idx="140">
                  <c:v>0.485168486176009</c:v>
                </c:pt>
                <c:pt idx="141">
                  <c:v>0.48376848617600998</c:v>
                </c:pt>
                <c:pt idx="142">
                  <c:v>0.48219179530482298</c:v>
                </c:pt>
                <c:pt idx="143">
                  <c:v>0.48116848617600999</c:v>
                </c:pt>
                <c:pt idx="144">
                  <c:v>0.48166848617600899</c:v>
                </c:pt>
                <c:pt idx="145">
                  <c:v>0.48216848617600999</c:v>
                </c:pt>
                <c:pt idx="146">
                  <c:v>0.48146848617601001</c:v>
                </c:pt>
                <c:pt idx="147">
                  <c:v>0.48279179530482302</c:v>
                </c:pt>
                <c:pt idx="148">
                  <c:v>0.48126848617600998</c:v>
                </c:pt>
                <c:pt idx="149">
                  <c:v>0.48119179530482298</c:v>
                </c:pt>
                <c:pt idx="150">
                  <c:v>0.48042396210063099</c:v>
                </c:pt>
                <c:pt idx="151">
                  <c:v>0.48136848617601002</c:v>
                </c:pt>
                <c:pt idx="152">
                  <c:v>0.48036848617600902</c:v>
                </c:pt>
                <c:pt idx="153">
                  <c:v>0.48016848617600999</c:v>
                </c:pt>
                <c:pt idx="154">
                  <c:v>0.47940728770926999</c:v>
                </c:pt>
                <c:pt idx="155">
                  <c:v>0.48077589601874898</c:v>
                </c:pt>
                <c:pt idx="156">
                  <c:v>0.47897589601874901</c:v>
                </c:pt>
                <c:pt idx="157">
                  <c:v>0.479376568737717</c:v>
                </c:pt>
                <c:pt idx="158">
                  <c:v>0.48157589601874901</c:v>
                </c:pt>
                <c:pt idx="159">
                  <c:v>0.47936206016946298</c:v>
                </c:pt>
                <c:pt idx="160">
                  <c:v>0.47746848617601001</c:v>
                </c:pt>
                <c:pt idx="161">
                  <c:v>0.47876848617600998</c:v>
                </c:pt>
                <c:pt idx="162">
                  <c:v>0.47480443596948102</c:v>
                </c:pt>
                <c:pt idx="163">
                  <c:v>0.47886848617601002</c:v>
                </c:pt>
                <c:pt idx="164">
                  <c:v>0.47896848617601001</c:v>
                </c:pt>
                <c:pt idx="165">
                  <c:v>0.47746848617600901</c:v>
                </c:pt>
                <c:pt idx="166">
                  <c:v>0.47737014273117101</c:v>
                </c:pt>
                <c:pt idx="167">
                  <c:v>0.47817589601874899</c:v>
                </c:pt>
                <c:pt idx="168">
                  <c:v>0.47467656873771702</c:v>
                </c:pt>
                <c:pt idx="169">
                  <c:v>0.47477656873771701</c:v>
                </c:pt>
                <c:pt idx="170">
                  <c:v>0.47557656873771698</c:v>
                </c:pt>
                <c:pt idx="171">
                  <c:v>0.47620541980567399</c:v>
                </c:pt>
                <c:pt idx="172">
                  <c:v>0.47407014273117098</c:v>
                </c:pt>
                <c:pt idx="173">
                  <c:v>0.47290443596948101</c:v>
                </c:pt>
                <c:pt idx="174">
                  <c:v>0.475075896018749</c:v>
                </c:pt>
                <c:pt idx="175">
                  <c:v>0.47317014273117097</c:v>
                </c:pt>
                <c:pt idx="176">
                  <c:v>0.47307014273117098</c:v>
                </c:pt>
                <c:pt idx="177">
                  <c:v>0.47376206016946298</c:v>
                </c:pt>
                <c:pt idx="178">
                  <c:v>0.47427014273117102</c:v>
                </c:pt>
                <c:pt idx="179">
                  <c:v>0.47247755257391</c:v>
                </c:pt>
                <c:pt idx="180">
                  <c:v>0.46997014273117099</c:v>
                </c:pt>
                <c:pt idx="181">
                  <c:v>0.47327014273117102</c:v>
                </c:pt>
                <c:pt idx="182">
                  <c:v>0.47476947001220299</c:v>
                </c:pt>
                <c:pt idx="183">
                  <c:v>0.46997755257391</c:v>
                </c:pt>
                <c:pt idx="184">
                  <c:v>0.47257656873771697</c:v>
                </c:pt>
                <c:pt idx="185">
                  <c:v>0.47236947001220297</c:v>
                </c:pt>
                <c:pt idx="186">
                  <c:v>0.47257755257390999</c:v>
                </c:pt>
                <c:pt idx="187">
                  <c:v>0.47126848617601003</c:v>
                </c:pt>
                <c:pt idx="188">
                  <c:v>0.47070609252464202</c:v>
                </c:pt>
                <c:pt idx="189">
                  <c:v>0.47321992837392801</c:v>
                </c:pt>
                <c:pt idx="190">
                  <c:v>0.47076206016946298</c:v>
                </c:pt>
                <c:pt idx="191">
                  <c:v>0.47654981983272998</c:v>
                </c:pt>
                <c:pt idx="192">
                  <c:v>0.48135080366892302</c:v>
                </c:pt>
                <c:pt idx="193">
                  <c:v>0.47584339382618401</c:v>
                </c:pt>
                <c:pt idx="194">
                  <c:v>0.47527934361965501</c:v>
                </c:pt>
                <c:pt idx="195">
                  <c:v>0.47647126105794801</c:v>
                </c:pt>
                <c:pt idx="196">
                  <c:v>0.47324339382618402</c:v>
                </c:pt>
                <c:pt idx="197">
                  <c:v>0.47675080366892297</c:v>
                </c:pt>
                <c:pt idx="198">
                  <c:v>0.474443393826184</c:v>
                </c:pt>
                <c:pt idx="199">
                  <c:v>0.47534173727102302</c:v>
                </c:pt>
                <c:pt idx="200">
                  <c:v>0.47524981983273001</c:v>
                </c:pt>
                <c:pt idx="201">
                  <c:v>0.47224981983273001</c:v>
                </c:pt>
                <c:pt idx="202">
                  <c:v>0.474443393826184</c:v>
                </c:pt>
                <c:pt idx="203">
                  <c:v>0.47473531126447599</c:v>
                </c:pt>
                <c:pt idx="204">
                  <c:v>0.47384981983273</c:v>
                </c:pt>
                <c:pt idx="205">
                  <c:v>0.47333531126447598</c:v>
                </c:pt>
                <c:pt idx="206">
                  <c:v>0.47234173727102302</c:v>
                </c:pt>
                <c:pt idx="207">
                  <c:v>0.47194981983272999</c:v>
                </c:pt>
                <c:pt idx="208">
                  <c:v>0.47224173727102298</c:v>
                </c:pt>
                <c:pt idx="209">
                  <c:v>0.47104339382618399</c:v>
                </c:pt>
                <c:pt idx="210">
                  <c:v>0.47244981983272999</c:v>
                </c:pt>
                <c:pt idx="211">
                  <c:v>0.47305080366892299</c:v>
                </c:pt>
                <c:pt idx="212">
                  <c:v>0.47154981983272998</c:v>
                </c:pt>
                <c:pt idx="213">
                  <c:v>0.46904981983272998</c:v>
                </c:pt>
                <c:pt idx="214">
                  <c:v>0.47484981983273</c:v>
                </c:pt>
                <c:pt idx="215">
                  <c:v>0.47144981983272999</c:v>
                </c:pt>
                <c:pt idx="216">
                  <c:v>0.46994981983272999</c:v>
                </c:pt>
                <c:pt idx="217">
                  <c:v>0.46994981983272999</c:v>
                </c:pt>
                <c:pt idx="218">
                  <c:v>0.47004339382618399</c:v>
                </c:pt>
                <c:pt idx="219">
                  <c:v>0.46994981983272999</c:v>
                </c:pt>
                <c:pt idx="220">
                  <c:v>0.469943393826184</c:v>
                </c:pt>
                <c:pt idx="221">
                  <c:v>0.46704339382618398</c:v>
                </c:pt>
                <c:pt idx="222">
                  <c:v>0.46754339382618398</c:v>
                </c:pt>
                <c:pt idx="223">
                  <c:v>0.46927934361965501</c:v>
                </c:pt>
                <c:pt idx="224">
                  <c:v>0.46784981983273</c:v>
                </c:pt>
                <c:pt idx="225">
                  <c:v>0.470943393826184</c:v>
                </c:pt>
                <c:pt idx="226">
                  <c:v>0.47077934361965501</c:v>
                </c:pt>
                <c:pt idx="227">
                  <c:v>0.468285769626201</c:v>
                </c:pt>
                <c:pt idx="228">
                  <c:v>0.47204981983272998</c:v>
                </c:pt>
                <c:pt idx="229">
                  <c:v>0.46824339382618402</c:v>
                </c:pt>
                <c:pt idx="230">
                  <c:v>0.46738576962620099</c:v>
                </c:pt>
                <c:pt idx="231">
                  <c:v>0.46674981983273001</c:v>
                </c:pt>
                <c:pt idx="232">
                  <c:v>0.46758576962620102</c:v>
                </c:pt>
                <c:pt idx="233">
                  <c:v>0.46824981983273001</c:v>
                </c:pt>
                <c:pt idx="234">
                  <c:v>0.46834339382618401</c:v>
                </c:pt>
                <c:pt idx="235">
                  <c:v>0.468379343619655</c:v>
                </c:pt>
                <c:pt idx="236">
                  <c:v>0.46824981983273001</c:v>
                </c:pt>
                <c:pt idx="237">
                  <c:v>0.46614339382618403</c:v>
                </c:pt>
                <c:pt idx="238">
                  <c:v>0.46877934361965501</c:v>
                </c:pt>
                <c:pt idx="239">
                  <c:v>0.46574339382618402</c:v>
                </c:pt>
                <c:pt idx="240">
                  <c:v>0.468879343619655</c:v>
                </c:pt>
                <c:pt idx="241">
                  <c:v>0.46504981983273003</c:v>
                </c:pt>
                <c:pt idx="242">
                  <c:v>0.46664981983273002</c:v>
                </c:pt>
                <c:pt idx="243">
                  <c:v>0.46337934361965499</c:v>
                </c:pt>
                <c:pt idx="244">
                  <c:v>0.46424339382618401</c:v>
                </c:pt>
                <c:pt idx="245">
                  <c:v>0.46557934361965497</c:v>
                </c:pt>
                <c:pt idx="246">
                  <c:v>0.46394339382618399</c:v>
                </c:pt>
                <c:pt idx="247">
                  <c:v>0.46064339382618402</c:v>
                </c:pt>
                <c:pt idx="248">
                  <c:v>0.46404339382618398</c:v>
                </c:pt>
                <c:pt idx="249">
                  <c:v>0.46224339382618401</c:v>
                </c:pt>
                <c:pt idx="250">
                  <c:v>0.46344339382618399</c:v>
                </c:pt>
                <c:pt idx="251">
                  <c:v>0.461909822572456</c:v>
                </c:pt>
                <c:pt idx="252">
                  <c:v>0.460843393826184</c:v>
                </c:pt>
                <c:pt idx="253">
                  <c:v>0.46280982257245601</c:v>
                </c:pt>
                <c:pt idx="254">
                  <c:v>0.464343393826184</c:v>
                </c:pt>
                <c:pt idx="255">
                  <c:v>0.46204339382618398</c:v>
                </c:pt>
                <c:pt idx="256">
                  <c:v>0.46100982257245698</c:v>
                </c:pt>
                <c:pt idx="257">
                  <c:v>0.46250982257245699</c:v>
                </c:pt>
                <c:pt idx="258">
                  <c:v>0.460343393826184</c:v>
                </c:pt>
                <c:pt idx="259">
                  <c:v>0.46364339382618402</c:v>
                </c:pt>
                <c:pt idx="260">
                  <c:v>0.45964339382618402</c:v>
                </c:pt>
                <c:pt idx="261">
                  <c:v>0.45921424965437402</c:v>
                </c:pt>
                <c:pt idx="262">
                  <c:v>0.46170982257245702</c:v>
                </c:pt>
                <c:pt idx="263">
                  <c:v>0.46160982257245597</c:v>
                </c:pt>
                <c:pt idx="264">
                  <c:v>0.45855019944784497</c:v>
                </c:pt>
                <c:pt idx="265">
                  <c:v>0.45734577236592799</c:v>
                </c:pt>
                <c:pt idx="266">
                  <c:v>0.45700982257245598</c:v>
                </c:pt>
                <c:pt idx="267">
                  <c:v>0.46014782090810102</c:v>
                </c:pt>
                <c:pt idx="268">
                  <c:v>0.45964339382618402</c:v>
                </c:pt>
                <c:pt idx="269">
                  <c:v>0.458279343619655</c:v>
                </c:pt>
                <c:pt idx="270">
                  <c:v>0.45918377070157201</c:v>
                </c:pt>
                <c:pt idx="271">
                  <c:v>0.45944339382618299</c:v>
                </c:pt>
                <c:pt idx="272">
                  <c:v>0.45660982257245702</c:v>
                </c:pt>
                <c:pt idx="273">
                  <c:v>0.46064339382618402</c:v>
                </c:pt>
                <c:pt idx="274">
                  <c:v>0.458345772365927</c:v>
                </c:pt>
                <c:pt idx="275">
                  <c:v>0.45750982257245698</c:v>
                </c:pt>
                <c:pt idx="276">
                  <c:v>0.45837934361965499</c:v>
                </c:pt>
                <c:pt idx="277">
                  <c:v>0.45704577236592703</c:v>
                </c:pt>
                <c:pt idx="278">
                  <c:v>0.455745772365927</c:v>
                </c:pt>
                <c:pt idx="279">
                  <c:v>0.45604577236592803</c:v>
                </c:pt>
                <c:pt idx="280">
                  <c:v>0.45684577236592699</c:v>
                </c:pt>
                <c:pt idx="281">
                  <c:v>0.45804577236592697</c:v>
                </c:pt>
                <c:pt idx="282">
                  <c:v>0.45854577236592797</c:v>
                </c:pt>
                <c:pt idx="283">
                  <c:v>0.45710982257245603</c:v>
                </c:pt>
                <c:pt idx="284">
                  <c:v>0.45764577236592702</c:v>
                </c:pt>
                <c:pt idx="285">
                  <c:v>0.45704577236592803</c:v>
                </c:pt>
                <c:pt idx="286">
                  <c:v>0.45764577236592702</c:v>
                </c:pt>
                <c:pt idx="287">
                  <c:v>0.458279343619655</c:v>
                </c:pt>
                <c:pt idx="288">
                  <c:v>0.459845772365927</c:v>
                </c:pt>
                <c:pt idx="289">
                  <c:v>0.45567934361965501</c:v>
                </c:pt>
                <c:pt idx="290">
                  <c:v>0.45487934361965499</c:v>
                </c:pt>
                <c:pt idx="291">
                  <c:v>0.456245772365927</c:v>
                </c:pt>
                <c:pt idx="292">
                  <c:v>0.45734577236592699</c:v>
                </c:pt>
                <c:pt idx="293">
                  <c:v>0.45914577236592702</c:v>
                </c:pt>
                <c:pt idx="294">
                  <c:v>0.45584577236592799</c:v>
                </c:pt>
                <c:pt idx="295">
                  <c:v>0.45614577236592702</c:v>
                </c:pt>
                <c:pt idx="296">
                  <c:v>0.45774577236592701</c:v>
                </c:pt>
                <c:pt idx="297">
                  <c:v>0.45674577236592701</c:v>
                </c:pt>
                <c:pt idx="298">
                  <c:v>0.45334577236592799</c:v>
                </c:pt>
                <c:pt idx="299">
                  <c:v>0.456245772365928</c:v>
                </c:pt>
                <c:pt idx="300">
                  <c:v>0.45267934361965501</c:v>
                </c:pt>
                <c:pt idx="301">
                  <c:v>0.45434577236592699</c:v>
                </c:pt>
                <c:pt idx="302">
                  <c:v>0.45597934361965498</c:v>
                </c:pt>
                <c:pt idx="303">
                  <c:v>0.45534577236592699</c:v>
                </c:pt>
                <c:pt idx="304">
                  <c:v>0.45564577236592702</c:v>
                </c:pt>
                <c:pt idx="305">
                  <c:v>0.45334577236592699</c:v>
                </c:pt>
                <c:pt idx="306">
                  <c:v>0.45604577236592703</c:v>
                </c:pt>
                <c:pt idx="307">
                  <c:v>0.454745772365927</c:v>
                </c:pt>
                <c:pt idx="308">
                  <c:v>0.44954577236592802</c:v>
                </c:pt>
                <c:pt idx="309">
                  <c:v>0.45484577236592699</c:v>
                </c:pt>
                <c:pt idx="310">
                  <c:v>0.45687934361965499</c:v>
                </c:pt>
                <c:pt idx="311">
                  <c:v>0.454245772365927</c:v>
                </c:pt>
                <c:pt idx="312">
                  <c:v>0.45394577236592698</c:v>
                </c:pt>
                <c:pt idx="313">
                  <c:v>0.45334577236592699</c:v>
                </c:pt>
                <c:pt idx="314">
                  <c:v>0.45774577236592701</c:v>
                </c:pt>
                <c:pt idx="315">
                  <c:v>0.453745772365927</c:v>
                </c:pt>
                <c:pt idx="316">
                  <c:v>0.45354577236592702</c:v>
                </c:pt>
                <c:pt idx="317">
                  <c:v>0.45404577236592703</c:v>
                </c:pt>
                <c:pt idx="318">
                  <c:v>0.45544577236592698</c:v>
                </c:pt>
                <c:pt idx="319">
                  <c:v>0.45334577236592699</c:v>
                </c:pt>
                <c:pt idx="320">
                  <c:v>0.45144577236592798</c:v>
                </c:pt>
                <c:pt idx="321">
                  <c:v>0.45254577236592702</c:v>
                </c:pt>
                <c:pt idx="322">
                  <c:v>0.45484577236592699</c:v>
                </c:pt>
                <c:pt idx="323">
                  <c:v>0.452745772365928</c:v>
                </c:pt>
                <c:pt idx="324">
                  <c:v>0.45344577236592698</c:v>
                </c:pt>
                <c:pt idx="325">
                  <c:v>0.45277934361965499</c:v>
                </c:pt>
                <c:pt idx="326">
                  <c:v>0.45534577236592699</c:v>
                </c:pt>
                <c:pt idx="327">
                  <c:v>0.45054577236592702</c:v>
                </c:pt>
                <c:pt idx="328">
                  <c:v>0.45165019944784501</c:v>
                </c:pt>
                <c:pt idx="329">
                  <c:v>0.45405019944784503</c:v>
                </c:pt>
                <c:pt idx="330">
                  <c:v>0.45144577236592698</c:v>
                </c:pt>
                <c:pt idx="331">
                  <c:v>0.453245772365927</c:v>
                </c:pt>
                <c:pt idx="332">
                  <c:v>0.45254577236592702</c:v>
                </c:pt>
                <c:pt idx="333">
                  <c:v>0.45165019944784501</c:v>
                </c:pt>
                <c:pt idx="334">
                  <c:v>0.45557934361965502</c:v>
                </c:pt>
                <c:pt idx="335">
                  <c:v>0.45084577236592699</c:v>
                </c:pt>
                <c:pt idx="336">
                  <c:v>0.45367934361965501</c:v>
                </c:pt>
                <c:pt idx="337">
                  <c:v>0.45104577236592702</c:v>
                </c:pt>
                <c:pt idx="338">
                  <c:v>0.45315019944784501</c:v>
                </c:pt>
                <c:pt idx="339">
                  <c:v>0.45318377070157201</c:v>
                </c:pt>
                <c:pt idx="340">
                  <c:v>0.451250199447845</c:v>
                </c:pt>
                <c:pt idx="341">
                  <c:v>0.454250199447845</c:v>
                </c:pt>
                <c:pt idx="342">
                  <c:v>0.45155019944784502</c:v>
                </c:pt>
                <c:pt idx="343">
                  <c:v>0.45154577236592802</c:v>
                </c:pt>
                <c:pt idx="344">
                  <c:v>0.45285019944784499</c:v>
                </c:pt>
                <c:pt idx="345">
                  <c:v>0.45268377070157201</c:v>
                </c:pt>
                <c:pt idx="346">
                  <c:v>0.45285019944784499</c:v>
                </c:pt>
                <c:pt idx="347">
                  <c:v>0.45618377070157201</c:v>
                </c:pt>
                <c:pt idx="348">
                  <c:v>0.45394577236592698</c:v>
                </c:pt>
                <c:pt idx="349">
                  <c:v>0.45298377070157197</c:v>
                </c:pt>
                <c:pt idx="350">
                  <c:v>0.45455019944784503</c:v>
                </c:pt>
                <c:pt idx="351">
                  <c:v>0.45495019944784498</c:v>
                </c:pt>
                <c:pt idx="352">
                  <c:v>0.45344577236592798</c:v>
                </c:pt>
                <c:pt idx="353">
                  <c:v>0.45384577236592699</c:v>
                </c:pt>
                <c:pt idx="354">
                  <c:v>0.45034577236592699</c:v>
                </c:pt>
                <c:pt idx="355">
                  <c:v>0.44994577236592698</c:v>
                </c:pt>
                <c:pt idx="356">
                  <c:v>0.44882179611675499</c:v>
                </c:pt>
                <c:pt idx="357">
                  <c:v>0.44850714531970098</c:v>
                </c:pt>
                <c:pt idx="358">
                  <c:v>0.44757874198861097</c:v>
                </c:pt>
                <c:pt idx="359">
                  <c:v>0.44631157240161901</c:v>
                </c:pt>
                <c:pt idx="360">
                  <c:v>0.44900714531970098</c:v>
                </c:pt>
                <c:pt idx="361">
                  <c:v>0.44661157240161797</c:v>
                </c:pt>
                <c:pt idx="362">
                  <c:v>0.44721157240161802</c:v>
                </c:pt>
                <c:pt idx="363">
                  <c:v>0.448245772365927</c:v>
                </c:pt>
                <c:pt idx="364">
                  <c:v>0.446307145319701</c:v>
                </c:pt>
                <c:pt idx="365">
                  <c:v>0.44581157240161801</c:v>
                </c:pt>
                <c:pt idx="366">
                  <c:v>0.44661157240161797</c:v>
                </c:pt>
                <c:pt idx="367">
                  <c:v>0.44671157240161802</c:v>
                </c:pt>
                <c:pt idx="368">
                  <c:v>0.44661157240161797</c:v>
                </c:pt>
                <c:pt idx="369">
                  <c:v>0.446411572401618</c:v>
                </c:pt>
                <c:pt idx="370">
                  <c:v>0.44651157240161798</c:v>
                </c:pt>
                <c:pt idx="371">
                  <c:v>0.44648316907052799</c:v>
                </c:pt>
                <c:pt idx="372">
                  <c:v>0.44561157240161797</c:v>
                </c:pt>
                <c:pt idx="373">
                  <c:v>0.45105019944784502</c:v>
                </c:pt>
                <c:pt idx="374">
                  <c:v>0.44455019944784502</c:v>
                </c:pt>
                <c:pt idx="375">
                  <c:v>0.44745019944784498</c:v>
                </c:pt>
                <c:pt idx="376">
                  <c:v>0.44855019944784502</c:v>
                </c:pt>
                <c:pt idx="377">
                  <c:v>0.44635019944784499</c:v>
                </c:pt>
                <c:pt idx="378">
                  <c:v>0.44695019944784498</c:v>
                </c:pt>
                <c:pt idx="379">
                  <c:v>0.44755019944784502</c:v>
                </c:pt>
                <c:pt idx="380">
                  <c:v>0.446245772365928</c:v>
                </c:pt>
                <c:pt idx="381">
                  <c:v>0.44845019944784498</c:v>
                </c:pt>
                <c:pt idx="382">
                  <c:v>0.44745019944784498</c:v>
                </c:pt>
                <c:pt idx="383">
                  <c:v>0.44985019944784499</c:v>
                </c:pt>
                <c:pt idx="384">
                  <c:v>0.44325019944784499</c:v>
                </c:pt>
                <c:pt idx="385">
                  <c:v>0.44735019944784499</c:v>
                </c:pt>
                <c:pt idx="386">
                  <c:v>0.44845019944784498</c:v>
                </c:pt>
                <c:pt idx="387">
                  <c:v>0.44705019944784502</c:v>
                </c:pt>
                <c:pt idx="388">
                  <c:v>0.44495019944784497</c:v>
                </c:pt>
                <c:pt idx="389">
                  <c:v>0.445250199447845</c:v>
                </c:pt>
                <c:pt idx="390">
                  <c:v>0.44295019944784497</c:v>
                </c:pt>
                <c:pt idx="391">
                  <c:v>0.44535019944784499</c:v>
                </c:pt>
                <c:pt idx="392">
                  <c:v>0.443721796116755</c:v>
                </c:pt>
                <c:pt idx="393">
                  <c:v>0.44385019944784498</c:v>
                </c:pt>
                <c:pt idx="394">
                  <c:v>0.44405019944784502</c:v>
                </c:pt>
                <c:pt idx="395">
                  <c:v>0.444250199447845</c:v>
                </c:pt>
                <c:pt idx="396">
                  <c:v>0.442150199447845</c:v>
                </c:pt>
                <c:pt idx="397">
                  <c:v>0.44335019944784498</c:v>
                </c:pt>
                <c:pt idx="398">
                  <c:v>0.44445019944784497</c:v>
                </c:pt>
                <c:pt idx="399">
                  <c:v>0.44465019944784501</c:v>
                </c:pt>
                <c:pt idx="400">
                  <c:v>0.44355019944784502</c:v>
                </c:pt>
                <c:pt idx="401">
                  <c:v>0.44255019944784502</c:v>
                </c:pt>
                <c:pt idx="402">
                  <c:v>0.442150199447845</c:v>
                </c:pt>
                <c:pt idx="403">
                  <c:v>0.44185019944784498</c:v>
                </c:pt>
                <c:pt idx="404">
                  <c:v>0.44595019944784497</c:v>
                </c:pt>
                <c:pt idx="405">
                  <c:v>0.44335019944784498</c:v>
                </c:pt>
                <c:pt idx="406">
                  <c:v>0.44135019944784498</c:v>
                </c:pt>
                <c:pt idx="407">
                  <c:v>0.44505019944784502</c:v>
                </c:pt>
                <c:pt idx="408">
                  <c:v>0.44495019944784497</c:v>
                </c:pt>
                <c:pt idx="409">
                  <c:v>0.44085019944784498</c:v>
                </c:pt>
                <c:pt idx="410">
                  <c:v>0.44285019944784498</c:v>
                </c:pt>
                <c:pt idx="411">
                  <c:v>0.44175019944784499</c:v>
                </c:pt>
                <c:pt idx="412">
                  <c:v>0.442150199447845</c:v>
                </c:pt>
                <c:pt idx="413">
                  <c:v>0.44125019944784499</c:v>
                </c:pt>
                <c:pt idx="414">
                  <c:v>0.44285019944784498</c:v>
                </c:pt>
                <c:pt idx="415">
                  <c:v>0.44145019944784503</c:v>
                </c:pt>
                <c:pt idx="416">
                  <c:v>0.43935019944784498</c:v>
                </c:pt>
                <c:pt idx="417">
                  <c:v>0.44105019944784501</c:v>
                </c:pt>
                <c:pt idx="418">
                  <c:v>0.44022179611675499</c:v>
                </c:pt>
                <c:pt idx="419">
                  <c:v>0.44245019944784503</c:v>
                </c:pt>
                <c:pt idx="420">
                  <c:v>0.44025019944784499</c:v>
                </c:pt>
                <c:pt idx="421">
                  <c:v>0.44055019944784501</c:v>
                </c:pt>
                <c:pt idx="422">
                  <c:v>0.44185019944784498</c:v>
                </c:pt>
                <c:pt idx="423">
                  <c:v>0.43972179611675499</c:v>
                </c:pt>
                <c:pt idx="424">
                  <c:v>0.44335019944784498</c:v>
                </c:pt>
                <c:pt idx="425">
                  <c:v>0.440621796116755</c:v>
                </c:pt>
                <c:pt idx="426">
                  <c:v>0.44112179611675501</c:v>
                </c:pt>
                <c:pt idx="427">
                  <c:v>0.44075019944784499</c:v>
                </c:pt>
                <c:pt idx="428">
                  <c:v>0.44035019944784498</c:v>
                </c:pt>
                <c:pt idx="429">
                  <c:v>0.44162179611675501</c:v>
                </c:pt>
                <c:pt idx="430">
                  <c:v>0.44025019944784499</c:v>
                </c:pt>
                <c:pt idx="431">
                  <c:v>0.44315019944784501</c:v>
                </c:pt>
                <c:pt idx="432">
                  <c:v>0.44265019944784501</c:v>
                </c:pt>
                <c:pt idx="433">
                  <c:v>0.44484577236592798</c:v>
                </c:pt>
                <c:pt idx="434">
                  <c:v>0.44032179611675498</c:v>
                </c:pt>
                <c:pt idx="435">
                  <c:v>0.44105019944784501</c:v>
                </c:pt>
                <c:pt idx="436">
                  <c:v>0.43932179611675498</c:v>
                </c:pt>
                <c:pt idx="437">
                  <c:v>0.44144577236592702</c:v>
                </c:pt>
                <c:pt idx="438">
                  <c:v>0.43955019944784501</c:v>
                </c:pt>
                <c:pt idx="439">
                  <c:v>0.441145772365928</c:v>
                </c:pt>
                <c:pt idx="440">
                  <c:v>0.44171157240161801</c:v>
                </c:pt>
                <c:pt idx="441">
                  <c:v>0.44024577236592799</c:v>
                </c:pt>
                <c:pt idx="442">
                  <c:v>0.43894577236592702</c:v>
                </c:pt>
                <c:pt idx="443">
                  <c:v>0.43800714531970097</c:v>
                </c:pt>
                <c:pt idx="444">
                  <c:v>0.43901736903483801</c:v>
                </c:pt>
                <c:pt idx="445">
                  <c:v>0.43894577236592702</c:v>
                </c:pt>
                <c:pt idx="446">
                  <c:v>0.44051736903483801</c:v>
                </c:pt>
                <c:pt idx="447">
                  <c:v>0.44041736903483802</c:v>
                </c:pt>
                <c:pt idx="448">
                  <c:v>0.43801736903483801</c:v>
                </c:pt>
                <c:pt idx="449">
                  <c:v>0.43851736903483801</c:v>
                </c:pt>
                <c:pt idx="450">
                  <c:v>0.43384577236592697</c:v>
                </c:pt>
                <c:pt idx="451">
                  <c:v>0.43748892284859697</c:v>
                </c:pt>
                <c:pt idx="452">
                  <c:v>0.43621736903483799</c:v>
                </c:pt>
                <c:pt idx="453">
                  <c:v>0.435278741988611</c:v>
                </c:pt>
                <c:pt idx="454">
                  <c:v>0.43607874198861102</c:v>
                </c:pt>
                <c:pt idx="455">
                  <c:v>0.43637874198861099</c:v>
                </c:pt>
                <c:pt idx="456">
                  <c:v>0.43781736903483798</c:v>
                </c:pt>
                <c:pt idx="457">
                  <c:v>0.43924577236592699</c:v>
                </c:pt>
                <c:pt idx="458">
                  <c:v>0.43567874198861101</c:v>
                </c:pt>
                <c:pt idx="459">
                  <c:v>0.43534577236592797</c:v>
                </c:pt>
                <c:pt idx="460">
                  <c:v>0.43791736903483702</c:v>
                </c:pt>
                <c:pt idx="461">
                  <c:v>0.43507874198861102</c:v>
                </c:pt>
                <c:pt idx="462">
                  <c:v>0.435645772365927</c:v>
                </c:pt>
                <c:pt idx="463">
                  <c:v>0.43540714531970098</c:v>
                </c:pt>
                <c:pt idx="464">
                  <c:v>0.43407999527375901</c:v>
                </c:pt>
                <c:pt idx="465">
                  <c:v>0.43287874198861098</c:v>
                </c:pt>
                <c:pt idx="466">
                  <c:v>0.43291736903483802</c:v>
                </c:pt>
                <c:pt idx="467">
                  <c:v>0.43387999527375898</c:v>
                </c:pt>
                <c:pt idx="468">
                  <c:v>0.434518622319985</c:v>
                </c:pt>
                <c:pt idx="469">
                  <c:v>0.43471736903483699</c:v>
                </c:pt>
                <c:pt idx="470">
                  <c:v>0.433679995273759</c:v>
                </c:pt>
                <c:pt idx="471">
                  <c:v>0.43380839860484899</c:v>
                </c:pt>
                <c:pt idx="472">
                  <c:v>0.435117369034838</c:v>
                </c:pt>
                <c:pt idx="473">
                  <c:v>0.43461862231998499</c:v>
                </c:pt>
                <c:pt idx="474">
                  <c:v>0.43300839860484902</c:v>
                </c:pt>
                <c:pt idx="475">
                  <c:v>0.42977999527375899</c:v>
                </c:pt>
                <c:pt idx="476">
                  <c:v>0.431179995273759</c:v>
                </c:pt>
                <c:pt idx="477">
                  <c:v>0.43087999527375898</c:v>
                </c:pt>
                <c:pt idx="478">
                  <c:v>0.429679995273759</c:v>
                </c:pt>
                <c:pt idx="479">
                  <c:v>0.42910839860484901</c:v>
                </c:pt>
                <c:pt idx="480">
                  <c:v>0.429708398604849</c:v>
                </c:pt>
                <c:pt idx="481">
                  <c:v>0.43087999527375898</c:v>
                </c:pt>
                <c:pt idx="482">
                  <c:v>0.42977999527375899</c:v>
                </c:pt>
                <c:pt idx="483">
                  <c:v>0.43027999527375899</c:v>
                </c:pt>
                <c:pt idx="484">
                  <c:v>0.429045772365928</c:v>
                </c:pt>
                <c:pt idx="485">
                  <c:v>0.42900714531970102</c:v>
                </c:pt>
                <c:pt idx="486">
                  <c:v>0.42730714531970099</c:v>
                </c:pt>
                <c:pt idx="487">
                  <c:v>0.42680714531970099</c:v>
                </c:pt>
                <c:pt idx="488">
                  <c:v>0.428707145319701</c:v>
                </c:pt>
                <c:pt idx="489">
                  <c:v>0.42990714531970098</c:v>
                </c:pt>
                <c:pt idx="490">
                  <c:v>0.426178741988611</c:v>
                </c:pt>
                <c:pt idx="491">
                  <c:v>0.42830714531970099</c:v>
                </c:pt>
                <c:pt idx="492">
                  <c:v>0.42736051951750798</c:v>
                </c:pt>
                <c:pt idx="493">
                  <c:v>0.42777874198861099</c:v>
                </c:pt>
                <c:pt idx="494">
                  <c:v>0.42658892284859801</c:v>
                </c:pt>
                <c:pt idx="495">
                  <c:v>0.42757874198861101</c:v>
                </c:pt>
                <c:pt idx="496">
                  <c:v>0.42930714531970099</c:v>
                </c:pt>
                <c:pt idx="497">
                  <c:v>0.42850714531970102</c:v>
                </c:pt>
                <c:pt idx="498">
                  <c:v>0.42487874198861098</c:v>
                </c:pt>
                <c:pt idx="499">
                  <c:v>0.42996051951750702</c:v>
                </c:pt>
              </c:numCache>
            </c:numRef>
          </c:val>
          <c:smooth val="0"/>
        </c:ser>
        <c:ser>
          <c:idx val="1"/>
          <c:order val="1"/>
          <c:tx>
            <c:v>Given Def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Sheet9!$E$24:$E$1022</c:f>
              <c:numCache>
                <c:formatCode>General</c:formatCode>
                <c:ptCount val="500"/>
                <c:pt idx="0">
                  <c:v>0.50850846889319801</c:v>
                </c:pt>
                <c:pt idx="1">
                  <c:v>0.49798889906562399</c:v>
                </c:pt>
                <c:pt idx="2">
                  <c:v>0.52708872892768699</c:v>
                </c:pt>
                <c:pt idx="3">
                  <c:v>0.52804206052949099</c:v>
                </c:pt>
                <c:pt idx="4">
                  <c:v>0.48908739524329498</c:v>
                </c:pt>
                <c:pt idx="5">
                  <c:v>0.49065575566800701</c:v>
                </c:pt>
                <c:pt idx="6">
                  <c:v>0.55028852526772698</c:v>
                </c:pt>
                <c:pt idx="7">
                  <c:v>0.53399190407298303</c:v>
                </c:pt>
                <c:pt idx="8">
                  <c:v>0.56214221468869396</c:v>
                </c:pt>
                <c:pt idx="9">
                  <c:v>0.54855665673380305</c:v>
                </c:pt>
                <c:pt idx="10">
                  <c:v>0.55539354300087196</c:v>
                </c:pt>
                <c:pt idx="11">
                  <c:v>0.54796936502998495</c:v>
                </c:pt>
                <c:pt idx="12">
                  <c:v>0.53502609055928996</c:v>
                </c:pt>
                <c:pt idx="13">
                  <c:v>0.54344572035105498</c:v>
                </c:pt>
                <c:pt idx="14">
                  <c:v>0.55091858859755505</c:v>
                </c:pt>
                <c:pt idx="15">
                  <c:v>0.53662463473816602</c:v>
                </c:pt>
                <c:pt idx="16">
                  <c:v>0.54674608127825997</c:v>
                </c:pt>
                <c:pt idx="17">
                  <c:v>0.56670848345646896</c:v>
                </c:pt>
                <c:pt idx="18">
                  <c:v>0.56818217034631102</c:v>
                </c:pt>
                <c:pt idx="19">
                  <c:v>0.569205305310579</c:v>
                </c:pt>
                <c:pt idx="20">
                  <c:v>0.55395492202357999</c:v>
                </c:pt>
                <c:pt idx="21">
                  <c:v>0.55114341526920596</c:v>
                </c:pt>
                <c:pt idx="22">
                  <c:v>0.55602698844501697</c:v>
                </c:pt>
                <c:pt idx="23">
                  <c:v>0.55089875953964496</c:v>
                </c:pt>
                <c:pt idx="24">
                  <c:v>0.569003167148461</c:v>
                </c:pt>
                <c:pt idx="25">
                  <c:v>0.55004352795421796</c:v>
                </c:pt>
                <c:pt idx="26">
                  <c:v>0.56372159017611101</c:v>
                </c:pt>
                <c:pt idx="27">
                  <c:v>0.56536351057350498</c:v>
                </c:pt>
                <c:pt idx="28">
                  <c:v>0.55132766961248303</c:v>
                </c:pt>
                <c:pt idx="29">
                  <c:v>0.55568979211900804</c:v>
                </c:pt>
                <c:pt idx="30">
                  <c:v>0.57104572807893805</c:v>
                </c:pt>
                <c:pt idx="31">
                  <c:v>0.58045636995433003</c:v>
                </c:pt>
                <c:pt idx="32">
                  <c:v>0.57004767963274094</c:v>
                </c:pt>
                <c:pt idx="33">
                  <c:v>0.55724548689675202</c:v>
                </c:pt>
                <c:pt idx="34">
                  <c:v>0.56692617531971901</c:v>
                </c:pt>
                <c:pt idx="35">
                  <c:v>0.57520065135174303</c:v>
                </c:pt>
                <c:pt idx="36">
                  <c:v>0.57421390508189596</c:v>
                </c:pt>
                <c:pt idx="37">
                  <c:v>0.58650803028891596</c:v>
                </c:pt>
                <c:pt idx="38">
                  <c:v>0.57612281847548097</c:v>
                </c:pt>
                <c:pt idx="39">
                  <c:v>0.58436375331358903</c:v>
                </c:pt>
                <c:pt idx="40">
                  <c:v>0.58856732237816101</c:v>
                </c:pt>
                <c:pt idx="41">
                  <c:v>0.57319124570636903</c:v>
                </c:pt>
                <c:pt idx="42">
                  <c:v>0.594649704860582</c:v>
                </c:pt>
                <c:pt idx="43">
                  <c:v>0.58091058909427196</c:v>
                </c:pt>
                <c:pt idx="44">
                  <c:v>0.57203582226910499</c:v>
                </c:pt>
                <c:pt idx="45">
                  <c:v>0.58739203450560595</c:v>
                </c:pt>
                <c:pt idx="46">
                  <c:v>0.58659391626219404</c:v>
                </c:pt>
                <c:pt idx="47">
                  <c:v>0.58545155327416198</c:v>
                </c:pt>
                <c:pt idx="48">
                  <c:v>0.59932392649862098</c:v>
                </c:pt>
                <c:pt idx="49">
                  <c:v>0.59315617364635298</c:v>
                </c:pt>
                <c:pt idx="50">
                  <c:v>0.59982976558981005</c:v>
                </c:pt>
                <c:pt idx="51">
                  <c:v>0.591685204311718</c:v>
                </c:pt>
                <c:pt idx="52">
                  <c:v>0.59707491907811605</c:v>
                </c:pt>
                <c:pt idx="53">
                  <c:v>0.58833088455371596</c:v>
                </c:pt>
                <c:pt idx="54">
                  <c:v>0.59163853372622899</c:v>
                </c:pt>
                <c:pt idx="55">
                  <c:v>0.59118107526185104</c:v>
                </c:pt>
                <c:pt idx="56">
                  <c:v>0.59437440105365902</c:v>
                </c:pt>
                <c:pt idx="57">
                  <c:v>0.58707342608933799</c:v>
                </c:pt>
                <c:pt idx="58">
                  <c:v>0.59042319931516996</c:v>
                </c:pt>
                <c:pt idx="59">
                  <c:v>0.58704067597114995</c:v>
                </c:pt>
                <c:pt idx="60">
                  <c:v>0.59549191145743297</c:v>
                </c:pt>
                <c:pt idx="61">
                  <c:v>0.58458010029753005</c:v>
                </c:pt>
                <c:pt idx="62">
                  <c:v>0.584321551245223</c:v>
                </c:pt>
                <c:pt idx="63">
                  <c:v>0.58894067597114996</c:v>
                </c:pt>
                <c:pt idx="64">
                  <c:v>0.58814067597115005</c:v>
                </c:pt>
                <c:pt idx="65">
                  <c:v>0.58998081006991498</c:v>
                </c:pt>
                <c:pt idx="66">
                  <c:v>0.59219355767348703</c:v>
                </c:pt>
                <c:pt idx="67">
                  <c:v>0.57666332465488002</c:v>
                </c:pt>
                <c:pt idx="68">
                  <c:v>0.58983318220681402</c:v>
                </c:pt>
                <c:pt idx="69">
                  <c:v>0.59540393793642199</c:v>
                </c:pt>
                <c:pt idx="70">
                  <c:v>0.57953447068931696</c:v>
                </c:pt>
                <c:pt idx="71">
                  <c:v>0.57820556759528396</c:v>
                </c:pt>
                <c:pt idx="72">
                  <c:v>0.58779321818402597</c:v>
                </c:pt>
                <c:pt idx="73">
                  <c:v>0.58926221745951401</c:v>
                </c:pt>
                <c:pt idx="74">
                  <c:v>0.59298254411626705</c:v>
                </c:pt>
                <c:pt idx="75">
                  <c:v>0.58767629638824104</c:v>
                </c:pt>
                <c:pt idx="76">
                  <c:v>0.58735023002887798</c:v>
                </c:pt>
                <c:pt idx="77">
                  <c:v>0.58858825306712803</c:v>
                </c:pt>
                <c:pt idx="78">
                  <c:v>0.59139155322982295</c:v>
                </c:pt>
                <c:pt idx="79">
                  <c:v>0.59911355976804004</c:v>
                </c:pt>
                <c:pt idx="80">
                  <c:v>0.59370905089300696</c:v>
                </c:pt>
                <c:pt idx="81">
                  <c:v>0.58935801054093195</c:v>
                </c:pt>
                <c:pt idx="82">
                  <c:v>0.60007361749212695</c:v>
                </c:pt>
                <c:pt idx="83">
                  <c:v>0.60418816737855396</c:v>
                </c:pt>
                <c:pt idx="84">
                  <c:v>0.59785716665404198</c:v>
                </c:pt>
                <c:pt idx="85">
                  <c:v>0.60315455247480898</c:v>
                </c:pt>
                <c:pt idx="86">
                  <c:v>0.60294256504417398</c:v>
                </c:pt>
                <c:pt idx="87">
                  <c:v>0.59739957688902501</c:v>
                </c:pt>
                <c:pt idx="88">
                  <c:v>0.60179957688902497</c:v>
                </c:pt>
                <c:pt idx="89">
                  <c:v>0.60114256504417396</c:v>
                </c:pt>
                <c:pt idx="90">
                  <c:v>0.60131156431966104</c:v>
                </c:pt>
                <c:pt idx="91">
                  <c:v>0.60066509643364097</c:v>
                </c:pt>
                <c:pt idx="92">
                  <c:v>0.601714126775452</c:v>
                </c:pt>
                <c:pt idx="93">
                  <c:v>0.60206438729741396</c:v>
                </c:pt>
                <c:pt idx="94">
                  <c:v>0.60291412677545198</c:v>
                </c:pt>
                <c:pt idx="95">
                  <c:v>0.60286438729741398</c:v>
                </c:pt>
                <c:pt idx="96">
                  <c:v>0.60270915699057603</c:v>
                </c:pt>
                <c:pt idx="97">
                  <c:v>0.60701996133812197</c:v>
                </c:pt>
                <c:pt idx="98">
                  <c:v>0.60478277050641605</c:v>
                </c:pt>
                <c:pt idx="99">
                  <c:v>0.612161924169908</c:v>
                </c:pt>
                <c:pt idx="100">
                  <c:v>0.60518395358950605</c:v>
                </c:pt>
                <c:pt idx="101">
                  <c:v>0.60470915699057604</c:v>
                </c:pt>
                <c:pt idx="102">
                  <c:v>0.60390997650355405</c:v>
                </c:pt>
                <c:pt idx="103">
                  <c:v>0.601204770679588</c:v>
                </c:pt>
                <c:pt idx="104">
                  <c:v>0.597104770679588</c:v>
                </c:pt>
                <c:pt idx="105">
                  <c:v>0.60301675811022404</c:v>
                </c:pt>
                <c:pt idx="106">
                  <c:v>0.598779567278518</c:v>
                </c:pt>
                <c:pt idx="107">
                  <c:v>0.60787386201506899</c:v>
                </c:pt>
                <c:pt idx="108">
                  <c:v>0.59600477067958801</c:v>
                </c:pt>
                <c:pt idx="109">
                  <c:v>0.60070689459257098</c:v>
                </c:pt>
                <c:pt idx="110">
                  <c:v>0.59770477067958805</c:v>
                </c:pt>
                <c:pt idx="111">
                  <c:v>0.59880477067958804</c:v>
                </c:pt>
                <c:pt idx="112">
                  <c:v>0.598779567278518</c:v>
                </c:pt>
                <c:pt idx="113">
                  <c:v>0.60329367862213701</c:v>
                </c:pt>
                <c:pt idx="114">
                  <c:v>0.598181691191501</c:v>
                </c:pt>
                <c:pt idx="115">
                  <c:v>0.60298169119150102</c:v>
                </c:pt>
                <c:pt idx="116">
                  <c:v>0.60088169119150103</c:v>
                </c:pt>
                <c:pt idx="117">
                  <c:v>0.59848169119150196</c:v>
                </c:pt>
                <c:pt idx="118">
                  <c:v>0.59823671745131701</c:v>
                </c:pt>
                <c:pt idx="119">
                  <c:v>0.59737726220112997</c:v>
                </c:pt>
                <c:pt idx="120">
                  <c:v>0.60141151405024695</c:v>
                </c:pt>
                <c:pt idx="121">
                  <c:v>0.59711151405024698</c:v>
                </c:pt>
                <c:pt idx="122">
                  <c:v>0.59988924963176604</c:v>
                </c:pt>
                <c:pt idx="123">
                  <c:v>0.60134245903517702</c:v>
                </c:pt>
                <c:pt idx="124">
                  <c:v>0.60261445303283601</c:v>
                </c:pt>
                <c:pt idx="125">
                  <c:v>0.60218924963176601</c:v>
                </c:pt>
                <c:pt idx="126">
                  <c:v>0.59888924963176704</c:v>
                </c:pt>
                <c:pt idx="127">
                  <c:v>0.60164245903517699</c:v>
                </c:pt>
                <c:pt idx="128">
                  <c:v>0.59841445303283602</c:v>
                </c:pt>
                <c:pt idx="129">
                  <c:v>0.60171445303283599</c:v>
                </c:pt>
                <c:pt idx="130">
                  <c:v>0.60168924963176695</c:v>
                </c:pt>
                <c:pt idx="131">
                  <c:v>0.59891445303283597</c:v>
                </c:pt>
                <c:pt idx="132">
                  <c:v>0.59981516216906305</c:v>
                </c:pt>
                <c:pt idx="133">
                  <c:v>0.59971445303283599</c:v>
                </c:pt>
                <c:pt idx="134">
                  <c:v>0.60181445303283598</c:v>
                </c:pt>
                <c:pt idx="135">
                  <c:v>0.60288924963176604</c:v>
                </c:pt>
                <c:pt idx="136">
                  <c:v>0.60068924963176595</c:v>
                </c:pt>
                <c:pt idx="137">
                  <c:v>0.59998924963176603</c:v>
                </c:pt>
                <c:pt idx="138">
                  <c:v>0.60078924963176605</c:v>
                </c:pt>
                <c:pt idx="139">
                  <c:v>0.59991445303283597</c:v>
                </c:pt>
                <c:pt idx="140">
                  <c:v>0.60451445303283602</c:v>
                </c:pt>
                <c:pt idx="141">
                  <c:v>0.60224245903517704</c:v>
                </c:pt>
                <c:pt idx="142">
                  <c:v>0.60081445303283598</c:v>
                </c:pt>
                <c:pt idx="143">
                  <c:v>0.60011445303283595</c:v>
                </c:pt>
                <c:pt idx="144">
                  <c:v>0.60468924963176696</c:v>
                </c:pt>
                <c:pt idx="145">
                  <c:v>0.60181445303283598</c:v>
                </c:pt>
                <c:pt idx="146">
                  <c:v>0.60226766243624696</c:v>
                </c:pt>
                <c:pt idx="147">
                  <c:v>0.60166766243624703</c:v>
                </c:pt>
                <c:pt idx="148">
                  <c:v>0.60026766243624696</c:v>
                </c:pt>
                <c:pt idx="149">
                  <c:v>0.60251445303283602</c:v>
                </c:pt>
                <c:pt idx="150">
                  <c:v>0.602967662436247</c:v>
                </c:pt>
                <c:pt idx="151">
                  <c:v>0.602542459035177</c:v>
                </c:pt>
                <c:pt idx="152">
                  <c:v>0.60026766243624696</c:v>
                </c:pt>
                <c:pt idx="153">
                  <c:v>0.602967662436247</c:v>
                </c:pt>
                <c:pt idx="154">
                  <c:v>0.60581065059139505</c:v>
                </c:pt>
                <c:pt idx="155">
                  <c:v>0.60301065059139602</c:v>
                </c:pt>
                <c:pt idx="156">
                  <c:v>0.60681065059139505</c:v>
                </c:pt>
                <c:pt idx="157">
                  <c:v>0.60146766243624705</c:v>
                </c:pt>
                <c:pt idx="158">
                  <c:v>0.60358544719032603</c:v>
                </c:pt>
                <c:pt idx="159">
                  <c:v>0.60266766243624703</c:v>
                </c:pt>
                <c:pt idx="160">
                  <c:v>0.60356766243624704</c:v>
                </c:pt>
                <c:pt idx="161">
                  <c:v>0.60356766243624704</c:v>
                </c:pt>
                <c:pt idx="162">
                  <c:v>0.60066766243624703</c:v>
                </c:pt>
                <c:pt idx="163">
                  <c:v>0.59936766243624695</c:v>
                </c:pt>
                <c:pt idx="164">
                  <c:v>0.60194245903517696</c:v>
                </c:pt>
                <c:pt idx="165">
                  <c:v>0.59936766243624695</c:v>
                </c:pt>
                <c:pt idx="166">
                  <c:v>0.60106766243624699</c:v>
                </c:pt>
                <c:pt idx="167">
                  <c:v>0.60241065059139598</c:v>
                </c:pt>
                <c:pt idx="168">
                  <c:v>0.60034245903517702</c:v>
                </c:pt>
                <c:pt idx="169">
                  <c:v>0.59896766243624699</c:v>
                </c:pt>
                <c:pt idx="170">
                  <c:v>0.60126766243624696</c:v>
                </c:pt>
                <c:pt idx="171">
                  <c:v>0.60091065059139503</c:v>
                </c:pt>
                <c:pt idx="172">
                  <c:v>0.59746766243624705</c:v>
                </c:pt>
                <c:pt idx="173">
                  <c:v>0.59966766243624703</c:v>
                </c:pt>
                <c:pt idx="174">
                  <c:v>0.60138544719032605</c:v>
                </c:pt>
                <c:pt idx="175">
                  <c:v>0.59866766243624703</c:v>
                </c:pt>
                <c:pt idx="176">
                  <c:v>0.600542459035177</c:v>
                </c:pt>
                <c:pt idx="177">
                  <c:v>0.59906766243624698</c:v>
                </c:pt>
                <c:pt idx="178">
                  <c:v>0.59816766243624697</c:v>
                </c:pt>
                <c:pt idx="179">
                  <c:v>0.60141065059139598</c:v>
                </c:pt>
                <c:pt idx="180">
                  <c:v>0.59696766243624699</c:v>
                </c:pt>
                <c:pt idx="181">
                  <c:v>0.60204245903517695</c:v>
                </c:pt>
                <c:pt idx="182">
                  <c:v>0.60058544719032603</c:v>
                </c:pt>
                <c:pt idx="183">
                  <c:v>0.60028544719032595</c:v>
                </c:pt>
                <c:pt idx="184">
                  <c:v>0.59606766243624698</c:v>
                </c:pt>
                <c:pt idx="185">
                  <c:v>0.60131065059139599</c:v>
                </c:pt>
                <c:pt idx="186">
                  <c:v>0.60384490244051203</c:v>
                </c:pt>
                <c:pt idx="187">
                  <c:v>0.59884245903517697</c:v>
                </c:pt>
                <c:pt idx="188">
                  <c:v>0.59834245903517702</c:v>
                </c:pt>
                <c:pt idx="189">
                  <c:v>0.59958544719032603</c:v>
                </c:pt>
                <c:pt idx="190">
                  <c:v>0.59886766243624701</c:v>
                </c:pt>
                <c:pt idx="191">
                  <c:v>0.59544230653708496</c:v>
                </c:pt>
                <c:pt idx="192">
                  <c:v>0.59621049809330295</c:v>
                </c:pt>
                <c:pt idx="193">
                  <c:v>0.59524230653708499</c:v>
                </c:pt>
                <c:pt idx="194">
                  <c:v>0.59376750993815497</c:v>
                </c:pt>
                <c:pt idx="195">
                  <c:v>0.59486750993815496</c:v>
                </c:pt>
                <c:pt idx="196">
                  <c:v>0.59486750993815496</c:v>
                </c:pt>
                <c:pt idx="197">
                  <c:v>0.59765728868989199</c:v>
                </c:pt>
                <c:pt idx="198">
                  <c:v>0.59144230653708496</c:v>
                </c:pt>
                <c:pt idx="199">
                  <c:v>0.59426750993815503</c:v>
                </c:pt>
                <c:pt idx="200">
                  <c:v>0.59486750993815496</c:v>
                </c:pt>
                <c:pt idx="201">
                  <c:v>0.59416750993815504</c:v>
                </c:pt>
                <c:pt idx="202">
                  <c:v>0.592467509938155</c:v>
                </c:pt>
                <c:pt idx="203">
                  <c:v>0.59306750993815505</c:v>
                </c:pt>
                <c:pt idx="204">
                  <c:v>0.59116750993815503</c:v>
                </c:pt>
                <c:pt idx="205">
                  <c:v>0.59371430053474405</c:v>
                </c:pt>
                <c:pt idx="206">
                  <c:v>0.593467509938155</c:v>
                </c:pt>
                <c:pt idx="207">
                  <c:v>0.59301430053474402</c:v>
                </c:pt>
                <c:pt idx="208">
                  <c:v>0.59531430053474399</c:v>
                </c:pt>
                <c:pt idx="209">
                  <c:v>0.59651430053474397</c:v>
                </c:pt>
                <c:pt idx="210">
                  <c:v>0.59261430053474395</c:v>
                </c:pt>
                <c:pt idx="211">
                  <c:v>0.59518529469223302</c:v>
                </c:pt>
                <c:pt idx="212">
                  <c:v>0.594467509938155</c:v>
                </c:pt>
                <c:pt idx="213">
                  <c:v>0.59134230653708497</c:v>
                </c:pt>
                <c:pt idx="214">
                  <c:v>0.59408909713367397</c:v>
                </c:pt>
                <c:pt idx="215">
                  <c:v>0.59308909713367397</c:v>
                </c:pt>
                <c:pt idx="216">
                  <c:v>0.59281430053474404</c:v>
                </c:pt>
                <c:pt idx="217">
                  <c:v>0.59468909713367402</c:v>
                </c:pt>
                <c:pt idx="218">
                  <c:v>0.59271430053474405</c:v>
                </c:pt>
                <c:pt idx="219">
                  <c:v>0.59071430053474405</c:v>
                </c:pt>
                <c:pt idx="220">
                  <c:v>0.59428909713367395</c:v>
                </c:pt>
                <c:pt idx="221">
                  <c:v>0.59211430053474401</c:v>
                </c:pt>
                <c:pt idx="222">
                  <c:v>0.59168909713367401</c:v>
                </c:pt>
                <c:pt idx="223">
                  <c:v>0.597889097133674</c:v>
                </c:pt>
                <c:pt idx="224">
                  <c:v>0.59318909713367396</c:v>
                </c:pt>
                <c:pt idx="225">
                  <c:v>0.59508909713367397</c:v>
                </c:pt>
                <c:pt idx="226">
                  <c:v>0.59598909713367398</c:v>
                </c:pt>
                <c:pt idx="227">
                  <c:v>0.59608909713367397</c:v>
                </c:pt>
                <c:pt idx="228">
                  <c:v>0.59498909713367398</c:v>
                </c:pt>
                <c:pt idx="229">
                  <c:v>0.59398909713367398</c:v>
                </c:pt>
                <c:pt idx="230">
                  <c:v>0.59288909713367399</c:v>
                </c:pt>
                <c:pt idx="231">
                  <c:v>0.592789097133674</c:v>
                </c:pt>
                <c:pt idx="232">
                  <c:v>0.59548909713367404</c:v>
                </c:pt>
                <c:pt idx="233">
                  <c:v>0.59518909713367396</c:v>
                </c:pt>
                <c:pt idx="234">
                  <c:v>0.59648909713367404</c:v>
                </c:pt>
                <c:pt idx="235">
                  <c:v>0.59448909713367404</c:v>
                </c:pt>
                <c:pt idx="236">
                  <c:v>0.59898909713367399</c:v>
                </c:pt>
                <c:pt idx="237">
                  <c:v>0.59318909713367396</c:v>
                </c:pt>
                <c:pt idx="238">
                  <c:v>0.59548909713367404</c:v>
                </c:pt>
                <c:pt idx="239">
                  <c:v>0.59618909713367496</c:v>
                </c:pt>
                <c:pt idx="240">
                  <c:v>0.59367358094941403</c:v>
                </c:pt>
                <c:pt idx="241">
                  <c:v>0.59398909713367398</c:v>
                </c:pt>
                <c:pt idx="242">
                  <c:v>0.59027358094941396</c:v>
                </c:pt>
                <c:pt idx="243">
                  <c:v>0.59638909713367405</c:v>
                </c:pt>
                <c:pt idx="244">
                  <c:v>0.59228909713367395</c:v>
                </c:pt>
                <c:pt idx="245">
                  <c:v>0.59408909713367397</c:v>
                </c:pt>
                <c:pt idx="246">
                  <c:v>0.59697358094941499</c:v>
                </c:pt>
                <c:pt idx="247">
                  <c:v>0.59678909713367401</c:v>
                </c:pt>
                <c:pt idx="248">
                  <c:v>0.59678909713367401</c:v>
                </c:pt>
                <c:pt idx="249">
                  <c:v>0.59448909713367404</c:v>
                </c:pt>
                <c:pt idx="250">
                  <c:v>0.59738909713367405</c:v>
                </c:pt>
                <c:pt idx="251">
                  <c:v>0.59748909713367404</c:v>
                </c:pt>
                <c:pt idx="252">
                  <c:v>0.60008909713367398</c:v>
                </c:pt>
                <c:pt idx="253">
                  <c:v>0.59538909713367405</c:v>
                </c:pt>
                <c:pt idx="254">
                  <c:v>0.59498909713367398</c:v>
                </c:pt>
                <c:pt idx="255">
                  <c:v>0.596889097133674</c:v>
                </c:pt>
                <c:pt idx="256">
                  <c:v>0.59358909713367403</c:v>
                </c:pt>
                <c:pt idx="257">
                  <c:v>0.59807358094941399</c:v>
                </c:pt>
                <c:pt idx="258">
                  <c:v>0.59468909713367402</c:v>
                </c:pt>
                <c:pt idx="259">
                  <c:v>0.59738909713367405</c:v>
                </c:pt>
                <c:pt idx="260">
                  <c:v>0.59577358094941402</c:v>
                </c:pt>
                <c:pt idx="261">
                  <c:v>0.59538909713367405</c:v>
                </c:pt>
                <c:pt idx="262">
                  <c:v>0.59468909713367402</c:v>
                </c:pt>
                <c:pt idx="263">
                  <c:v>0.59758909713367403</c:v>
                </c:pt>
                <c:pt idx="264">
                  <c:v>0.59704230653708501</c:v>
                </c:pt>
                <c:pt idx="265">
                  <c:v>0.59658909713367403</c:v>
                </c:pt>
                <c:pt idx="266">
                  <c:v>0.59787358094941401</c:v>
                </c:pt>
                <c:pt idx="267">
                  <c:v>0.59517358094941397</c:v>
                </c:pt>
                <c:pt idx="268">
                  <c:v>0.59668909713367402</c:v>
                </c:pt>
                <c:pt idx="269">
                  <c:v>0.59337358094941395</c:v>
                </c:pt>
                <c:pt idx="270">
                  <c:v>0.59808909713367397</c:v>
                </c:pt>
                <c:pt idx="271">
                  <c:v>0.59698909713367398</c:v>
                </c:pt>
                <c:pt idx="272">
                  <c:v>0.593789097133674</c:v>
                </c:pt>
                <c:pt idx="273">
                  <c:v>0.59838909713367505</c:v>
                </c:pt>
                <c:pt idx="274">
                  <c:v>0.59748909713367404</c:v>
                </c:pt>
                <c:pt idx="275">
                  <c:v>0.59458909713367403</c:v>
                </c:pt>
                <c:pt idx="276">
                  <c:v>0.59698909713367398</c:v>
                </c:pt>
                <c:pt idx="277">
                  <c:v>0.59747358094941405</c:v>
                </c:pt>
                <c:pt idx="278">
                  <c:v>0.59548909713367404</c:v>
                </c:pt>
                <c:pt idx="279">
                  <c:v>0.59498909713367398</c:v>
                </c:pt>
                <c:pt idx="280">
                  <c:v>0.59498909713367398</c:v>
                </c:pt>
                <c:pt idx="281">
                  <c:v>0.59468909713367402</c:v>
                </c:pt>
                <c:pt idx="282">
                  <c:v>0.59288909713367399</c:v>
                </c:pt>
                <c:pt idx="283">
                  <c:v>0.59417358094941397</c:v>
                </c:pt>
                <c:pt idx="284">
                  <c:v>0.59128909713367395</c:v>
                </c:pt>
                <c:pt idx="285">
                  <c:v>0.59517358094941397</c:v>
                </c:pt>
                <c:pt idx="286">
                  <c:v>0.59208909713367397</c:v>
                </c:pt>
                <c:pt idx="287">
                  <c:v>0.59628909713367395</c:v>
                </c:pt>
                <c:pt idx="288">
                  <c:v>0.59468909713367402</c:v>
                </c:pt>
                <c:pt idx="289">
                  <c:v>0.59568909713367402</c:v>
                </c:pt>
                <c:pt idx="290">
                  <c:v>0.59668909713367402</c:v>
                </c:pt>
                <c:pt idx="291">
                  <c:v>0.59448909713367404</c:v>
                </c:pt>
                <c:pt idx="292">
                  <c:v>0.59678909713367401</c:v>
                </c:pt>
                <c:pt idx="293">
                  <c:v>0.59638909713367405</c:v>
                </c:pt>
                <c:pt idx="294">
                  <c:v>0.59707358094941398</c:v>
                </c:pt>
                <c:pt idx="295">
                  <c:v>0.598889097133674</c:v>
                </c:pt>
                <c:pt idx="296">
                  <c:v>0.59517358094941397</c:v>
                </c:pt>
                <c:pt idx="297">
                  <c:v>0.59297358094941399</c:v>
                </c:pt>
                <c:pt idx="298">
                  <c:v>0.59718909713367396</c:v>
                </c:pt>
                <c:pt idx="299">
                  <c:v>0.59557358094941404</c:v>
                </c:pt>
                <c:pt idx="300">
                  <c:v>0.59318909713367396</c:v>
                </c:pt>
                <c:pt idx="301">
                  <c:v>0.59437358094941395</c:v>
                </c:pt>
                <c:pt idx="302">
                  <c:v>0.59547358094941405</c:v>
                </c:pt>
                <c:pt idx="303">
                  <c:v>0.59857358094941404</c:v>
                </c:pt>
                <c:pt idx="304">
                  <c:v>0.59377358094941501</c:v>
                </c:pt>
                <c:pt idx="305">
                  <c:v>0.59347358094941505</c:v>
                </c:pt>
                <c:pt idx="306">
                  <c:v>0.59567358094941403</c:v>
                </c:pt>
                <c:pt idx="307">
                  <c:v>0.59467358094941403</c:v>
                </c:pt>
                <c:pt idx="308">
                  <c:v>0.59587358094941401</c:v>
                </c:pt>
                <c:pt idx="309">
                  <c:v>0.59707358094941498</c:v>
                </c:pt>
                <c:pt idx="310">
                  <c:v>0.59627358094941396</c:v>
                </c:pt>
                <c:pt idx="311">
                  <c:v>0.593873580949414</c:v>
                </c:pt>
                <c:pt idx="312">
                  <c:v>0.59787358094941501</c:v>
                </c:pt>
                <c:pt idx="313">
                  <c:v>0.594873580949414</c:v>
                </c:pt>
                <c:pt idx="314">
                  <c:v>0.597973580949414</c:v>
                </c:pt>
                <c:pt idx="315">
                  <c:v>0.59817358094941497</c:v>
                </c:pt>
                <c:pt idx="316">
                  <c:v>0.59707358094941398</c:v>
                </c:pt>
                <c:pt idx="317">
                  <c:v>0.59537358094941495</c:v>
                </c:pt>
                <c:pt idx="318">
                  <c:v>0.59647358094941405</c:v>
                </c:pt>
                <c:pt idx="319">
                  <c:v>0.593873580949415</c:v>
                </c:pt>
                <c:pt idx="320">
                  <c:v>0.59767358094941403</c:v>
                </c:pt>
                <c:pt idx="321">
                  <c:v>0.59547358094941405</c:v>
                </c:pt>
                <c:pt idx="322">
                  <c:v>0.60067358094941403</c:v>
                </c:pt>
                <c:pt idx="323">
                  <c:v>0.59587358094941401</c:v>
                </c:pt>
                <c:pt idx="324">
                  <c:v>0.59937358094941395</c:v>
                </c:pt>
                <c:pt idx="325">
                  <c:v>0.59557358094941404</c:v>
                </c:pt>
                <c:pt idx="326">
                  <c:v>0.59457358094941404</c:v>
                </c:pt>
                <c:pt idx="327">
                  <c:v>0.59647358094941405</c:v>
                </c:pt>
                <c:pt idx="328">
                  <c:v>0.59467358094941403</c:v>
                </c:pt>
                <c:pt idx="329">
                  <c:v>0.59807358094941399</c:v>
                </c:pt>
                <c:pt idx="330">
                  <c:v>0.59667358094941403</c:v>
                </c:pt>
                <c:pt idx="331">
                  <c:v>0.59417358094941397</c:v>
                </c:pt>
                <c:pt idx="332">
                  <c:v>0.60157358094941404</c:v>
                </c:pt>
                <c:pt idx="333">
                  <c:v>0.59547358094941505</c:v>
                </c:pt>
                <c:pt idx="334">
                  <c:v>0.59567358094941503</c:v>
                </c:pt>
                <c:pt idx="335">
                  <c:v>0.59967358094941503</c:v>
                </c:pt>
                <c:pt idx="336">
                  <c:v>0.59637358094941395</c:v>
                </c:pt>
                <c:pt idx="337">
                  <c:v>0.60067358094941503</c:v>
                </c:pt>
                <c:pt idx="338">
                  <c:v>0.59737358094941395</c:v>
                </c:pt>
                <c:pt idx="339">
                  <c:v>0.600973580949415</c:v>
                </c:pt>
                <c:pt idx="340">
                  <c:v>0.59817358094941397</c:v>
                </c:pt>
                <c:pt idx="341">
                  <c:v>0.59637358094941395</c:v>
                </c:pt>
                <c:pt idx="342">
                  <c:v>0.59717358094941397</c:v>
                </c:pt>
                <c:pt idx="343">
                  <c:v>0.59667358094941503</c:v>
                </c:pt>
                <c:pt idx="344">
                  <c:v>0.59747358094941405</c:v>
                </c:pt>
                <c:pt idx="345">
                  <c:v>0.596973580949414</c:v>
                </c:pt>
                <c:pt idx="346">
                  <c:v>0.59947358094941405</c:v>
                </c:pt>
                <c:pt idx="347">
                  <c:v>0.59787358094941401</c:v>
                </c:pt>
                <c:pt idx="348">
                  <c:v>0.60011111273730899</c:v>
                </c:pt>
                <c:pt idx="349">
                  <c:v>0.60057358094941404</c:v>
                </c:pt>
                <c:pt idx="350">
                  <c:v>0.59957358094941404</c:v>
                </c:pt>
                <c:pt idx="351">
                  <c:v>0.59917358094941398</c:v>
                </c:pt>
                <c:pt idx="352">
                  <c:v>0.60067358094941403</c:v>
                </c:pt>
                <c:pt idx="353">
                  <c:v>0.59977358094941402</c:v>
                </c:pt>
                <c:pt idx="354">
                  <c:v>0.59807358094941498</c:v>
                </c:pt>
                <c:pt idx="355">
                  <c:v>0.59747358094941505</c:v>
                </c:pt>
                <c:pt idx="356">
                  <c:v>0.59837358094941495</c:v>
                </c:pt>
                <c:pt idx="357">
                  <c:v>0.60127358094941397</c:v>
                </c:pt>
                <c:pt idx="358">
                  <c:v>0.60231111273730897</c:v>
                </c:pt>
                <c:pt idx="359">
                  <c:v>0.59970783279853102</c:v>
                </c:pt>
                <c:pt idx="360">
                  <c:v>0.59957358094941404</c:v>
                </c:pt>
                <c:pt idx="361">
                  <c:v>0.60011111273730899</c:v>
                </c:pt>
                <c:pt idx="362">
                  <c:v>0.60257358094941404</c:v>
                </c:pt>
                <c:pt idx="363">
                  <c:v>0.59937358094941395</c:v>
                </c:pt>
                <c:pt idx="364">
                  <c:v>0.59657358094941404</c:v>
                </c:pt>
                <c:pt idx="365">
                  <c:v>0.59477358094941501</c:v>
                </c:pt>
                <c:pt idx="366">
                  <c:v>0.59687358094941401</c:v>
                </c:pt>
                <c:pt idx="367">
                  <c:v>0.59747358094941405</c:v>
                </c:pt>
                <c:pt idx="368">
                  <c:v>0.59987358094941401</c:v>
                </c:pt>
                <c:pt idx="369">
                  <c:v>0.598973580949415</c:v>
                </c:pt>
                <c:pt idx="370">
                  <c:v>0.60037358094941395</c:v>
                </c:pt>
                <c:pt idx="371">
                  <c:v>0.59957358094941404</c:v>
                </c:pt>
                <c:pt idx="372">
                  <c:v>0.59837358094941495</c:v>
                </c:pt>
                <c:pt idx="373">
                  <c:v>0.59967358094941403</c:v>
                </c:pt>
                <c:pt idx="374">
                  <c:v>0.60041111273730896</c:v>
                </c:pt>
                <c:pt idx="375">
                  <c:v>0.59771111273730904</c:v>
                </c:pt>
                <c:pt idx="376">
                  <c:v>0.60197721678045302</c:v>
                </c:pt>
                <c:pt idx="377">
                  <c:v>0.59947358094941405</c:v>
                </c:pt>
                <c:pt idx="378">
                  <c:v>0.59991111273730902</c:v>
                </c:pt>
                <c:pt idx="379">
                  <c:v>0.59717358094941397</c:v>
                </c:pt>
                <c:pt idx="380">
                  <c:v>0.59737358094941395</c:v>
                </c:pt>
                <c:pt idx="381">
                  <c:v>0.60071111273730904</c:v>
                </c:pt>
                <c:pt idx="382">
                  <c:v>0.59771111273730904</c:v>
                </c:pt>
                <c:pt idx="383">
                  <c:v>0.59577721678045303</c:v>
                </c:pt>
                <c:pt idx="384">
                  <c:v>0.60101474856834702</c:v>
                </c:pt>
                <c:pt idx="385">
                  <c:v>0.59471111273730903</c:v>
                </c:pt>
                <c:pt idx="386">
                  <c:v>0.601214748568347</c:v>
                </c:pt>
                <c:pt idx="387">
                  <c:v>0.59887358094941401</c:v>
                </c:pt>
                <c:pt idx="388">
                  <c:v>0.59981474856834704</c:v>
                </c:pt>
                <c:pt idx="389">
                  <c:v>0.60007358094941499</c:v>
                </c:pt>
                <c:pt idx="390">
                  <c:v>0.59727721678045198</c:v>
                </c:pt>
                <c:pt idx="391">
                  <c:v>0.59591474856834703</c:v>
                </c:pt>
                <c:pt idx="392">
                  <c:v>0.59721111273730898</c:v>
                </c:pt>
                <c:pt idx="393">
                  <c:v>0.59661474856834695</c:v>
                </c:pt>
                <c:pt idx="394">
                  <c:v>0.59747721678045296</c:v>
                </c:pt>
                <c:pt idx="395">
                  <c:v>0.59517358094941497</c:v>
                </c:pt>
                <c:pt idx="396">
                  <c:v>0.59711111273730899</c:v>
                </c:pt>
                <c:pt idx="397">
                  <c:v>0.59767358094941503</c:v>
                </c:pt>
                <c:pt idx="398">
                  <c:v>0.59667014709139499</c:v>
                </c:pt>
                <c:pt idx="399">
                  <c:v>0.59771111273730904</c:v>
                </c:pt>
                <c:pt idx="400">
                  <c:v>0.59600803477154896</c:v>
                </c:pt>
                <c:pt idx="401">
                  <c:v>0.59657378292243302</c:v>
                </c:pt>
                <c:pt idx="402">
                  <c:v>0.59863261530349998</c:v>
                </c:pt>
                <c:pt idx="403">
                  <c:v>0.599636251134538</c:v>
                </c:pt>
                <c:pt idx="404">
                  <c:v>0.60047358094941505</c:v>
                </c:pt>
                <c:pt idx="405">
                  <c:v>0.59537014709139502</c:v>
                </c:pt>
                <c:pt idx="406">
                  <c:v>0.59717014709139404</c:v>
                </c:pt>
                <c:pt idx="407">
                  <c:v>0.59591111273730901</c:v>
                </c:pt>
                <c:pt idx="408">
                  <c:v>0.59871111273730904</c:v>
                </c:pt>
                <c:pt idx="409">
                  <c:v>0.59683261530349996</c:v>
                </c:pt>
                <c:pt idx="410">
                  <c:v>0.59851474856834697</c:v>
                </c:pt>
                <c:pt idx="411">
                  <c:v>0.59677378292243299</c:v>
                </c:pt>
                <c:pt idx="412">
                  <c:v>0.598636251134538</c:v>
                </c:pt>
                <c:pt idx="413">
                  <c:v>0.59887378292243298</c:v>
                </c:pt>
                <c:pt idx="414">
                  <c:v>0.59607378292243296</c:v>
                </c:pt>
                <c:pt idx="415">
                  <c:v>0.59487378292243298</c:v>
                </c:pt>
                <c:pt idx="416">
                  <c:v>0.59831474856834699</c:v>
                </c:pt>
                <c:pt idx="417">
                  <c:v>0.597011112737309</c:v>
                </c:pt>
                <c:pt idx="418">
                  <c:v>0.59627378292243305</c:v>
                </c:pt>
                <c:pt idx="419">
                  <c:v>0.600773782922433</c:v>
                </c:pt>
                <c:pt idx="420">
                  <c:v>0.59850803477154901</c:v>
                </c:pt>
                <c:pt idx="421">
                  <c:v>0.60337378292243304</c:v>
                </c:pt>
                <c:pt idx="422">
                  <c:v>0.60051474856834697</c:v>
                </c:pt>
                <c:pt idx="423">
                  <c:v>0.60164900041746305</c:v>
                </c:pt>
                <c:pt idx="424">
                  <c:v>0.60317378292243296</c:v>
                </c:pt>
                <c:pt idx="425">
                  <c:v>0.59937721678045197</c:v>
                </c:pt>
                <c:pt idx="426">
                  <c:v>0.59697378292243297</c:v>
                </c:pt>
                <c:pt idx="427">
                  <c:v>0.59901474856834702</c:v>
                </c:pt>
                <c:pt idx="428">
                  <c:v>0.599773782922433</c:v>
                </c:pt>
                <c:pt idx="429">
                  <c:v>0.59990803477154897</c:v>
                </c:pt>
                <c:pt idx="430">
                  <c:v>0.60094900041746402</c:v>
                </c:pt>
                <c:pt idx="431">
                  <c:v>0.60030803477154904</c:v>
                </c:pt>
                <c:pt idx="432">
                  <c:v>0.60001474856834702</c:v>
                </c:pt>
                <c:pt idx="433">
                  <c:v>0.604708034771549</c:v>
                </c:pt>
                <c:pt idx="434">
                  <c:v>0.60090803477154897</c:v>
                </c:pt>
                <c:pt idx="435">
                  <c:v>0.59980803477154898</c:v>
                </c:pt>
                <c:pt idx="436">
                  <c:v>0.59894900041746402</c:v>
                </c:pt>
                <c:pt idx="437">
                  <c:v>0.60180803477154898</c:v>
                </c:pt>
                <c:pt idx="438">
                  <c:v>0.60020803477154905</c:v>
                </c:pt>
                <c:pt idx="439">
                  <c:v>0.60230803477154904</c:v>
                </c:pt>
                <c:pt idx="440">
                  <c:v>0.60150803477154902</c:v>
                </c:pt>
                <c:pt idx="441">
                  <c:v>0.59664900041746305</c:v>
                </c:pt>
                <c:pt idx="442">
                  <c:v>0.59934900041746397</c:v>
                </c:pt>
                <c:pt idx="443">
                  <c:v>0.59861474856834695</c:v>
                </c:pt>
                <c:pt idx="444">
                  <c:v>0.59950803477154901</c:v>
                </c:pt>
                <c:pt idx="445">
                  <c:v>0.59910803477154895</c:v>
                </c:pt>
                <c:pt idx="446">
                  <c:v>0.60160803477154901</c:v>
                </c:pt>
                <c:pt idx="447">
                  <c:v>0.60090803477154897</c:v>
                </c:pt>
                <c:pt idx="448">
                  <c:v>0.60410803477154895</c:v>
                </c:pt>
                <c:pt idx="449">
                  <c:v>0.60197050298365495</c:v>
                </c:pt>
                <c:pt idx="450">
                  <c:v>0.59970803477154899</c:v>
                </c:pt>
                <c:pt idx="451">
                  <c:v>0.60250803477154902</c:v>
                </c:pt>
                <c:pt idx="452">
                  <c:v>0.60070803477154899</c:v>
                </c:pt>
                <c:pt idx="453">
                  <c:v>0.60540803477154903</c:v>
                </c:pt>
                <c:pt idx="454">
                  <c:v>0.60310803477154895</c:v>
                </c:pt>
                <c:pt idx="455">
                  <c:v>0.60010803477154895</c:v>
                </c:pt>
                <c:pt idx="456">
                  <c:v>0.59730803477154903</c:v>
                </c:pt>
                <c:pt idx="457">
                  <c:v>0.59970803477154899</c:v>
                </c:pt>
                <c:pt idx="458">
                  <c:v>0.59970803477154899</c:v>
                </c:pt>
                <c:pt idx="459">
                  <c:v>0.60170803477154899</c:v>
                </c:pt>
                <c:pt idx="460">
                  <c:v>0.599608034771549</c:v>
                </c:pt>
                <c:pt idx="461">
                  <c:v>0.60170803477154899</c:v>
                </c:pt>
                <c:pt idx="462">
                  <c:v>0.60160803477154901</c:v>
                </c:pt>
                <c:pt idx="463">
                  <c:v>0.59620803477154904</c:v>
                </c:pt>
                <c:pt idx="464">
                  <c:v>0.60240803477154903</c:v>
                </c:pt>
                <c:pt idx="465">
                  <c:v>0.59720803477154905</c:v>
                </c:pt>
                <c:pt idx="466">
                  <c:v>0.60050803477154902</c:v>
                </c:pt>
                <c:pt idx="467">
                  <c:v>0.60020803477154905</c:v>
                </c:pt>
                <c:pt idx="468">
                  <c:v>0.60030803477154904</c:v>
                </c:pt>
                <c:pt idx="469">
                  <c:v>0.59530803477154903</c:v>
                </c:pt>
                <c:pt idx="470">
                  <c:v>0.59530803477154903</c:v>
                </c:pt>
                <c:pt idx="471">
                  <c:v>0.60050803477154902</c:v>
                </c:pt>
                <c:pt idx="472">
                  <c:v>0.59870803477154899</c:v>
                </c:pt>
                <c:pt idx="473">
                  <c:v>0.60110803477154895</c:v>
                </c:pt>
                <c:pt idx="474">
                  <c:v>0.59530803477154903</c:v>
                </c:pt>
                <c:pt idx="475">
                  <c:v>0.59690803477154897</c:v>
                </c:pt>
                <c:pt idx="476">
                  <c:v>0.59710803477154895</c:v>
                </c:pt>
                <c:pt idx="477">
                  <c:v>0.59430803477154903</c:v>
                </c:pt>
                <c:pt idx="478">
                  <c:v>0.59880803477154898</c:v>
                </c:pt>
                <c:pt idx="479">
                  <c:v>0.59870803477154899</c:v>
                </c:pt>
                <c:pt idx="480">
                  <c:v>0.59440803477154902</c:v>
                </c:pt>
                <c:pt idx="481">
                  <c:v>0.59670803477154899</c:v>
                </c:pt>
                <c:pt idx="482">
                  <c:v>0.59350803477154901</c:v>
                </c:pt>
                <c:pt idx="483">
                  <c:v>0.60000803477154896</c:v>
                </c:pt>
                <c:pt idx="484">
                  <c:v>0.59890803477154897</c:v>
                </c:pt>
                <c:pt idx="485">
                  <c:v>0.59810803477154895</c:v>
                </c:pt>
                <c:pt idx="486">
                  <c:v>0.59630803477154903</c:v>
                </c:pt>
                <c:pt idx="487">
                  <c:v>0.59630803477154903</c:v>
                </c:pt>
                <c:pt idx="488">
                  <c:v>0.59940803477154903</c:v>
                </c:pt>
                <c:pt idx="489">
                  <c:v>0.59400803477154895</c:v>
                </c:pt>
                <c:pt idx="490">
                  <c:v>0.59900803477154896</c:v>
                </c:pt>
                <c:pt idx="491">
                  <c:v>0.60020803477154905</c:v>
                </c:pt>
                <c:pt idx="492">
                  <c:v>0.59580803477154898</c:v>
                </c:pt>
                <c:pt idx="493">
                  <c:v>0.59530803477154903</c:v>
                </c:pt>
                <c:pt idx="494">
                  <c:v>0.59690803477154897</c:v>
                </c:pt>
                <c:pt idx="495">
                  <c:v>0.59510803477154905</c:v>
                </c:pt>
                <c:pt idx="496">
                  <c:v>0.59920803477154905</c:v>
                </c:pt>
                <c:pt idx="497">
                  <c:v>0.595608034771549</c:v>
                </c:pt>
                <c:pt idx="498">
                  <c:v>0.59330803477154903</c:v>
                </c:pt>
                <c:pt idx="499">
                  <c:v>0.59900803477154896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082464"/>
        <c:axId val="1380084096"/>
      </c:lineChart>
      <c:catAx>
        <c:axId val="138008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84096"/>
        <c:crosses val="autoZero"/>
        <c:auto val="1"/>
        <c:lblAlgn val="ctr"/>
        <c:lblOffset val="100"/>
        <c:noMultiLvlLbl val="0"/>
      </c:catAx>
      <c:valAx>
        <c:axId val="13800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Cooperatiion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8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Chromo Avg change over Generations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Given Coop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Sheet2!$D$24:$D$222</c:f>
              <c:numCache>
                <c:formatCode>General</c:formatCode>
                <c:ptCount val="100"/>
                <c:pt idx="0">
                  <c:v>1.9177344016446801E-2</c:v>
                </c:pt>
                <c:pt idx="1">
                  <c:v>2.12635933458791E-2</c:v>
                </c:pt>
                <c:pt idx="2">
                  <c:v>1.8341934872828699E-2</c:v>
                </c:pt>
                <c:pt idx="3">
                  <c:v>2.2637446115309299E-2</c:v>
                </c:pt>
                <c:pt idx="4">
                  <c:v>2.5373315237070499E-2</c:v>
                </c:pt>
                <c:pt idx="5">
                  <c:v>2.7094436789982301E-2</c:v>
                </c:pt>
                <c:pt idx="6">
                  <c:v>2.7429432974577499E-2</c:v>
                </c:pt>
                <c:pt idx="7">
                  <c:v>3.2920248277183199E-2</c:v>
                </c:pt>
                <c:pt idx="8">
                  <c:v>3.0857048804643801E-2</c:v>
                </c:pt>
                <c:pt idx="9">
                  <c:v>3.1107055782761302E-2</c:v>
                </c:pt>
                <c:pt idx="10">
                  <c:v>3.0361466514660599E-2</c:v>
                </c:pt>
                <c:pt idx="11">
                  <c:v>3.6346377313881503E-2</c:v>
                </c:pt>
                <c:pt idx="12">
                  <c:v>4.47402893538466E-2</c:v>
                </c:pt>
                <c:pt idx="13">
                  <c:v>4.03657821711364E-2</c:v>
                </c:pt>
                <c:pt idx="14">
                  <c:v>4.0388665549451502E-2</c:v>
                </c:pt>
                <c:pt idx="15">
                  <c:v>4.4918000051089799E-2</c:v>
                </c:pt>
                <c:pt idx="16">
                  <c:v>4.41807774695918E-2</c:v>
                </c:pt>
                <c:pt idx="17">
                  <c:v>4.2676774551568597E-2</c:v>
                </c:pt>
                <c:pt idx="18">
                  <c:v>4.9696503254977001E-2</c:v>
                </c:pt>
                <c:pt idx="19">
                  <c:v>5.0630183319011098E-2</c:v>
                </c:pt>
                <c:pt idx="20">
                  <c:v>5.8656382875247298E-2</c:v>
                </c:pt>
                <c:pt idx="21">
                  <c:v>5.7241026944734499E-2</c:v>
                </c:pt>
                <c:pt idx="22">
                  <c:v>6.0025147093040597E-2</c:v>
                </c:pt>
                <c:pt idx="23">
                  <c:v>5.8328040697382198E-2</c:v>
                </c:pt>
                <c:pt idx="24">
                  <c:v>5.9272311391483798E-2</c:v>
                </c:pt>
                <c:pt idx="25">
                  <c:v>5.8020524253964E-2</c:v>
                </c:pt>
                <c:pt idx="26">
                  <c:v>5.9371407329643799E-2</c:v>
                </c:pt>
                <c:pt idx="27">
                  <c:v>6.0664869706937498E-2</c:v>
                </c:pt>
                <c:pt idx="28">
                  <c:v>6.3068039546569393E-2</c:v>
                </c:pt>
                <c:pt idx="29">
                  <c:v>6.3271999035636503E-2</c:v>
                </c:pt>
                <c:pt idx="30">
                  <c:v>6.4586421500167898E-2</c:v>
                </c:pt>
                <c:pt idx="31">
                  <c:v>6.4834614928105605E-2</c:v>
                </c:pt>
                <c:pt idx="32">
                  <c:v>7.1831679891541003E-2</c:v>
                </c:pt>
                <c:pt idx="33">
                  <c:v>6.3550698580146198E-2</c:v>
                </c:pt>
                <c:pt idx="34">
                  <c:v>7.9308649213404095E-2</c:v>
                </c:pt>
                <c:pt idx="35">
                  <c:v>7.7731327899833405E-2</c:v>
                </c:pt>
                <c:pt idx="36">
                  <c:v>7.5320435184058301E-2</c:v>
                </c:pt>
                <c:pt idx="37">
                  <c:v>8.1915761956392094E-2</c:v>
                </c:pt>
                <c:pt idx="38">
                  <c:v>8.6737669713975202E-2</c:v>
                </c:pt>
                <c:pt idx="39">
                  <c:v>7.8598517756062594E-2</c:v>
                </c:pt>
                <c:pt idx="40">
                  <c:v>8.4027637903868996E-2</c:v>
                </c:pt>
                <c:pt idx="41">
                  <c:v>8.0141174549268501E-2</c:v>
                </c:pt>
                <c:pt idx="42">
                  <c:v>8.1167109783065697E-2</c:v>
                </c:pt>
                <c:pt idx="43">
                  <c:v>8.3516597591545894E-2</c:v>
                </c:pt>
                <c:pt idx="44">
                  <c:v>9.1003500630754797E-2</c:v>
                </c:pt>
                <c:pt idx="45">
                  <c:v>9.3106609447931005E-2</c:v>
                </c:pt>
                <c:pt idx="46">
                  <c:v>9.2544838773146093E-2</c:v>
                </c:pt>
                <c:pt idx="47">
                  <c:v>9.2863820717144094E-2</c:v>
                </c:pt>
                <c:pt idx="48">
                  <c:v>9.6900204134419798E-2</c:v>
                </c:pt>
                <c:pt idx="49">
                  <c:v>0.101291883239818</c:v>
                </c:pt>
                <c:pt idx="50">
                  <c:v>9.9197194147870205E-2</c:v>
                </c:pt>
                <c:pt idx="51">
                  <c:v>0.10017540027425099</c:v>
                </c:pt>
                <c:pt idx="52">
                  <c:v>0.11208464590523499</c:v>
                </c:pt>
                <c:pt idx="53">
                  <c:v>0.10488899548903</c:v>
                </c:pt>
                <c:pt idx="54">
                  <c:v>0.11595324126364299</c:v>
                </c:pt>
                <c:pt idx="55">
                  <c:v>0.11371437980443901</c:v>
                </c:pt>
                <c:pt idx="56">
                  <c:v>0.119050760198775</c:v>
                </c:pt>
                <c:pt idx="57">
                  <c:v>0.11521339148530101</c:v>
                </c:pt>
                <c:pt idx="58">
                  <c:v>0.11359535012463901</c:v>
                </c:pt>
                <c:pt idx="59">
                  <c:v>0.115372282009107</c:v>
                </c:pt>
                <c:pt idx="60">
                  <c:v>0.115684723938752</c:v>
                </c:pt>
                <c:pt idx="61">
                  <c:v>0.11505117377843201</c:v>
                </c:pt>
                <c:pt idx="62">
                  <c:v>0.116388723819386</c:v>
                </c:pt>
                <c:pt idx="63">
                  <c:v>0.11543274112940299</c:v>
                </c:pt>
                <c:pt idx="64">
                  <c:v>0.115484873142045</c:v>
                </c:pt>
                <c:pt idx="65">
                  <c:v>0.114384999949612</c:v>
                </c:pt>
                <c:pt idx="66">
                  <c:v>0.112100099962678</c:v>
                </c:pt>
                <c:pt idx="67">
                  <c:v>0.11613103133966</c:v>
                </c:pt>
                <c:pt idx="68">
                  <c:v>0.112527027449426</c:v>
                </c:pt>
                <c:pt idx="69">
                  <c:v>0.11783786211068099</c:v>
                </c:pt>
                <c:pt idx="70">
                  <c:v>0.121214687789809</c:v>
                </c:pt>
                <c:pt idx="71">
                  <c:v>0.120613233077232</c:v>
                </c:pt>
                <c:pt idx="72">
                  <c:v>0.12697697836746799</c:v>
                </c:pt>
                <c:pt idx="73">
                  <c:v>0.123132717416213</c:v>
                </c:pt>
                <c:pt idx="74">
                  <c:v>0.12365164895559801</c:v>
                </c:pt>
                <c:pt idx="75">
                  <c:v>0.12820981953659899</c:v>
                </c:pt>
                <c:pt idx="76">
                  <c:v>0.125271169802082</c:v>
                </c:pt>
                <c:pt idx="77">
                  <c:v>0.12696914735127801</c:v>
                </c:pt>
                <c:pt idx="78">
                  <c:v>0.133750534067541</c:v>
                </c:pt>
                <c:pt idx="79">
                  <c:v>0.13419400934133799</c:v>
                </c:pt>
                <c:pt idx="80">
                  <c:v>0.13290287729036299</c:v>
                </c:pt>
                <c:pt idx="81">
                  <c:v>0.13112755790493899</c:v>
                </c:pt>
                <c:pt idx="82">
                  <c:v>0.15214866815512901</c:v>
                </c:pt>
                <c:pt idx="83">
                  <c:v>0.147353632222606</c:v>
                </c:pt>
                <c:pt idx="84">
                  <c:v>0.14798565709033201</c:v>
                </c:pt>
                <c:pt idx="85">
                  <c:v>0.150793067984518</c:v>
                </c:pt>
                <c:pt idx="86">
                  <c:v>0.15344977027303899</c:v>
                </c:pt>
                <c:pt idx="87">
                  <c:v>0.16420657811245301</c:v>
                </c:pt>
                <c:pt idx="88">
                  <c:v>0.154980551073164</c:v>
                </c:pt>
                <c:pt idx="89">
                  <c:v>0.16182606216633999</c:v>
                </c:pt>
                <c:pt idx="90">
                  <c:v>0.15727753310538001</c:v>
                </c:pt>
                <c:pt idx="91">
                  <c:v>0.16162606216634001</c:v>
                </c:pt>
                <c:pt idx="92">
                  <c:v>0.16102606216633999</c:v>
                </c:pt>
                <c:pt idx="93">
                  <c:v>0.16401997828156001</c:v>
                </c:pt>
                <c:pt idx="94">
                  <c:v>0.16422606216634</c:v>
                </c:pt>
                <c:pt idx="95">
                  <c:v>0.16519673411232899</c:v>
                </c:pt>
                <c:pt idx="96">
                  <c:v>0.16139360527484301</c:v>
                </c:pt>
                <c:pt idx="97">
                  <c:v>0.16153441608951499</c:v>
                </c:pt>
                <c:pt idx="98">
                  <c:v>0.16435310698743699</c:v>
                </c:pt>
                <c:pt idx="99">
                  <c:v>0.162843815192424</c:v>
                </c:pt>
              </c:numCache>
            </c:numRef>
          </c:val>
          <c:smooth val="0"/>
        </c:ser>
        <c:ser>
          <c:idx val="1"/>
          <c:order val="1"/>
          <c:tx>
            <c:v>Given Def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Sheet2!$E$24:$E$222</c:f>
              <c:numCache>
                <c:formatCode>General</c:formatCode>
                <c:ptCount val="100"/>
                <c:pt idx="0">
                  <c:v>0.46226767332583202</c:v>
                </c:pt>
                <c:pt idx="1">
                  <c:v>0.48289178191106702</c:v>
                </c:pt>
                <c:pt idx="2">
                  <c:v>0.45008983089828503</c:v>
                </c:pt>
                <c:pt idx="3">
                  <c:v>0.47046303548601198</c:v>
                </c:pt>
                <c:pt idx="4">
                  <c:v>0.50990363501409497</c:v>
                </c:pt>
                <c:pt idx="5">
                  <c:v>0.54341981549197105</c:v>
                </c:pt>
                <c:pt idx="6">
                  <c:v>0.51403709615633597</c:v>
                </c:pt>
                <c:pt idx="7">
                  <c:v>0.50219295239044903</c:v>
                </c:pt>
                <c:pt idx="8">
                  <c:v>0.54323679354126697</c:v>
                </c:pt>
                <c:pt idx="9">
                  <c:v>0.53155076906698495</c:v>
                </c:pt>
                <c:pt idx="10">
                  <c:v>0.51315061311162002</c:v>
                </c:pt>
                <c:pt idx="11">
                  <c:v>0.48526023457081502</c:v>
                </c:pt>
                <c:pt idx="12">
                  <c:v>0.52514851534932105</c:v>
                </c:pt>
                <c:pt idx="13">
                  <c:v>0.50135521431615704</c:v>
                </c:pt>
                <c:pt idx="14">
                  <c:v>0.51038229191134099</c:v>
                </c:pt>
                <c:pt idx="15">
                  <c:v>0.47779981225766299</c:v>
                </c:pt>
                <c:pt idx="16">
                  <c:v>0.478119767700453</c:v>
                </c:pt>
                <c:pt idx="17">
                  <c:v>0.51020929457022701</c:v>
                </c:pt>
                <c:pt idx="18">
                  <c:v>0.54297320775722901</c:v>
                </c:pt>
                <c:pt idx="19">
                  <c:v>0.50544104249787702</c:v>
                </c:pt>
                <c:pt idx="20">
                  <c:v>0.55268076337162098</c:v>
                </c:pt>
                <c:pt idx="21">
                  <c:v>0.59742772012609302</c:v>
                </c:pt>
                <c:pt idx="22">
                  <c:v>0.54721306818679005</c:v>
                </c:pt>
                <c:pt idx="23">
                  <c:v>0.57064615105416205</c:v>
                </c:pt>
                <c:pt idx="24">
                  <c:v>0.55211039545505303</c:v>
                </c:pt>
                <c:pt idx="25">
                  <c:v>0.55326958471042098</c:v>
                </c:pt>
                <c:pt idx="26">
                  <c:v>0.54030817594258995</c:v>
                </c:pt>
                <c:pt idx="27">
                  <c:v>0.57206109189155796</c:v>
                </c:pt>
                <c:pt idx="28">
                  <c:v>0.538559026687919</c:v>
                </c:pt>
                <c:pt idx="29">
                  <c:v>0.57280158421923599</c:v>
                </c:pt>
                <c:pt idx="30">
                  <c:v>0.57892639229813003</c:v>
                </c:pt>
                <c:pt idx="31">
                  <c:v>0.55345305977195802</c:v>
                </c:pt>
                <c:pt idx="32">
                  <c:v>0.58012974972918796</c:v>
                </c:pt>
                <c:pt idx="33">
                  <c:v>0.55401083873392598</c:v>
                </c:pt>
                <c:pt idx="34">
                  <c:v>0.56866284966721603</c:v>
                </c:pt>
                <c:pt idx="35">
                  <c:v>0.60088290194762395</c:v>
                </c:pt>
                <c:pt idx="36">
                  <c:v>0.573559596514986</c:v>
                </c:pt>
                <c:pt idx="37">
                  <c:v>0.58659338009951201</c:v>
                </c:pt>
                <c:pt idx="38">
                  <c:v>0.60680382781410103</c:v>
                </c:pt>
                <c:pt idx="39">
                  <c:v>0.57600456690951096</c:v>
                </c:pt>
                <c:pt idx="40">
                  <c:v>0.60432605850907595</c:v>
                </c:pt>
                <c:pt idx="41">
                  <c:v>0.61235961396914895</c:v>
                </c:pt>
                <c:pt idx="42">
                  <c:v>0.58392166091512598</c:v>
                </c:pt>
                <c:pt idx="43">
                  <c:v>0.597105683455741</c:v>
                </c:pt>
                <c:pt idx="44">
                  <c:v>0.59775734621609999</c:v>
                </c:pt>
                <c:pt idx="45">
                  <c:v>0.58118410319707803</c:v>
                </c:pt>
                <c:pt idx="46">
                  <c:v>0.64163683589473097</c:v>
                </c:pt>
                <c:pt idx="47">
                  <c:v>0.61043844202522801</c:v>
                </c:pt>
                <c:pt idx="48">
                  <c:v>0.61133247004031999</c:v>
                </c:pt>
                <c:pt idx="49">
                  <c:v>0.648010379642604</c:v>
                </c:pt>
                <c:pt idx="50">
                  <c:v>0.63619501077779095</c:v>
                </c:pt>
                <c:pt idx="51">
                  <c:v>0.62527075568265</c:v>
                </c:pt>
                <c:pt idx="52">
                  <c:v>0.64121957726066103</c:v>
                </c:pt>
                <c:pt idx="53">
                  <c:v>0.61330953026694801</c:v>
                </c:pt>
                <c:pt idx="54">
                  <c:v>0.64617539424079795</c:v>
                </c:pt>
                <c:pt idx="55">
                  <c:v>0.63233071942372399</c:v>
                </c:pt>
                <c:pt idx="56">
                  <c:v>0.66647934392651398</c:v>
                </c:pt>
                <c:pt idx="57">
                  <c:v>0.65826296817593</c:v>
                </c:pt>
                <c:pt idx="58">
                  <c:v>0.66130475204845596</c:v>
                </c:pt>
                <c:pt idx="59">
                  <c:v>0.66305458872093104</c:v>
                </c:pt>
                <c:pt idx="60">
                  <c:v>0.64976177538094604</c:v>
                </c:pt>
                <c:pt idx="61">
                  <c:v>0.66139659959938502</c:v>
                </c:pt>
                <c:pt idx="62">
                  <c:v>0.66949669319434901</c:v>
                </c:pt>
                <c:pt idx="63">
                  <c:v>0.63641835104503897</c:v>
                </c:pt>
                <c:pt idx="64">
                  <c:v>0.65900401126197705</c:v>
                </c:pt>
                <c:pt idx="65">
                  <c:v>0.64738691634655199</c:v>
                </c:pt>
                <c:pt idx="66">
                  <c:v>0.66894483829760698</c:v>
                </c:pt>
                <c:pt idx="67">
                  <c:v>0.66142256353735396</c:v>
                </c:pt>
                <c:pt idx="68">
                  <c:v>0.642239576982509</c:v>
                </c:pt>
                <c:pt idx="69">
                  <c:v>0.652627996032349</c:v>
                </c:pt>
                <c:pt idx="70">
                  <c:v>0.66132194145422596</c:v>
                </c:pt>
                <c:pt idx="71">
                  <c:v>0.65066607893296002</c:v>
                </c:pt>
                <c:pt idx="72">
                  <c:v>0.64618137513125595</c:v>
                </c:pt>
                <c:pt idx="73">
                  <c:v>0.66367197691024504</c:v>
                </c:pt>
                <c:pt idx="74">
                  <c:v>0.65499001501053999</c:v>
                </c:pt>
                <c:pt idx="75">
                  <c:v>0.646975163401321</c:v>
                </c:pt>
                <c:pt idx="76">
                  <c:v>0.64081841156489605</c:v>
                </c:pt>
                <c:pt idx="77">
                  <c:v>0.63841701919507998</c:v>
                </c:pt>
                <c:pt idx="78">
                  <c:v>0.66183990703670803</c:v>
                </c:pt>
                <c:pt idx="79">
                  <c:v>0.64247725772497899</c:v>
                </c:pt>
                <c:pt idx="80">
                  <c:v>0.63356941235368902</c:v>
                </c:pt>
                <c:pt idx="81">
                  <c:v>0.64499096991600302</c:v>
                </c:pt>
                <c:pt idx="82">
                  <c:v>0.64501690926055399</c:v>
                </c:pt>
                <c:pt idx="83">
                  <c:v>0.64565887437451397</c:v>
                </c:pt>
                <c:pt idx="84">
                  <c:v>0.64778345504425705</c:v>
                </c:pt>
                <c:pt idx="85">
                  <c:v>0.63868305802286895</c:v>
                </c:pt>
                <c:pt idx="86">
                  <c:v>0.64727952173593095</c:v>
                </c:pt>
                <c:pt idx="87">
                  <c:v>0.65377942812142598</c:v>
                </c:pt>
                <c:pt idx="88">
                  <c:v>0.64412214030507797</c:v>
                </c:pt>
                <c:pt idx="89">
                  <c:v>0.63029677331297795</c:v>
                </c:pt>
                <c:pt idx="90">
                  <c:v>0.64210843676868401</c:v>
                </c:pt>
                <c:pt idx="91">
                  <c:v>0.63188054042359998</c:v>
                </c:pt>
                <c:pt idx="92">
                  <c:v>0.63129677331297795</c:v>
                </c:pt>
                <c:pt idx="93">
                  <c:v>0.62524216470468896</c:v>
                </c:pt>
                <c:pt idx="94">
                  <c:v>0.63248054042360002</c:v>
                </c:pt>
                <c:pt idx="95">
                  <c:v>0.64509437237830103</c:v>
                </c:pt>
                <c:pt idx="96">
                  <c:v>0.63098170043377599</c:v>
                </c:pt>
                <c:pt idx="97">
                  <c:v>0.626429096471396</c:v>
                </c:pt>
                <c:pt idx="98">
                  <c:v>0.63838838579488999</c:v>
                </c:pt>
                <c:pt idx="99">
                  <c:v>0.62770239986242304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083008"/>
        <c:axId val="1380085184"/>
      </c:lineChart>
      <c:catAx>
        <c:axId val="138008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85184"/>
        <c:crosses val="autoZero"/>
        <c:auto val="1"/>
        <c:lblAlgn val="ctr"/>
        <c:lblOffset val="100"/>
        <c:noMultiLvlLbl val="0"/>
      </c:catAx>
      <c:valAx>
        <c:axId val="13800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Cooperatiion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8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Sheet3!$B$24:$B$222</c:f>
              <c:numCache>
                <c:formatCode>General</c:formatCode>
                <c:ptCount val="100"/>
                <c:pt idx="0">
                  <c:v>208.77</c:v>
                </c:pt>
                <c:pt idx="1">
                  <c:v>208.8</c:v>
                </c:pt>
                <c:pt idx="2">
                  <c:v>207.13</c:v>
                </c:pt>
                <c:pt idx="3">
                  <c:v>208.73</c:v>
                </c:pt>
                <c:pt idx="4">
                  <c:v>208.34</c:v>
                </c:pt>
                <c:pt idx="5">
                  <c:v>210.02</c:v>
                </c:pt>
                <c:pt idx="6">
                  <c:v>208.63</c:v>
                </c:pt>
                <c:pt idx="7">
                  <c:v>208.7</c:v>
                </c:pt>
                <c:pt idx="8">
                  <c:v>209.27</c:v>
                </c:pt>
                <c:pt idx="9">
                  <c:v>208.55</c:v>
                </c:pt>
                <c:pt idx="10">
                  <c:v>208.49</c:v>
                </c:pt>
                <c:pt idx="11">
                  <c:v>208.9</c:v>
                </c:pt>
                <c:pt idx="12">
                  <c:v>210.51</c:v>
                </c:pt>
                <c:pt idx="13">
                  <c:v>209.22</c:v>
                </c:pt>
                <c:pt idx="14">
                  <c:v>210.04</c:v>
                </c:pt>
                <c:pt idx="15">
                  <c:v>209.25</c:v>
                </c:pt>
                <c:pt idx="16">
                  <c:v>209.63</c:v>
                </c:pt>
                <c:pt idx="17">
                  <c:v>209.7</c:v>
                </c:pt>
                <c:pt idx="18">
                  <c:v>208.52</c:v>
                </c:pt>
                <c:pt idx="19">
                  <c:v>208.38</c:v>
                </c:pt>
                <c:pt idx="20">
                  <c:v>210.32</c:v>
                </c:pt>
                <c:pt idx="21">
                  <c:v>209.89</c:v>
                </c:pt>
                <c:pt idx="22">
                  <c:v>208.27</c:v>
                </c:pt>
                <c:pt idx="23">
                  <c:v>207.95</c:v>
                </c:pt>
                <c:pt idx="24">
                  <c:v>208.74</c:v>
                </c:pt>
                <c:pt idx="25">
                  <c:v>207.97</c:v>
                </c:pt>
                <c:pt idx="26">
                  <c:v>209.12</c:v>
                </c:pt>
                <c:pt idx="27">
                  <c:v>209</c:v>
                </c:pt>
                <c:pt idx="28">
                  <c:v>209.15</c:v>
                </c:pt>
                <c:pt idx="29">
                  <c:v>208.95</c:v>
                </c:pt>
                <c:pt idx="30">
                  <c:v>209.13</c:v>
                </c:pt>
                <c:pt idx="31">
                  <c:v>207.29</c:v>
                </c:pt>
                <c:pt idx="32">
                  <c:v>209.85</c:v>
                </c:pt>
                <c:pt idx="33">
                  <c:v>210.12</c:v>
                </c:pt>
                <c:pt idx="34">
                  <c:v>209.69</c:v>
                </c:pt>
                <c:pt idx="35">
                  <c:v>208.28</c:v>
                </c:pt>
                <c:pt idx="36">
                  <c:v>210.28</c:v>
                </c:pt>
                <c:pt idx="37">
                  <c:v>210.34</c:v>
                </c:pt>
                <c:pt idx="38">
                  <c:v>210.11</c:v>
                </c:pt>
                <c:pt idx="39">
                  <c:v>209.55</c:v>
                </c:pt>
                <c:pt idx="40">
                  <c:v>208.28</c:v>
                </c:pt>
                <c:pt idx="41">
                  <c:v>208.63</c:v>
                </c:pt>
                <c:pt idx="42">
                  <c:v>207.08</c:v>
                </c:pt>
                <c:pt idx="43">
                  <c:v>208.52</c:v>
                </c:pt>
                <c:pt idx="44">
                  <c:v>209.28</c:v>
                </c:pt>
                <c:pt idx="45">
                  <c:v>208.87</c:v>
                </c:pt>
                <c:pt idx="46">
                  <c:v>208.92</c:v>
                </c:pt>
                <c:pt idx="47">
                  <c:v>208.98</c:v>
                </c:pt>
                <c:pt idx="48">
                  <c:v>209.15</c:v>
                </c:pt>
                <c:pt idx="49">
                  <c:v>209.15</c:v>
                </c:pt>
                <c:pt idx="50">
                  <c:v>208.31</c:v>
                </c:pt>
                <c:pt idx="51">
                  <c:v>207.48</c:v>
                </c:pt>
                <c:pt idx="52">
                  <c:v>208.96</c:v>
                </c:pt>
                <c:pt idx="53">
                  <c:v>208.44</c:v>
                </c:pt>
                <c:pt idx="54">
                  <c:v>208.2</c:v>
                </c:pt>
                <c:pt idx="55">
                  <c:v>208.71</c:v>
                </c:pt>
                <c:pt idx="56">
                  <c:v>209.08</c:v>
                </c:pt>
                <c:pt idx="57">
                  <c:v>208.27</c:v>
                </c:pt>
                <c:pt idx="58">
                  <c:v>208.48</c:v>
                </c:pt>
                <c:pt idx="59">
                  <c:v>207.65</c:v>
                </c:pt>
                <c:pt idx="60">
                  <c:v>208.89</c:v>
                </c:pt>
                <c:pt idx="61">
                  <c:v>209.02</c:v>
                </c:pt>
                <c:pt idx="62">
                  <c:v>207.95</c:v>
                </c:pt>
                <c:pt idx="63">
                  <c:v>207.8</c:v>
                </c:pt>
                <c:pt idx="64">
                  <c:v>208.41</c:v>
                </c:pt>
                <c:pt idx="65">
                  <c:v>208.87</c:v>
                </c:pt>
                <c:pt idx="66">
                  <c:v>208.3</c:v>
                </c:pt>
                <c:pt idx="67">
                  <c:v>208.49</c:v>
                </c:pt>
                <c:pt idx="68">
                  <c:v>207.31</c:v>
                </c:pt>
                <c:pt idx="69">
                  <c:v>209.41</c:v>
                </c:pt>
                <c:pt idx="70">
                  <c:v>208.12</c:v>
                </c:pt>
                <c:pt idx="71">
                  <c:v>206.98</c:v>
                </c:pt>
                <c:pt idx="72">
                  <c:v>207.72</c:v>
                </c:pt>
                <c:pt idx="73">
                  <c:v>209.17</c:v>
                </c:pt>
                <c:pt idx="74">
                  <c:v>208.36</c:v>
                </c:pt>
                <c:pt idx="75">
                  <c:v>208.75</c:v>
                </c:pt>
                <c:pt idx="76">
                  <c:v>208.28</c:v>
                </c:pt>
                <c:pt idx="77">
                  <c:v>207.42</c:v>
                </c:pt>
                <c:pt idx="78">
                  <c:v>208.95</c:v>
                </c:pt>
                <c:pt idx="79">
                  <c:v>208</c:v>
                </c:pt>
                <c:pt idx="80">
                  <c:v>207.56</c:v>
                </c:pt>
                <c:pt idx="81">
                  <c:v>207.61</c:v>
                </c:pt>
                <c:pt idx="82">
                  <c:v>207.76</c:v>
                </c:pt>
                <c:pt idx="83">
                  <c:v>208.62</c:v>
                </c:pt>
                <c:pt idx="84">
                  <c:v>208.1</c:v>
                </c:pt>
                <c:pt idx="85">
                  <c:v>207.26</c:v>
                </c:pt>
                <c:pt idx="86">
                  <c:v>208.31</c:v>
                </c:pt>
                <c:pt idx="87">
                  <c:v>207.62</c:v>
                </c:pt>
                <c:pt idx="88">
                  <c:v>207.98</c:v>
                </c:pt>
                <c:pt idx="89">
                  <c:v>207.14</c:v>
                </c:pt>
                <c:pt idx="90">
                  <c:v>208.64</c:v>
                </c:pt>
                <c:pt idx="91">
                  <c:v>207.13</c:v>
                </c:pt>
                <c:pt idx="92">
                  <c:v>208.38</c:v>
                </c:pt>
                <c:pt idx="93">
                  <c:v>209.01</c:v>
                </c:pt>
                <c:pt idx="94">
                  <c:v>208.8</c:v>
                </c:pt>
                <c:pt idx="95">
                  <c:v>207.53</c:v>
                </c:pt>
                <c:pt idx="96">
                  <c:v>208.27</c:v>
                </c:pt>
                <c:pt idx="97">
                  <c:v>207.54</c:v>
                </c:pt>
                <c:pt idx="98">
                  <c:v>207.89</c:v>
                </c:pt>
                <c:pt idx="99">
                  <c:v>209.11</c:v>
                </c:pt>
              </c:numCache>
            </c:numRef>
          </c:val>
          <c:smooth val="0"/>
        </c:ser>
        <c:ser>
          <c:idx val="1"/>
          <c:order val="1"/>
          <c:tx>
            <c:v>Best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Sheet3!$C$24:$C$222</c:f>
              <c:numCache>
                <c:formatCode>General</c:formatCode>
                <c:ptCount val="100"/>
                <c:pt idx="0">
                  <c:v>346.66</c:v>
                </c:pt>
                <c:pt idx="1">
                  <c:v>345.48</c:v>
                </c:pt>
                <c:pt idx="2">
                  <c:v>345.04</c:v>
                </c:pt>
                <c:pt idx="3">
                  <c:v>343.42</c:v>
                </c:pt>
                <c:pt idx="4">
                  <c:v>341.14</c:v>
                </c:pt>
                <c:pt idx="5">
                  <c:v>340.82</c:v>
                </c:pt>
                <c:pt idx="6">
                  <c:v>339.98</c:v>
                </c:pt>
                <c:pt idx="7">
                  <c:v>337.22</c:v>
                </c:pt>
                <c:pt idx="8">
                  <c:v>337.56</c:v>
                </c:pt>
                <c:pt idx="9">
                  <c:v>336.22</c:v>
                </c:pt>
                <c:pt idx="10">
                  <c:v>333.3</c:v>
                </c:pt>
                <c:pt idx="11">
                  <c:v>333.24</c:v>
                </c:pt>
                <c:pt idx="12">
                  <c:v>331.22</c:v>
                </c:pt>
                <c:pt idx="13">
                  <c:v>331.14</c:v>
                </c:pt>
                <c:pt idx="14">
                  <c:v>330.46</c:v>
                </c:pt>
                <c:pt idx="15">
                  <c:v>329.66</c:v>
                </c:pt>
                <c:pt idx="16">
                  <c:v>329.98</c:v>
                </c:pt>
                <c:pt idx="17">
                  <c:v>329.38</c:v>
                </c:pt>
                <c:pt idx="18">
                  <c:v>330.6</c:v>
                </c:pt>
                <c:pt idx="19">
                  <c:v>327.88</c:v>
                </c:pt>
                <c:pt idx="20">
                  <c:v>325.38</c:v>
                </c:pt>
                <c:pt idx="21">
                  <c:v>325.10000000000002</c:v>
                </c:pt>
                <c:pt idx="22">
                  <c:v>324.16000000000003</c:v>
                </c:pt>
                <c:pt idx="23">
                  <c:v>322.94</c:v>
                </c:pt>
                <c:pt idx="24">
                  <c:v>322.36</c:v>
                </c:pt>
                <c:pt idx="25">
                  <c:v>321.86</c:v>
                </c:pt>
                <c:pt idx="26">
                  <c:v>320.86</c:v>
                </c:pt>
                <c:pt idx="27">
                  <c:v>321.22000000000003</c:v>
                </c:pt>
                <c:pt idx="28">
                  <c:v>321.38</c:v>
                </c:pt>
                <c:pt idx="29">
                  <c:v>320.38</c:v>
                </c:pt>
                <c:pt idx="30">
                  <c:v>320.74</c:v>
                </c:pt>
                <c:pt idx="31">
                  <c:v>320</c:v>
                </c:pt>
                <c:pt idx="32">
                  <c:v>320.38</c:v>
                </c:pt>
                <c:pt idx="33">
                  <c:v>319.58</c:v>
                </c:pt>
                <c:pt idx="34">
                  <c:v>319.06</c:v>
                </c:pt>
                <c:pt idx="35">
                  <c:v>318.86</c:v>
                </c:pt>
                <c:pt idx="36">
                  <c:v>318.77999999999997</c:v>
                </c:pt>
                <c:pt idx="37">
                  <c:v>319.04000000000002</c:v>
                </c:pt>
                <c:pt idx="38">
                  <c:v>318.66000000000003</c:v>
                </c:pt>
                <c:pt idx="39">
                  <c:v>318.12</c:v>
                </c:pt>
                <c:pt idx="40">
                  <c:v>318.26</c:v>
                </c:pt>
                <c:pt idx="41">
                  <c:v>318.27999999999997</c:v>
                </c:pt>
                <c:pt idx="42">
                  <c:v>317.7</c:v>
                </c:pt>
                <c:pt idx="43">
                  <c:v>318.56</c:v>
                </c:pt>
                <c:pt idx="44">
                  <c:v>317.83999999999997</c:v>
                </c:pt>
                <c:pt idx="45">
                  <c:v>318.06</c:v>
                </c:pt>
                <c:pt idx="46">
                  <c:v>317.18</c:v>
                </c:pt>
                <c:pt idx="47">
                  <c:v>316.02</c:v>
                </c:pt>
                <c:pt idx="48">
                  <c:v>316.36</c:v>
                </c:pt>
                <c:pt idx="49">
                  <c:v>316.26</c:v>
                </c:pt>
                <c:pt idx="50">
                  <c:v>316.08</c:v>
                </c:pt>
                <c:pt idx="51">
                  <c:v>315.83999999999997</c:v>
                </c:pt>
                <c:pt idx="52">
                  <c:v>316.42</c:v>
                </c:pt>
                <c:pt idx="53">
                  <c:v>315.88</c:v>
                </c:pt>
                <c:pt idx="54">
                  <c:v>315.39999999999998</c:v>
                </c:pt>
                <c:pt idx="55">
                  <c:v>315.77999999999997</c:v>
                </c:pt>
                <c:pt idx="56">
                  <c:v>315.95999999999998</c:v>
                </c:pt>
                <c:pt idx="57">
                  <c:v>315</c:v>
                </c:pt>
                <c:pt idx="58">
                  <c:v>315.2</c:v>
                </c:pt>
                <c:pt idx="59">
                  <c:v>314.62</c:v>
                </c:pt>
                <c:pt idx="60">
                  <c:v>314.74</c:v>
                </c:pt>
                <c:pt idx="61">
                  <c:v>314.77999999999997</c:v>
                </c:pt>
                <c:pt idx="62">
                  <c:v>314.88</c:v>
                </c:pt>
                <c:pt idx="63">
                  <c:v>314.36</c:v>
                </c:pt>
                <c:pt idx="64">
                  <c:v>313.94</c:v>
                </c:pt>
                <c:pt idx="65">
                  <c:v>314.52</c:v>
                </c:pt>
                <c:pt idx="66">
                  <c:v>314.33999999999997</c:v>
                </c:pt>
                <c:pt idx="67">
                  <c:v>313.8</c:v>
                </c:pt>
                <c:pt idx="68">
                  <c:v>313.10000000000002</c:v>
                </c:pt>
                <c:pt idx="69">
                  <c:v>314</c:v>
                </c:pt>
                <c:pt idx="70">
                  <c:v>313.18</c:v>
                </c:pt>
                <c:pt idx="71">
                  <c:v>314</c:v>
                </c:pt>
                <c:pt idx="72">
                  <c:v>314.48</c:v>
                </c:pt>
                <c:pt idx="73">
                  <c:v>313.68</c:v>
                </c:pt>
                <c:pt idx="74">
                  <c:v>313.54000000000002</c:v>
                </c:pt>
                <c:pt idx="75">
                  <c:v>314.32</c:v>
                </c:pt>
                <c:pt idx="76">
                  <c:v>313.48</c:v>
                </c:pt>
                <c:pt idx="77">
                  <c:v>313.62</c:v>
                </c:pt>
                <c:pt idx="78">
                  <c:v>313.68</c:v>
                </c:pt>
                <c:pt idx="79">
                  <c:v>313.68</c:v>
                </c:pt>
                <c:pt idx="80">
                  <c:v>313.39999999999998</c:v>
                </c:pt>
                <c:pt idx="81">
                  <c:v>314.18</c:v>
                </c:pt>
                <c:pt idx="82">
                  <c:v>313.45999999999998</c:v>
                </c:pt>
                <c:pt idx="83">
                  <c:v>313.68</c:v>
                </c:pt>
                <c:pt idx="84">
                  <c:v>314</c:v>
                </c:pt>
                <c:pt idx="85">
                  <c:v>313.77999999999997</c:v>
                </c:pt>
                <c:pt idx="86">
                  <c:v>313.32</c:v>
                </c:pt>
                <c:pt idx="87">
                  <c:v>313.68</c:v>
                </c:pt>
                <c:pt idx="88">
                  <c:v>314.24</c:v>
                </c:pt>
                <c:pt idx="89">
                  <c:v>314.54000000000002</c:v>
                </c:pt>
                <c:pt idx="90">
                  <c:v>313.38</c:v>
                </c:pt>
                <c:pt idx="91">
                  <c:v>313.58</c:v>
                </c:pt>
                <c:pt idx="92">
                  <c:v>313.86</c:v>
                </c:pt>
                <c:pt idx="93">
                  <c:v>313.98</c:v>
                </c:pt>
                <c:pt idx="94">
                  <c:v>314.32</c:v>
                </c:pt>
                <c:pt idx="95">
                  <c:v>313.68</c:v>
                </c:pt>
                <c:pt idx="96">
                  <c:v>314.10000000000002</c:v>
                </c:pt>
                <c:pt idx="97">
                  <c:v>313.54000000000002</c:v>
                </c:pt>
                <c:pt idx="98">
                  <c:v>314.02</c:v>
                </c:pt>
                <c:pt idx="99">
                  <c:v>313.95999999999998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524928"/>
        <c:axId val="1474523296"/>
      </c:lineChart>
      <c:catAx>
        <c:axId val="147452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523296"/>
        <c:crosses val="autoZero"/>
        <c:auto val="1"/>
        <c:lblAlgn val="ctr"/>
        <c:lblOffset val="100"/>
        <c:noMultiLvlLbl val="0"/>
      </c:catAx>
      <c:valAx>
        <c:axId val="14745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5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Chromo Avg change over Generations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Given Coop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Sheet3!$D$24:$D$222</c:f>
              <c:numCache>
                <c:formatCode>General</c:formatCode>
                <c:ptCount val="100"/>
                <c:pt idx="0">
                  <c:v>4.8012248156194398E-2</c:v>
                </c:pt>
                <c:pt idx="1">
                  <c:v>6.12999880204061E-2</c:v>
                </c:pt>
                <c:pt idx="2">
                  <c:v>7.5039317521533103E-2</c:v>
                </c:pt>
                <c:pt idx="3">
                  <c:v>9.3829507067205498E-2</c:v>
                </c:pt>
                <c:pt idx="4">
                  <c:v>0.114361179248001</c:v>
                </c:pt>
                <c:pt idx="5">
                  <c:v>0.13174560050198</c:v>
                </c:pt>
                <c:pt idx="6">
                  <c:v>0.14292491194807</c:v>
                </c:pt>
                <c:pt idx="7">
                  <c:v>0.16590858037888701</c:v>
                </c:pt>
                <c:pt idx="8">
                  <c:v>0.16357250940470899</c:v>
                </c:pt>
                <c:pt idx="9">
                  <c:v>0.19332927821825399</c:v>
                </c:pt>
                <c:pt idx="10">
                  <c:v>0.213728493034998</c:v>
                </c:pt>
                <c:pt idx="11">
                  <c:v>0.21890325617105</c:v>
                </c:pt>
                <c:pt idx="12">
                  <c:v>0.247196647323978</c:v>
                </c:pt>
                <c:pt idx="13">
                  <c:v>0.249499949901344</c:v>
                </c:pt>
                <c:pt idx="14">
                  <c:v>0.25891272212938499</c:v>
                </c:pt>
                <c:pt idx="15">
                  <c:v>0.26559595832931598</c:v>
                </c:pt>
                <c:pt idx="16">
                  <c:v>0.26535090428209102</c:v>
                </c:pt>
                <c:pt idx="17">
                  <c:v>0.277447400273235</c:v>
                </c:pt>
                <c:pt idx="18">
                  <c:v>0.26624548500484302</c:v>
                </c:pt>
                <c:pt idx="19">
                  <c:v>0.28569291264102498</c:v>
                </c:pt>
                <c:pt idx="20">
                  <c:v>0.31240023069332501</c:v>
                </c:pt>
                <c:pt idx="21">
                  <c:v>0.32471915034159599</c:v>
                </c:pt>
                <c:pt idx="22">
                  <c:v>0.33516027863015901</c:v>
                </c:pt>
                <c:pt idx="23">
                  <c:v>0.34243713584887098</c:v>
                </c:pt>
                <c:pt idx="24">
                  <c:v>0.36230885225006798</c:v>
                </c:pt>
                <c:pt idx="25">
                  <c:v>0.36025309948779399</c:v>
                </c:pt>
                <c:pt idx="26">
                  <c:v>0.37220342260071698</c:v>
                </c:pt>
                <c:pt idx="27">
                  <c:v>0.372185845484584</c:v>
                </c:pt>
                <c:pt idx="28">
                  <c:v>0.36860939576583301</c:v>
                </c:pt>
                <c:pt idx="29">
                  <c:v>0.38028104562925003</c:v>
                </c:pt>
                <c:pt idx="30">
                  <c:v>0.38056303723622997</c:v>
                </c:pt>
                <c:pt idx="31">
                  <c:v>0.38520261478330498</c:v>
                </c:pt>
                <c:pt idx="32">
                  <c:v>0.38100796423991501</c:v>
                </c:pt>
                <c:pt idx="33">
                  <c:v>0.39063554273125001</c:v>
                </c:pt>
                <c:pt idx="34">
                  <c:v>0.398375485920683</c:v>
                </c:pt>
                <c:pt idx="35">
                  <c:v>0.39845293604014398</c:v>
                </c:pt>
                <c:pt idx="36">
                  <c:v>0.40319946725408601</c:v>
                </c:pt>
                <c:pt idx="37">
                  <c:v>0.40291603534894799</c:v>
                </c:pt>
                <c:pt idx="38">
                  <c:v>0.40509640165149702</c:v>
                </c:pt>
                <c:pt idx="39">
                  <c:v>0.40796148328057602</c:v>
                </c:pt>
                <c:pt idx="40">
                  <c:v>0.407948268825095</c:v>
                </c:pt>
                <c:pt idx="41">
                  <c:v>0.40826148328057599</c:v>
                </c:pt>
                <c:pt idx="42">
                  <c:v>0.41392101914159402</c:v>
                </c:pt>
                <c:pt idx="43">
                  <c:v>0.412584566104855</c:v>
                </c:pt>
                <c:pt idx="44">
                  <c:v>0.412029861320308</c:v>
                </c:pt>
                <c:pt idx="45">
                  <c:v>0.41284730083127802</c:v>
                </c:pt>
                <c:pt idx="46">
                  <c:v>0.42583152490072101</c:v>
                </c:pt>
                <c:pt idx="47">
                  <c:v>0.43274808372053297</c:v>
                </c:pt>
                <c:pt idx="48">
                  <c:v>0.433392814160593</c:v>
                </c:pt>
                <c:pt idx="49">
                  <c:v>0.43389953294030698</c:v>
                </c:pt>
                <c:pt idx="50">
                  <c:v>0.43329281416059301</c:v>
                </c:pt>
                <c:pt idx="51">
                  <c:v>0.43314157154808403</c:v>
                </c:pt>
                <c:pt idx="52">
                  <c:v>0.432341571548084</c:v>
                </c:pt>
                <c:pt idx="53">
                  <c:v>0.432841571548084</c:v>
                </c:pt>
                <c:pt idx="54">
                  <c:v>0.43294157154808399</c:v>
                </c:pt>
                <c:pt idx="55">
                  <c:v>0.433548083720533</c:v>
                </c:pt>
                <c:pt idx="56">
                  <c:v>0.43264157154808403</c:v>
                </c:pt>
                <c:pt idx="57">
                  <c:v>0.45009792576181601</c:v>
                </c:pt>
                <c:pt idx="58">
                  <c:v>0.44928469480965399</c:v>
                </c:pt>
                <c:pt idx="59">
                  <c:v>0.449233452197145</c:v>
                </c:pt>
                <c:pt idx="60">
                  <c:v>0.44963345219714501</c:v>
                </c:pt>
                <c:pt idx="61">
                  <c:v>0.44903996436959298</c:v>
                </c:pt>
                <c:pt idx="62">
                  <c:v>0.44933345219714499</c:v>
                </c:pt>
                <c:pt idx="63">
                  <c:v>0.45669778424414498</c:v>
                </c:pt>
                <c:pt idx="64">
                  <c:v>0.45669641681380102</c:v>
                </c:pt>
                <c:pt idx="65">
                  <c:v>0.45819855385883701</c:v>
                </c:pt>
                <c:pt idx="66">
                  <c:v>0.45881921947300702</c:v>
                </c:pt>
                <c:pt idx="67">
                  <c:v>0.46165712464634001</c:v>
                </c:pt>
                <c:pt idx="68">
                  <c:v>0.46190185508640003</c:v>
                </c:pt>
                <c:pt idx="69">
                  <c:v>0.46240185508640003</c:v>
                </c:pt>
                <c:pt idx="70">
                  <c:v>0.46140185508640003</c:v>
                </c:pt>
                <c:pt idx="71">
                  <c:v>0.46180185508639998</c:v>
                </c:pt>
                <c:pt idx="72">
                  <c:v>0.463773415133098</c:v>
                </c:pt>
                <c:pt idx="73">
                  <c:v>0.46185712464633999</c:v>
                </c:pt>
                <c:pt idx="74">
                  <c:v>0.46311344256689901</c:v>
                </c:pt>
                <c:pt idx="75">
                  <c:v>0.46150185508640001</c:v>
                </c:pt>
                <c:pt idx="76">
                  <c:v>0.46180185508639998</c:v>
                </c:pt>
                <c:pt idx="77">
                  <c:v>0.46160836725884802</c:v>
                </c:pt>
                <c:pt idx="78">
                  <c:v>0.46250185508640002</c:v>
                </c:pt>
                <c:pt idx="79">
                  <c:v>0.46170836725884801</c:v>
                </c:pt>
                <c:pt idx="80">
                  <c:v>0.46205712464634002</c:v>
                </c:pt>
                <c:pt idx="81">
                  <c:v>0.46135061247389197</c:v>
                </c:pt>
                <c:pt idx="82">
                  <c:v>0.46356468517940802</c:v>
                </c:pt>
                <c:pt idx="83">
                  <c:v>0.46155061247389201</c:v>
                </c:pt>
                <c:pt idx="84">
                  <c:v>0.46251344256689902</c:v>
                </c:pt>
                <c:pt idx="85">
                  <c:v>0.46145712464633998</c:v>
                </c:pt>
                <c:pt idx="86">
                  <c:v>0.46251344256689902</c:v>
                </c:pt>
                <c:pt idx="87">
                  <c:v>0.46201344256690002</c:v>
                </c:pt>
                <c:pt idx="88">
                  <c:v>0.46286468517940799</c:v>
                </c:pt>
                <c:pt idx="89">
                  <c:v>0.46316468517940801</c:v>
                </c:pt>
                <c:pt idx="90">
                  <c:v>0.462606930394451</c:v>
                </c:pt>
                <c:pt idx="91">
                  <c:v>0.46281578558838099</c:v>
                </c:pt>
                <c:pt idx="92">
                  <c:v>0.462606930394451</c:v>
                </c:pt>
                <c:pt idx="93">
                  <c:v>0.46340693039445102</c:v>
                </c:pt>
                <c:pt idx="94">
                  <c:v>0.46236468517940799</c:v>
                </c:pt>
                <c:pt idx="95">
                  <c:v>0.46307354037333698</c:v>
                </c:pt>
                <c:pt idx="96">
                  <c:v>0.46315954043730401</c:v>
                </c:pt>
                <c:pt idx="97">
                  <c:v>0.46266468517940801</c:v>
                </c:pt>
                <c:pt idx="98">
                  <c:v>0.46356468517940802</c:v>
                </c:pt>
                <c:pt idx="99">
                  <c:v>0.46331344256689899</c:v>
                </c:pt>
              </c:numCache>
            </c:numRef>
          </c:val>
          <c:smooth val="0"/>
        </c:ser>
        <c:ser>
          <c:idx val="1"/>
          <c:order val="1"/>
          <c:tx>
            <c:v>Given Def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Sheet3!$E$24:$E$222</c:f>
              <c:numCache>
                <c:formatCode>General</c:formatCode>
                <c:ptCount val="100"/>
                <c:pt idx="0">
                  <c:v>0.45599251927740497</c:v>
                </c:pt>
                <c:pt idx="1">
                  <c:v>0.55928061439669896</c:v>
                </c:pt>
                <c:pt idx="2">
                  <c:v>0.52045546860578695</c:v>
                </c:pt>
                <c:pt idx="3">
                  <c:v>0.55104716562271605</c:v>
                </c:pt>
                <c:pt idx="4">
                  <c:v>0.50164061759629897</c:v>
                </c:pt>
                <c:pt idx="5">
                  <c:v>0.58648085073563705</c:v>
                </c:pt>
                <c:pt idx="6">
                  <c:v>0.54794968670029898</c:v>
                </c:pt>
                <c:pt idx="7">
                  <c:v>0.566528496284741</c:v>
                </c:pt>
                <c:pt idx="8">
                  <c:v>0.56638359115735204</c:v>
                </c:pt>
                <c:pt idx="9">
                  <c:v>0.59123555239682701</c:v>
                </c:pt>
                <c:pt idx="10">
                  <c:v>0.58569094614740203</c:v>
                </c:pt>
                <c:pt idx="11">
                  <c:v>0.58785912639898796</c:v>
                </c:pt>
                <c:pt idx="12">
                  <c:v>0.58913611206029903</c:v>
                </c:pt>
                <c:pt idx="13">
                  <c:v>0.58579356414908801</c:v>
                </c:pt>
                <c:pt idx="14">
                  <c:v>0.55996608602931297</c:v>
                </c:pt>
                <c:pt idx="15">
                  <c:v>0.56519350398896995</c:v>
                </c:pt>
                <c:pt idx="16">
                  <c:v>0.57987343620757104</c:v>
                </c:pt>
                <c:pt idx="17">
                  <c:v>0.57217264073380103</c:v>
                </c:pt>
                <c:pt idx="18">
                  <c:v>0.56518521664783095</c:v>
                </c:pt>
                <c:pt idx="19">
                  <c:v>0.56870974517031903</c:v>
                </c:pt>
                <c:pt idx="20">
                  <c:v>0.56556357157009696</c:v>
                </c:pt>
                <c:pt idx="21">
                  <c:v>0.58846256916906303</c:v>
                </c:pt>
                <c:pt idx="22">
                  <c:v>0.579272185770486</c:v>
                </c:pt>
                <c:pt idx="23">
                  <c:v>0.58334552324301503</c:v>
                </c:pt>
                <c:pt idx="24">
                  <c:v>0.58159502451964895</c:v>
                </c:pt>
                <c:pt idx="25">
                  <c:v>0.57583916575215899</c:v>
                </c:pt>
                <c:pt idx="26">
                  <c:v>0.57946535376048203</c:v>
                </c:pt>
                <c:pt idx="27">
                  <c:v>0.58412225948312302</c:v>
                </c:pt>
                <c:pt idx="28">
                  <c:v>0.56535892803471899</c:v>
                </c:pt>
                <c:pt idx="29">
                  <c:v>0.57700872915965296</c:v>
                </c:pt>
                <c:pt idx="30">
                  <c:v>0.55766003304742595</c:v>
                </c:pt>
                <c:pt idx="31">
                  <c:v>0.57268995925350596</c:v>
                </c:pt>
                <c:pt idx="32">
                  <c:v>0.569761155231987</c:v>
                </c:pt>
                <c:pt idx="33">
                  <c:v>0.55889253960282304</c:v>
                </c:pt>
                <c:pt idx="34">
                  <c:v>0.55567255737165899</c:v>
                </c:pt>
                <c:pt idx="35">
                  <c:v>0.562554726575068</c:v>
                </c:pt>
                <c:pt idx="36">
                  <c:v>0.55943260159302499</c:v>
                </c:pt>
                <c:pt idx="37">
                  <c:v>0.55319632650482198</c:v>
                </c:pt>
                <c:pt idx="38">
                  <c:v>0.57251268890399398</c:v>
                </c:pt>
                <c:pt idx="39">
                  <c:v>0.56532448134434998</c:v>
                </c:pt>
                <c:pt idx="40">
                  <c:v>0.57559589755438501</c:v>
                </c:pt>
                <c:pt idx="41">
                  <c:v>0.56502448134435002</c:v>
                </c:pt>
                <c:pt idx="42">
                  <c:v>0.57108026213752106</c:v>
                </c:pt>
                <c:pt idx="43">
                  <c:v>0.57915308880251004</c:v>
                </c:pt>
                <c:pt idx="44">
                  <c:v>0.57473235038521797</c:v>
                </c:pt>
                <c:pt idx="45">
                  <c:v>0.56192642214643695</c:v>
                </c:pt>
                <c:pt idx="46">
                  <c:v>0.57883680568415097</c:v>
                </c:pt>
                <c:pt idx="47">
                  <c:v>0.57255215035080198</c:v>
                </c:pt>
                <c:pt idx="48">
                  <c:v>0.57880133788905996</c:v>
                </c:pt>
                <c:pt idx="49">
                  <c:v>0.57951847661505096</c:v>
                </c:pt>
                <c:pt idx="50">
                  <c:v>0.57850133788906</c:v>
                </c:pt>
                <c:pt idx="51">
                  <c:v>0.57275215035080196</c:v>
                </c:pt>
                <c:pt idx="52">
                  <c:v>0.57245215035080199</c:v>
                </c:pt>
                <c:pt idx="53">
                  <c:v>0.57225215035080201</c:v>
                </c:pt>
                <c:pt idx="54">
                  <c:v>0.57365215035080197</c:v>
                </c:pt>
                <c:pt idx="55">
                  <c:v>0.572352150350802</c:v>
                </c:pt>
                <c:pt idx="56">
                  <c:v>0.57255215035080198</c:v>
                </c:pt>
                <c:pt idx="57">
                  <c:v>0.58811189357022597</c:v>
                </c:pt>
                <c:pt idx="58">
                  <c:v>0.58639475484423498</c:v>
                </c:pt>
                <c:pt idx="59">
                  <c:v>0.58124556730597698</c:v>
                </c:pt>
                <c:pt idx="60">
                  <c:v>0.58124556730597698</c:v>
                </c:pt>
                <c:pt idx="61">
                  <c:v>0.58074556730597704</c:v>
                </c:pt>
                <c:pt idx="62">
                  <c:v>0.581145567305977</c:v>
                </c:pt>
                <c:pt idx="63">
                  <c:v>0.59302718755557704</c:v>
                </c:pt>
                <c:pt idx="64">
                  <c:v>0.593427187555577</c:v>
                </c:pt>
                <c:pt idx="65">
                  <c:v>0.59395812290255701</c:v>
                </c:pt>
                <c:pt idx="66">
                  <c:v>0.59134734517382603</c:v>
                </c:pt>
                <c:pt idx="67">
                  <c:v>0.59436166875030805</c:v>
                </c:pt>
                <c:pt idx="68">
                  <c:v>0.60141085628856605</c:v>
                </c:pt>
                <c:pt idx="69">
                  <c:v>0.60151085628856604</c:v>
                </c:pt>
                <c:pt idx="70">
                  <c:v>0.60031085628856595</c:v>
                </c:pt>
                <c:pt idx="71">
                  <c:v>0.60231085628856595</c:v>
                </c:pt>
                <c:pt idx="72">
                  <c:v>0.59418182636855699</c:v>
                </c:pt>
                <c:pt idx="73">
                  <c:v>0.59526166875030795</c:v>
                </c:pt>
                <c:pt idx="74">
                  <c:v>0.59249094372644895</c:v>
                </c:pt>
                <c:pt idx="75">
                  <c:v>0.60131085628856595</c:v>
                </c:pt>
                <c:pt idx="76">
                  <c:v>0.60111085628856598</c:v>
                </c:pt>
                <c:pt idx="77">
                  <c:v>0.60081085628856601</c:v>
                </c:pt>
                <c:pt idx="78">
                  <c:v>0.60201085628856599</c:v>
                </c:pt>
                <c:pt idx="79">
                  <c:v>0.60181085628856601</c:v>
                </c:pt>
                <c:pt idx="80">
                  <c:v>0.59536166875030705</c:v>
                </c:pt>
                <c:pt idx="81">
                  <c:v>0.59536166875030705</c:v>
                </c:pt>
                <c:pt idx="82">
                  <c:v>0.60004013126470801</c:v>
                </c:pt>
                <c:pt idx="83">
                  <c:v>0.59526166875030795</c:v>
                </c:pt>
                <c:pt idx="84">
                  <c:v>0.59399094372644901</c:v>
                </c:pt>
                <c:pt idx="85">
                  <c:v>0.59506166875030797</c:v>
                </c:pt>
                <c:pt idx="86">
                  <c:v>0.59329094372644897</c:v>
                </c:pt>
                <c:pt idx="87">
                  <c:v>0.59369094372644904</c:v>
                </c:pt>
                <c:pt idx="88">
                  <c:v>0.59894013126470802</c:v>
                </c:pt>
                <c:pt idx="89">
                  <c:v>0.59894013126470802</c:v>
                </c:pt>
                <c:pt idx="90">
                  <c:v>0.59269094372644904</c:v>
                </c:pt>
                <c:pt idx="91">
                  <c:v>0.59249094372644895</c:v>
                </c:pt>
                <c:pt idx="92">
                  <c:v>0.59329094372644897</c:v>
                </c:pt>
                <c:pt idx="93">
                  <c:v>0.59349094372644895</c:v>
                </c:pt>
                <c:pt idx="94">
                  <c:v>0.599140131264708</c:v>
                </c:pt>
                <c:pt idx="95">
                  <c:v>0.59864013126470805</c:v>
                </c:pt>
                <c:pt idx="96">
                  <c:v>0.59984013126470803</c:v>
                </c:pt>
                <c:pt idx="97">
                  <c:v>0.59904013126470801</c:v>
                </c:pt>
                <c:pt idx="98">
                  <c:v>0.59864013126470805</c:v>
                </c:pt>
                <c:pt idx="99">
                  <c:v>0.59239094372644896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523840"/>
        <c:axId val="1474528192"/>
      </c:lineChart>
      <c:catAx>
        <c:axId val="147452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528192"/>
        <c:crosses val="autoZero"/>
        <c:auto val="1"/>
        <c:lblAlgn val="ctr"/>
        <c:lblOffset val="100"/>
        <c:noMultiLvlLbl val="0"/>
      </c:catAx>
      <c:valAx>
        <c:axId val="14745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Cooperatiion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52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Sheet4!$B$24:$B$222</c:f>
              <c:numCache>
                <c:formatCode>General</c:formatCode>
                <c:ptCount val="100"/>
                <c:pt idx="0">
                  <c:v>208.9</c:v>
                </c:pt>
                <c:pt idx="1">
                  <c:v>208.85</c:v>
                </c:pt>
                <c:pt idx="2">
                  <c:v>209.67</c:v>
                </c:pt>
                <c:pt idx="3">
                  <c:v>209.39</c:v>
                </c:pt>
                <c:pt idx="4">
                  <c:v>207.82</c:v>
                </c:pt>
                <c:pt idx="5">
                  <c:v>208.29</c:v>
                </c:pt>
                <c:pt idx="6">
                  <c:v>209.24</c:v>
                </c:pt>
                <c:pt idx="7">
                  <c:v>209.13</c:v>
                </c:pt>
                <c:pt idx="8">
                  <c:v>209.59</c:v>
                </c:pt>
                <c:pt idx="9">
                  <c:v>208.23</c:v>
                </c:pt>
                <c:pt idx="10">
                  <c:v>208.82</c:v>
                </c:pt>
                <c:pt idx="11">
                  <c:v>208.91</c:v>
                </c:pt>
                <c:pt idx="12">
                  <c:v>209.23</c:v>
                </c:pt>
                <c:pt idx="13">
                  <c:v>207.9</c:v>
                </c:pt>
                <c:pt idx="14">
                  <c:v>209.56</c:v>
                </c:pt>
                <c:pt idx="15">
                  <c:v>208.03</c:v>
                </c:pt>
                <c:pt idx="16">
                  <c:v>208.29</c:v>
                </c:pt>
                <c:pt idx="17">
                  <c:v>207.87</c:v>
                </c:pt>
                <c:pt idx="18">
                  <c:v>206.59</c:v>
                </c:pt>
                <c:pt idx="19">
                  <c:v>207.02</c:v>
                </c:pt>
                <c:pt idx="20">
                  <c:v>209.26</c:v>
                </c:pt>
                <c:pt idx="21">
                  <c:v>208.9</c:v>
                </c:pt>
                <c:pt idx="22">
                  <c:v>208.99</c:v>
                </c:pt>
                <c:pt idx="23">
                  <c:v>208.71</c:v>
                </c:pt>
                <c:pt idx="24">
                  <c:v>208.64</c:v>
                </c:pt>
                <c:pt idx="25">
                  <c:v>206.8</c:v>
                </c:pt>
                <c:pt idx="26">
                  <c:v>208.51</c:v>
                </c:pt>
                <c:pt idx="27">
                  <c:v>207.44</c:v>
                </c:pt>
                <c:pt idx="28">
                  <c:v>208.18</c:v>
                </c:pt>
                <c:pt idx="29">
                  <c:v>208.59</c:v>
                </c:pt>
                <c:pt idx="30">
                  <c:v>209.22</c:v>
                </c:pt>
                <c:pt idx="31">
                  <c:v>208.68</c:v>
                </c:pt>
                <c:pt idx="32">
                  <c:v>208.45</c:v>
                </c:pt>
                <c:pt idx="33">
                  <c:v>209.76</c:v>
                </c:pt>
                <c:pt idx="34">
                  <c:v>208.77</c:v>
                </c:pt>
                <c:pt idx="35">
                  <c:v>207.71</c:v>
                </c:pt>
                <c:pt idx="36">
                  <c:v>208.14</c:v>
                </c:pt>
                <c:pt idx="37">
                  <c:v>208.7</c:v>
                </c:pt>
                <c:pt idx="38">
                  <c:v>207.86</c:v>
                </c:pt>
                <c:pt idx="39">
                  <c:v>210.04</c:v>
                </c:pt>
                <c:pt idx="40">
                  <c:v>209.26</c:v>
                </c:pt>
                <c:pt idx="41">
                  <c:v>208.94</c:v>
                </c:pt>
                <c:pt idx="42">
                  <c:v>208.02</c:v>
                </c:pt>
                <c:pt idx="43">
                  <c:v>207.46</c:v>
                </c:pt>
                <c:pt idx="44">
                  <c:v>208.54</c:v>
                </c:pt>
                <c:pt idx="45">
                  <c:v>208.31</c:v>
                </c:pt>
                <c:pt idx="46">
                  <c:v>208.25</c:v>
                </c:pt>
                <c:pt idx="47">
                  <c:v>209.22</c:v>
                </c:pt>
                <c:pt idx="48">
                  <c:v>208.61</c:v>
                </c:pt>
                <c:pt idx="49">
                  <c:v>207.59</c:v>
                </c:pt>
                <c:pt idx="50">
                  <c:v>208.92</c:v>
                </c:pt>
                <c:pt idx="51">
                  <c:v>207.62</c:v>
                </c:pt>
                <c:pt idx="52">
                  <c:v>208.59</c:v>
                </c:pt>
                <c:pt idx="53">
                  <c:v>208.52</c:v>
                </c:pt>
                <c:pt idx="54">
                  <c:v>209.11</c:v>
                </c:pt>
                <c:pt idx="55">
                  <c:v>208.5</c:v>
                </c:pt>
                <c:pt idx="56">
                  <c:v>208.61</c:v>
                </c:pt>
                <c:pt idx="57">
                  <c:v>207.62</c:v>
                </c:pt>
                <c:pt idx="58">
                  <c:v>207.86</c:v>
                </c:pt>
                <c:pt idx="59">
                  <c:v>208.75</c:v>
                </c:pt>
                <c:pt idx="60">
                  <c:v>208.09</c:v>
                </c:pt>
                <c:pt idx="61">
                  <c:v>208.03</c:v>
                </c:pt>
                <c:pt idx="62">
                  <c:v>207.53</c:v>
                </c:pt>
                <c:pt idx="63">
                  <c:v>207.85</c:v>
                </c:pt>
                <c:pt idx="64">
                  <c:v>209.44</c:v>
                </c:pt>
                <c:pt idx="65">
                  <c:v>207.96</c:v>
                </c:pt>
                <c:pt idx="66">
                  <c:v>208.61</c:v>
                </c:pt>
                <c:pt idx="67">
                  <c:v>209.41</c:v>
                </c:pt>
                <c:pt idx="68">
                  <c:v>208.25</c:v>
                </c:pt>
                <c:pt idx="69">
                  <c:v>209.27</c:v>
                </c:pt>
                <c:pt idx="70">
                  <c:v>209.35</c:v>
                </c:pt>
                <c:pt idx="71">
                  <c:v>208.69</c:v>
                </c:pt>
                <c:pt idx="72">
                  <c:v>208.61</c:v>
                </c:pt>
                <c:pt idx="73">
                  <c:v>208.95</c:v>
                </c:pt>
                <c:pt idx="74">
                  <c:v>209.48</c:v>
                </c:pt>
                <c:pt idx="75">
                  <c:v>208.2</c:v>
                </c:pt>
                <c:pt idx="76">
                  <c:v>208.53</c:v>
                </c:pt>
                <c:pt idx="77">
                  <c:v>209.3</c:v>
                </c:pt>
                <c:pt idx="78">
                  <c:v>208.75</c:v>
                </c:pt>
                <c:pt idx="79">
                  <c:v>208.84</c:v>
                </c:pt>
                <c:pt idx="80">
                  <c:v>207.28</c:v>
                </c:pt>
                <c:pt idx="81">
                  <c:v>207.5</c:v>
                </c:pt>
                <c:pt idx="82">
                  <c:v>208.84</c:v>
                </c:pt>
                <c:pt idx="83">
                  <c:v>208.49</c:v>
                </c:pt>
                <c:pt idx="84">
                  <c:v>208.41</c:v>
                </c:pt>
                <c:pt idx="85">
                  <c:v>208.95</c:v>
                </c:pt>
                <c:pt idx="86">
                  <c:v>208.74</c:v>
                </c:pt>
                <c:pt idx="87">
                  <c:v>208.55</c:v>
                </c:pt>
                <c:pt idx="88">
                  <c:v>208.67</c:v>
                </c:pt>
                <c:pt idx="89">
                  <c:v>209.65</c:v>
                </c:pt>
                <c:pt idx="90">
                  <c:v>208.59</c:v>
                </c:pt>
                <c:pt idx="91">
                  <c:v>207.95</c:v>
                </c:pt>
                <c:pt idx="92">
                  <c:v>208.4</c:v>
                </c:pt>
                <c:pt idx="93">
                  <c:v>209.29</c:v>
                </c:pt>
                <c:pt idx="94">
                  <c:v>208.32</c:v>
                </c:pt>
                <c:pt idx="95">
                  <c:v>208.49</c:v>
                </c:pt>
                <c:pt idx="96">
                  <c:v>208.98</c:v>
                </c:pt>
                <c:pt idx="97">
                  <c:v>208.18</c:v>
                </c:pt>
                <c:pt idx="98">
                  <c:v>209.06</c:v>
                </c:pt>
                <c:pt idx="99">
                  <c:v>208.79</c:v>
                </c:pt>
              </c:numCache>
            </c:numRef>
          </c:val>
          <c:smooth val="0"/>
        </c:ser>
        <c:ser>
          <c:idx val="1"/>
          <c:order val="1"/>
          <c:tx>
            <c:v>Best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Sheet4!$C$24:$C$222</c:f>
              <c:numCache>
                <c:formatCode>General</c:formatCode>
                <c:ptCount val="100"/>
                <c:pt idx="0">
                  <c:v>346.46</c:v>
                </c:pt>
                <c:pt idx="1">
                  <c:v>346.02</c:v>
                </c:pt>
                <c:pt idx="2">
                  <c:v>344.08</c:v>
                </c:pt>
                <c:pt idx="3">
                  <c:v>342.2</c:v>
                </c:pt>
                <c:pt idx="4">
                  <c:v>341.68</c:v>
                </c:pt>
                <c:pt idx="5">
                  <c:v>340.42</c:v>
                </c:pt>
                <c:pt idx="6">
                  <c:v>338.96</c:v>
                </c:pt>
                <c:pt idx="7">
                  <c:v>338.36</c:v>
                </c:pt>
                <c:pt idx="8">
                  <c:v>335.54</c:v>
                </c:pt>
                <c:pt idx="9">
                  <c:v>333.16</c:v>
                </c:pt>
                <c:pt idx="10">
                  <c:v>332.66</c:v>
                </c:pt>
                <c:pt idx="11">
                  <c:v>332.22</c:v>
                </c:pt>
                <c:pt idx="12">
                  <c:v>329.92</c:v>
                </c:pt>
                <c:pt idx="13">
                  <c:v>327.86</c:v>
                </c:pt>
                <c:pt idx="14">
                  <c:v>329.3</c:v>
                </c:pt>
                <c:pt idx="15">
                  <c:v>327.26</c:v>
                </c:pt>
                <c:pt idx="16">
                  <c:v>327.06</c:v>
                </c:pt>
                <c:pt idx="17">
                  <c:v>326.60000000000002</c:v>
                </c:pt>
                <c:pt idx="18">
                  <c:v>325.82</c:v>
                </c:pt>
                <c:pt idx="19">
                  <c:v>322.16000000000003</c:v>
                </c:pt>
                <c:pt idx="20">
                  <c:v>325.54000000000002</c:v>
                </c:pt>
                <c:pt idx="21">
                  <c:v>323.95999999999998</c:v>
                </c:pt>
                <c:pt idx="22">
                  <c:v>323.72000000000003</c:v>
                </c:pt>
                <c:pt idx="23">
                  <c:v>323.24</c:v>
                </c:pt>
                <c:pt idx="24">
                  <c:v>320.74</c:v>
                </c:pt>
                <c:pt idx="25">
                  <c:v>321.04000000000002</c:v>
                </c:pt>
                <c:pt idx="26">
                  <c:v>319.39999999999998</c:v>
                </c:pt>
                <c:pt idx="27">
                  <c:v>319.06</c:v>
                </c:pt>
                <c:pt idx="28">
                  <c:v>319.14</c:v>
                </c:pt>
                <c:pt idx="29">
                  <c:v>318.66000000000003</c:v>
                </c:pt>
                <c:pt idx="30">
                  <c:v>318.32</c:v>
                </c:pt>
                <c:pt idx="31">
                  <c:v>316.16000000000003</c:v>
                </c:pt>
                <c:pt idx="32">
                  <c:v>315.68</c:v>
                </c:pt>
                <c:pt idx="33">
                  <c:v>315.52</c:v>
                </c:pt>
                <c:pt idx="34">
                  <c:v>315.82</c:v>
                </c:pt>
                <c:pt idx="35">
                  <c:v>315.04000000000002</c:v>
                </c:pt>
                <c:pt idx="36">
                  <c:v>312.94</c:v>
                </c:pt>
                <c:pt idx="37">
                  <c:v>313.33999999999997</c:v>
                </c:pt>
                <c:pt idx="38">
                  <c:v>313.2</c:v>
                </c:pt>
                <c:pt idx="39">
                  <c:v>313.60000000000002</c:v>
                </c:pt>
                <c:pt idx="40">
                  <c:v>313.16000000000003</c:v>
                </c:pt>
                <c:pt idx="41">
                  <c:v>312.27999999999997</c:v>
                </c:pt>
                <c:pt idx="42">
                  <c:v>312.66000000000003</c:v>
                </c:pt>
                <c:pt idx="43">
                  <c:v>312.82</c:v>
                </c:pt>
                <c:pt idx="44">
                  <c:v>313.18</c:v>
                </c:pt>
                <c:pt idx="45">
                  <c:v>311.77999999999997</c:v>
                </c:pt>
                <c:pt idx="46">
                  <c:v>311.5</c:v>
                </c:pt>
                <c:pt idx="47">
                  <c:v>311.74</c:v>
                </c:pt>
                <c:pt idx="48">
                  <c:v>311.48</c:v>
                </c:pt>
                <c:pt idx="49">
                  <c:v>312.18</c:v>
                </c:pt>
                <c:pt idx="50">
                  <c:v>311.16000000000003</c:v>
                </c:pt>
                <c:pt idx="51">
                  <c:v>310.92</c:v>
                </c:pt>
                <c:pt idx="52">
                  <c:v>311.58</c:v>
                </c:pt>
                <c:pt idx="53">
                  <c:v>311.2</c:v>
                </c:pt>
                <c:pt idx="54">
                  <c:v>312.04000000000002</c:v>
                </c:pt>
                <c:pt idx="55">
                  <c:v>311.27999999999997</c:v>
                </c:pt>
                <c:pt idx="56">
                  <c:v>311.48</c:v>
                </c:pt>
                <c:pt idx="57">
                  <c:v>312.42</c:v>
                </c:pt>
                <c:pt idx="58">
                  <c:v>311.62</c:v>
                </c:pt>
                <c:pt idx="59">
                  <c:v>311.54000000000002</c:v>
                </c:pt>
                <c:pt idx="60">
                  <c:v>311.64</c:v>
                </c:pt>
                <c:pt idx="61">
                  <c:v>312.26</c:v>
                </c:pt>
                <c:pt idx="62">
                  <c:v>312.3</c:v>
                </c:pt>
                <c:pt idx="63">
                  <c:v>312.62</c:v>
                </c:pt>
                <c:pt idx="64">
                  <c:v>312.10000000000002</c:v>
                </c:pt>
                <c:pt idx="65">
                  <c:v>311.98</c:v>
                </c:pt>
                <c:pt idx="66">
                  <c:v>312.04000000000002</c:v>
                </c:pt>
                <c:pt idx="67">
                  <c:v>311.64</c:v>
                </c:pt>
                <c:pt idx="68">
                  <c:v>312.04000000000002</c:v>
                </c:pt>
                <c:pt idx="69">
                  <c:v>311.86</c:v>
                </c:pt>
                <c:pt idx="70">
                  <c:v>312.06</c:v>
                </c:pt>
                <c:pt idx="71">
                  <c:v>312</c:v>
                </c:pt>
                <c:pt idx="72">
                  <c:v>312.86</c:v>
                </c:pt>
                <c:pt idx="73">
                  <c:v>311.76</c:v>
                </c:pt>
                <c:pt idx="74">
                  <c:v>311.74</c:v>
                </c:pt>
                <c:pt idx="75">
                  <c:v>311.18</c:v>
                </c:pt>
                <c:pt idx="76">
                  <c:v>311.5</c:v>
                </c:pt>
                <c:pt idx="77">
                  <c:v>312.10000000000002</c:v>
                </c:pt>
                <c:pt idx="78">
                  <c:v>311.60000000000002</c:v>
                </c:pt>
                <c:pt idx="79">
                  <c:v>310.86</c:v>
                </c:pt>
                <c:pt idx="80">
                  <c:v>311.33999999999997</c:v>
                </c:pt>
                <c:pt idx="81">
                  <c:v>310.52</c:v>
                </c:pt>
                <c:pt idx="82">
                  <c:v>311.04000000000002</c:v>
                </c:pt>
                <c:pt idx="83">
                  <c:v>310.95999999999998</c:v>
                </c:pt>
                <c:pt idx="84">
                  <c:v>310.62</c:v>
                </c:pt>
                <c:pt idx="85">
                  <c:v>311.06</c:v>
                </c:pt>
                <c:pt idx="86">
                  <c:v>311.32</c:v>
                </c:pt>
                <c:pt idx="87">
                  <c:v>311.14</c:v>
                </c:pt>
                <c:pt idx="88">
                  <c:v>311.62</c:v>
                </c:pt>
                <c:pt idx="89">
                  <c:v>311.56</c:v>
                </c:pt>
                <c:pt idx="90">
                  <c:v>310.24</c:v>
                </c:pt>
                <c:pt idx="91">
                  <c:v>311.39999999999998</c:v>
                </c:pt>
                <c:pt idx="92">
                  <c:v>310.92</c:v>
                </c:pt>
                <c:pt idx="93">
                  <c:v>310.89999999999998</c:v>
                </c:pt>
                <c:pt idx="94">
                  <c:v>311.16000000000003</c:v>
                </c:pt>
                <c:pt idx="95">
                  <c:v>310.92</c:v>
                </c:pt>
                <c:pt idx="96">
                  <c:v>309.94</c:v>
                </c:pt>
                <c:pt idx="97">
                  <c:v>310.72000000000003</c:v>
                </c:pt>
                <c:pt idx="98">
                  <c:v>311.08</c:v>
                </c:pt>
                <c:pt idx="99">
                  <c:v>310.98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801568"/>
        <c:axId val="1462804832"/>
      </c:lineChart>
      <c:catAx>
        <c:axId val="146280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04832"/>
        <c:crosses val="autoZero"/>
        <c:auto val="1"/>
        <c:lblAlgn val="ctr"/>
        <c:lblOffset val="100"/>
        <c:noMultiLvlLbl val="0"/>
      </c:catAx>
      <c:valAx>
        <c:axId val="14628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0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Chromo Avg change over Generations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Given Coop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Sheet4!$D$24:$D$222</c:f>
              <c:numCache>
                <c:formatCode>General</c:formatCode>
                <c:ptCount val="100"/>
                <c:pt idx="0">
                  <c:v>5.4315094835443202E-2</c:v>
                </c:pt>
                <c:pt idx="1">
                  <c:v>5.62073976659919E-2</c:v>
                </c:pt>
                <c:pt idx="2">
                  <c:v>8.3831680172815004E-2</c:v>
                </c:pt>
                <c:pt idx="3">
                  <c:v>0.111079042073225</c:v>
                </c:pt>
                <c:pt idx="4">
                  <c:v>0.124984256228045</c:v>
                </c:pt>
                <c:pt idx="5">
                  <c:v>0.12934668498676199</c:v>
                </c:pt>
                <c:pt idx="6">
                  <c:v>0.15330209672395301</c:v>
                </c:pt>
                <c:pt idx="7">
                  <c:v>0.15078800800219</c:v>
                </c:pt>
                <c:pt idx="8">
                  <c:v>0.188758761142264</c:v>
                </c:pt>
                <c:pt idx="9">
                  <c:v>0.224988400829601</c:v>
                </c:pt>
                <c:pt idx="10">
                  <c:v>0.22272415605504201</c:v>
                </c:pt>
                <c:pt idx="11">
                  <c:v>0.23648253052104601</c:v>
                </c:pt>
                <c:pt idx="12">
                  <c:v>0.26334763885852802</c:v>
                </c:pt>
                <c:pt idx="13">
                  <c:v>0.28454591659046202</c:v>
                </c:pt>
                <c:pt idx="14">
                  <c:v>0.27066118476117301</c:v>
                </c:pt>
                <c:pt idx="15">
                  <c:v>0.29804078701026598</c:v>
                </c:pt>
                <c:pt idx="16">
                  <c:v>0.29631577162520101</c:v>
                </c:pt>
                <c:pt idx="17">
                  <c:v>0.30465640077775602</c:v>
                </c:pt>
                <c:pt idx="18">
                  <c:v>0.311000634085556</c:v>
                </c:pt>
                <c:pt idx="19">
                  <c:v>0.35124724076407299</c:v>
                </c:pt>
                <c:pt idx="20">
                  <c:v>0.31803670452095201</c:v>
                </c:pt>
                <c:pt idx="21">
                  <c:v>0.33251680941011602</c:v>
                </c:pt>
                <c:pt idx="22">
                  <c:v>0.34246568265326299</c:v>
                </c:pt>
                <c:pt idx="23">
                  <c:v>0.34311455707681099</c:v>
                </c:pt>
                <c:pt idx="24">
                  <c:v>0.37477387973327397</c:v>
                </c:pt>
                <c:pt idx="25">
                  <c:v>0.37190954174118301</c:v>
                </c:pt>
                <c:pt idx="26">
                  <c:v>0.38956597824080502</c:v>
                </c:pt>
                <c:pt idx="27">
                  <c:v>0.392423125458424</c:v>
                </c:pt>
                <c:pt idx="28">
                  <c:v>0.394448069332693</c:v>
                </c:pt>
                <c:pt idx="29">
                  <c:v>0.39386559824887402</c:v>
                </c:pt>
                <c:pt idx="30">
                  <c:v>0.40132924823379101</c:v>
                </c:pt>
                <c:pt idx="31">
                  <c:v>0.41884978350979402</c:v>
                </c:pt>
                <c:pt idx="32">
                  <c:v>0.42736635808207202</c:v>
                </c:pt>
                <c:pt idx="33">
                  <c:v>0.43992232596182002</c:v>
                </c:pt>
                <c:pt idx="34">
                  <c:v>0.43301611952894498</c:v>
                </c:pt>
                <c:pt idx="35">
                  <c:v>0.43951188286625398</c:v>
                </c:pt>
                <c:pt idx="36">
                  <c:v>0.452099126605916</c:v>
                </c:pt>
                <c:pt idx="37">
                  <c:v>0.46028805487924201</c:v>
                </c:pt>
                <c:pt idx="38">
                  <c:v>0.46167207857812298</c:v>
                </c:pt>
                <c:pt idx="39">
                  <c:v>0.45879227421973801</c:v>
                </c:pt>
                <c:pt idx="40">
                  <c:v>0.462066372212666</c:v>
                </c:pt>
                <c:pt idx="41">
                  <c:v>0.46232082535531099</c:v>
                </c:pt>
                <c:pt idx="42">
                  <c:v>0.462844753892585</c:v>
                </c:pt>
                <c:pt idx="43">
                  <c:v>0.467389650395516</c:v>
                </c:pt>
                <c:pt idx="44">
                  <c:v>0.46518965039551602</c:v>
                </c:pt>
                <c:pt idx="45">
                  <c:v>0.47271993149559099</c:v>
                </c:pt>
                <c:pt idx="46">
                  <c:v>0.47381462398560797</c:v>
                </c:pt>
                <c:pt idx="47">
                  <c:v>0.475713576778239</c:v>
                </c:pt>
                <c:pt idx="48">
                  <c:v>0.476959977652328</c:v>
                </c:pt>
                <c:pt idx="49">
                  <c:v>0.47012890643352001</c:v>
                </c:pt>
                <c:pt idx="50">
                  <c:v>0.485388281811855</c:v>
                </c:pt>
                <c:pt idx="51">
                  <c:v>0.485855165960415</c:v>
                </c:pt>
                <c:pt idx="52">
                  <c:v>0.48156661830664599</c:v>
                </c:pt>
                <c:pt idx="53">
                  <c:v>0.486450994605934</c:v>
                </c:pt>
                <c:pt idx="54">
                  <c:v>0.48448855808428598</c:v>
                </c:pt>
                <c:pt idx="55">
                  <c:v>0.48615799058870801</c:v>
                </c:pt>
                <c:pt idx="56">
                  <c:v>0.48543938518225899</c:v>
                </c:pt>
                <c:pt idx="57">
                  <c:v>0.48258855808428602</c:v>
                </c:pt>
                <c:pt idx="58">
                  <c:v>0.48498855808428598</c:v>
                </c:pt>
                <c:pt idx="59">
                  <c:v>0.48168366600787998</c:v>
                </c:pt>
                <c:pt idx="60">
                  <c:v>0.47953030733424501</c:v>
                </c:pt>
                <c:pt idx="61">
                  <c:v>0.47754191675792002</c:v>
                </c:pt>
                <c:pt idx="62">
                  <c:v>0.47653981326477002</c:v>
                </c:pt>
                <c:pt idx="63">
                  <c:v>0.47495732420220899</c:v>
                </c:pt>
                <c:pt idx="64">
                  <c:v>0.47532995183536297</c:v>
                </c:pt>
                <c:pt idx="65">
                  <c:v>0.47734985788113898</c:v>
                </c:pt>
                <c:pt idx="66">
                  <c:v>0.47269806401481101</c:v>
                </c:pt>
                <c:pt idx="67">
                  <c:v>0.48120396552857397</c:v>
                </c:pt>
                <c:pt idx="68">
                  <c:v>0.47740321655477302</c:v>
                </c:pt>
                <c:pt idx="69">
                  <c:v>0.47234985788113898</c:v>
                </c:pt>
                <c:pt idx="70">
                  <c:v>0.47634033455146702</c:v>
                </c:pt>
                <c:pt idx="71">
                  <c:v>0.46934985788113898</c:v>
                </c:pt>
                <c:pt idx="72">
                  <c:v>0.47593125247468998</c:v>
                </c:pt>
                <c:pt idx="73">
                  <c:v>0.47037664815950297</c:v>
                </c:pt>
                <c:pt idx="74">
                  <c:v>0.482416151934705</c:v>
                </c:pt>
                <c:pt idx="75">
                  <c:v>0.47936279326107101</c:v>
                </c:pt>
                <c:pt idx="76">
                  <c:v>0.48374769426004899</c:v>
                </c:pt>
                <c:pt idx="77">
                  <c:v>0.480764879355075</c:v>
                </c:pt>
                <c:pt idx="78">
                  <c:v>0.482208340118426</c:v>
                </c:pt>
                <c:pt idx="79">
                  <c:v>0.48843117598235503</c:v>
                </c:pt>
                <c:pt idx="80">
                  <c:v>0.487976722839711</c:v>
                </c:pt>
                <c:pt idx="81">
                  <c:v>0.48707672283970999</c:v>
                </c:pt>
                <c:pt idx="82">
                  <c:v>0.48616271830769803</c:v>
                </c:pt>
                <c:pt idx="83">
                  <c:v>0.48601717145034301</c:v>
                </c:pt>
                <c:pt idx="84">
                  <c:v>0.48857672283970999</c:v>
                </c:pt>
                <c:pt idx="85">
                  <c:v>0.490976722839711</c:v>
                </c:pt>
                <c:pt idx="86">
                  <c:v>0.48859724499917601</c:v>
                </c:pt>
                <c:pt idx="87">
                  <c:v>0.48953117598235402</c:v>
                </c:pt>
                <c:pt idx="88">
                  <c:v>0.48246271830769799</c:v>
                </c:pt>
                <c:pt idx="89">
                  <c:v>0.49017672283970998</c:v>
                </c:pt>
                <c:pt idx="90">
                  <c:v>0.49691798128215398</c:v>
                </c:pt>
                <c:pt idx="91">
                  <c:v>0.49511798128215401</c:v>
                </c:pt>
                <c:pt idx="92">
                  <c:v>0.48783790773331998</c:v>
                </c:pt>
                <c:pt idx="93">
                  <c:v>0.49258345459067598</c:v>
                </c:pt>
                <c:pt idx="94">
                  <c:v>0.49103790773332001</c:v>
                </c:pt>
                <c:pt idx="95">
                  <c:v>0.489617981282154</c:v>
                </c:pt>
                <c:pt idx="96">
                  <c:v>0.49113790773332</c:v>
                </c:pt>
                <c:pt idx="97">
                  <c:v>0.49003790773332001</c:v>
                </c:pt>
                <c:pt idx="98">
                  <c:v>0.49078345459067602</c:v>
                </c:pt>
                <c:pt idx="99">
                  <c:v>0.49138345459067601</c:v>
                </c:pt>
              </c:numCache>
            </c:numRef>
          </c:val>
          <c:smooth val="0"/>
        </c:ser>
        <c:ser>
          <c:idx val="1"/>
          <c:order val="1"/>
          <c:tx>
            <c:v>Given Def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Sheet4!$E$24:$E$222</c:f>
              <c:numCache>
                <c:formatCode>General</c:formatCode>
                <c:ptCount val="100"/>
                <c:pt idx="0">
                  <c:v>0.51605374863673403</c:v>
                </c:pt>
                <c:pt idx="1">
                  <c:v>0.50485308841157905</c:v>
                </c:pt>
                <c:pt idx="2">
                  <c:v>0.49451407199394798</c:v>
                </c:pt>
                <c:pt idx="3">
                  <c:v>0.512694541413106</c:v>
                </c:pt>
                <c:pt idx="4">
                  <c:v>0.49553871200231903</c:v>
                </c:pt>
                <c:pt idx="5">
                  <c:v>0.51926504565754095</c:v>
                </c:pt>
                <c:pt idx="6">
                  <c:v>0.51777599963979204</c:v>
                </c:pt>
                <c:pt idx="7">
                  <c:v>0.50938697797060895</c:v>
                </c:pt>
                <c:pt idx="8">
                  <c:v>0.53309705518302397</c:v>
                </c:pt>
                <c:pt idx="9">
                  <c:v>0.53145065280977</c:v>
                </c:pt>
                <c:pt idx="10">
                  <c:v>0.54936051675193998</c:v>
                </c:pt>
                <c:pt idx="11">
                  <c:v>0.528892753171749</c:v>
                </c:pt>
                <c:pt idx="12">
                  <c:v>0.54187927471497599</c:v>
                </c:pt>
                <c:pt idx="13">
                  <c:v>0.55018343709995499</c:v>
                </c:pt>
                <c:pt idx="14">
                  <c:v>0.556722890209018</c:v>
                </c:pt>
                <c:pt idx="15">
                  <c:v>0.579302650291731</c:v>
                </c:pt>
                <c:pt idx="16">
                  <c:v>0.54589463576341801</c:v>
                </c:pt>
                <c:pt idx="17">
                  <c:v>0.55950122785796297</c:v>
                </c:pt>
                <c:pt idx="18">
                  <c:v>0.56578251398565604</c:v>
                </c:pt>
                <c:pt idx="19">
                  <c:v>0.55470477277651198</c:v>
                </c:pt>
                <c:pt idx="20">
                  <c:v>0.57491283681876604</c:v>
                </c:pt>
                <c:pt idx="21">
                  <c:v>0.58909639366722699</c:v>
                </c:pt>
                <c:pt idx="22">
                  <c:v>0.570613029979821</c:v>
                </c:pt>
                <c:pt idx="23">
                  <c:v>0.57864681051684097</c:v>
                </c:pt>
                <c:pt idx="24">
                  <c:v>0.58598827365045902</c:v>
                </c:pt>
                <c:pt idx="25">
                  <c:v>0.56915740496943501</c:v>
                </c:pt>
                <c:pt idx="26">
                  <c:v>0.55780838450186898</c:v>
                </c:pt>
                <c:pt idx="27">
                  <c:v>0.56341765818395095</c:v>
                </c:pt>
                <c:pt idx="28">
                  <c:v>0.55720239607160105</c:v>
                </c:pt>
                <c:pt idx="29">
                  <c:v>0.56493812254458398</c:v>
                </c:pt>
                <c:pt idx="30">
                  <c:v>0.54648327547276598</c:v>
                </c:pt>
                <c:pt idx="31">
                  <c:v>0.56558007838330904</c:v>
                </c:pt>
                <c:pt idx="32">
                  <c:v>0.55576040889748801</c:v>
                </c:pt>
                <c:pt idx="33">
                  <c:v>0.55377310176849004</c:v>
                </c:pt>
                <c:pt idx="34">
                  <c:v>0.54950291554741904</c:v>
                </c:pt>
                <c:pt idx="35">
                  <c:v>0.55820137329536101</c:v>
                </c:pt>
                <c:pt idx="36">
                  <c:v>0.54870974099805403</c:v>
                </c:pt>
                <c:pt idx="37">
                  <c:v>0.550373796815256</c:v>
                </c:pt>
                <c:pt idx="38">
                  <c:v>0.54888249832234104</c:v>
                </c:pt>
                <c:pt idx="39">
                  <c:v>0.54624617907999196</c:v>
                </c:pt>
                <c:pt idx="40">
                  <c:v>0.55659765092534796</c:v>
                </c:pt>
                <c:pt idx="41">
                  <c:v>0.55762487636679803</c:v>
                </c:pt>
                <c:pt idx="42">
                  <c:v>0.56363354978142999</c:v>
                </c:pt>
                <c:pt idx="43">
                  <c:v>0.56310557276828799</c:v>
                </c:pt>
                <c:pt idx="44">
                  <c:v>0.55848671723377696</c:v>
                </c:pt>
                <c:pt idx="45">
                  <c:v>0.56886285553816995</c:v>
                </c:pt>
                <c:pt idx="46">
                  <c:v>0.56346689133039896</c:v>
                </c:pt>
                <c:pt idx="47">
                  <c:v>0.55392272470437598</c:v>
                </c:pt>
                <c:pt idx="48">
                  <c:v>0.56251532502283597</c:v>
                </c:pt>
                <c:pt idx="49">
                  <c:v>0.55912692780855999</c:v>
                </c:pt>
                <c:pt idx="50">
                  <c:v>0.56528443578624199</c:v>
                </c:pt>
                <c:pt idx="51">
                  <c:v>0.57143979873639905</c:v>
                </c:pt>
                <c:pt idx="52">
                  <c:v>0.55760948612720496</c:v>
                </c:pt>
                <c:pt idx="53">
                  <c:v>0.57013979873639897</c:v>
                </c:pt>
                <c:pt idx="54">
                  <c:v>0.561019607222082</c:v>
                </c:pt>
                <c:pt idx="55">
                  <c:v>0.56813364241224695</c:v>
                </c:pt>
                <c:pt idx="56">
                  <c:v>0.56390830327784303</c:v>
                </c:pt>
                <c:pt idx="57">
                  <c:v>0.56012149352912799</c:v>
                </c:pt>
                <c:pt idx="58">
                  <c:v>0.56414683266353205</c:v>
                </c:pt>
                <c:pt idx="59">
                  <c:v>0.56542576354623397</c:v>
                </c:pt>
                <c:pt idx="60">
                  <c:v>0.55911960722208198</c:v>
                </c:pt>
                <c:pt idx="61">
                  <c:v>0.56800276864139898</c:v>
                </c:pt>
                <c:pt idx="62">
                  <c:v>0.562021493529128</c:v>
                </c:pt>
                <c:pt idx="63">
                  <c:v>0.57006554093212403</c:v>
                </c:pt>
                <c:pt idx="64">
                  <c:v>0.565570699437562</c:v>
                </c:pt>
                <c:pt idx="65">
                  <c:v>0.56171960722208203</c:v>
                </c:pt>
                <c:pt idx="66">
                  <c:v>0.56334683266353203</c:v>
                </c:pt>
                <c:pt idx="67">
                  <c:v>0.55951960722208205</c:v>
                </c:pt>
                <c:pt idx="68">
                  <c:v>0.568692605652524</c:v>
                </c:pt>
                <c:pt idx="69">
                  <c:v>0.56289426808767795</c:v>
                </c:pt>
                <c:pt idx="70">
                  <c:v>0.56793795966069505</c:v>
                </c:pt>
                <c:pt idx="71">
                  <c:v>0.55950241905655196</c:v>
                </c:pt>
                <c:pt idx="72">
                  <c:v>0.55845687965735302</c:v>
                </c:pt>
                <c:pt idx="73">
                  <c:v>0.56116482374605003</c:v>
                </c:pt>
                <c:pt idx="74">
                  <c:v>0.55699880556109904</c:v>
                </c:pt>
                <c:pt idx="75">
                  <c:v>0.54949395973360105</c:v>
                </c:pt>
                <c:pt idx="76">
                  <c:v>0.56122077631018197</c:v>
                </c:pt>
                <c:pt idx="77">
                  <c:v>0.56663085971975502</c:v>
                </c:pt>
                <c:pt idx="78">
                  <c:v>0.54673749683070005</c:v>
                </c:pt>
                <c:pt idx="79">
                  <c:v>0.56660584168255002</c:v>
                </c:pt>
                <c:pt idx="80">
                  <c:v>0.57129957702072098</c:v>
                </c:pt>
                <c:pt idx="81">
                  <c:v>0.57227861624109999</c:v>
                </c:pt>
                <c:pt idx="82">
                  <c:v>0.57415899642260304</c:v>
                </c:pt>
                <c:pt idx="83">
                  <c:v>0.57568227303243402</c:v>
                </c:pt>
                <c:pt idx="84">
                  <c:v>0.57119957702072099</c:v>
                </c:pt>
                <c:pt idx="85">
                  <c:v>0.56593746809956602</c:v>
                </c:pt>
                <c:pt idx="86">
                  <c:v>0.570882273032433</c:v>
                </c:pt>
                <c:pt idx="87">
                  <c:v>0.56636280723397103</c:v>
                </c:pt>
                <c:pt idx="88">
                  <c:v>0.56677412206356004</c:v>
                </c:pt>
                <c:pt idx="89">
                  <c:v>0.56894373276139498</c:v>
                </c:pt>
                <c:pt idx="90">
                  <c:v>0.57211851573112804</c:v>
                </c:pt>
                <c:pt idx="91">
                  <c:v>0.56892716236353602</c:v>
                </c:pt>
                <c:pt idx="92">
                  <c:v>0.56985272126224296</c:v>
                </c:pt>
                <c:pt idx="93">
                  <c:v>0.571025276056491</c:v>
                </c:pt>
                <c:pt idx="94">
                  <c:v>0.568676375679388</c:v>
                </c:pt>
                <c:pt idx="95">
                  <c:v>0.57034825584109905</c:v>
                </c:pt>
                <c:pt idx="96">
                  <c:v>0.57207548128254804</c:v>
                </c:pt>
                <c:pt idx="97">
                  <c:v>0.570810364762253</c:v>
                </c:pt>
                <c:pt idx="98">
                  <c:v>0.56903759020370304</c:v>
                </c:pt>
                <c:pt idx="99">
                  <c:v>0.57503759020370304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807008"/>
        <c:axId val="1462800480"/>
      </c:lineChart>
      <c:catAx>
        <c:axId val="146280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00480"/>
        <c:crosses val="autoZero"/>
        <c:auto val="1"/>
        <c:lblAlgn val="ctr"/>
        <c:lblOffset val="100"/>
        <c:noMultiLvlLbl val="0"/>
      </c:catAx>
      <c:valAx>
        <c:axId val="14628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Cooperatiion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0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Sheet5!$B$24:$B$222</c:f>
              <c:numCache>
                <c:formatCode>General</c:formatCode>
                <c:ptCount val="100"/>
                <c:pt idx="0">
                  <c:v>208.55</c:v>
                </c:pt>
                <c:pt idx="1">
                  <c:v>209.04</c:v>
                </c:pt>
                <c:pt idx="2">
                  <c:v>209.31</c:v>
                </c:pt>
                <c:pt idx="3">
                  <c:v>209.13</c:v>
                </c:pt>
                <c:pt idx="4">
                  <c:v>208.56</c:v>
                </c:pt>
                <c:pt idx="5">
                  <c:v>209.08</c:v>
                </c:pt>
                <c:pt idx="6">
                  <c:v>208.88</c:v>
                </c:pt>
                <c:pt idx="7">
                  <c:v>208.42</c:v>
                </c:pt>
                <c:pt idx="8">
                  <c:v>209.08</c:v>
                </c:pt>
                <c:pt idx="9">
                  <c:v>208.35</c:v>
                </c:pt>
                <c:pt idx="10">
                  <c:v>208.39</c:v>
                </c:pt>
                <c:pt idx="11">
                  <c:v>208.02</c:v>
                </c:pt>
                <c:pt idx="12">
                  <c:v>207.35</c:v>
                </c:pt>
                <c:pt idx="13">
                  <c:v>209.56</c:v>
                </c:pt>
                <c:pt idx="14">
                  <c:v>208.87</c:v>
                </c:pt>
                <c:pt idx="15">
                  <c:v>207.51</c:v>
                </c:pt>
                <c:pt idx="16">
                  <c:v>208.53</c:v>
                </c:pt>
                <c:pt idx="17">
                  <c:v>209.18</c:v>
                </c:pt>
                <c:pt idx="18">
                  <c:v>208.12</c:v>
                </c:pt>
                <c:pt idx="19">
                  <c:v>208.56</c:v>
                </c:pt>
                <c:pt idx="20">
                  <c:v>208.2</c:v>
                </c:pt>
                <c:pt idx="21">
                  <c:v>208.87</c:v>
                </c:pt>
                <c:pt idx="22">
                  <c:v>209.04</c:v>
                </c:pt>
                <c:pt idx="23">
                  <c:v>208.62</c:v>
                </c:pt>
                <c:pt idx="24">
                  <c:v>208.27</c:v>
                </c:pt>
                <c:pt idx="25">
                  <c:v>209.13</c:v>
                </c:pt>
                <c:pt idx="26">
                  <c:v>207.6</c:v>
                </c:pt>
                <c:pt idx="27">
                  <c:v>207.22</c:v>
                </c:pt>
                <c:pt idx="28">
                  <c:v>209.92</c:v>
                </c:pt>
                <c:pt idx="29">
                  <c:v>206.79</c:v>
                </c:pt>
                <c:pt idx="30">
                  <c:v>208.27</c:v>
                </c:pt>
                <c:pt idx="31">
                  <c:v>207.22</c:v>
                </c:pt>
                <c:pt idx="32">
                  <c:v>208.26</c:v>
                </c:pt>
                <c:pt idx="33">
                  <c:v>207.34</c:v>
                </c:pt>
                <c:pt idx="34">
                  <c:v>207.97</c:v>
                </c:pt>
                <c:pt idx="35">
                  <c:v>208.21</c:v>
                </c:pt>
                <c:pt idx="36">
                  <c:v>209.03</c:v>
                </c:pt>
                <c:pt idx="37">
                  <c:v>208.57</c:v>
                </c:pt>
                <c:pt idx="38">
                  <c:v>209.4</c:v>
                </c:pt>
                <c:pt idx="39">
                  <c:v>207.72</c:v>
                </c:pt>
                <c:pt idx="40">
                  <c:v>208.04</c:v>
                </c:pt>
                <c:pt idx="41">
                  <c:v>208.86</c:v>
                </c:pt>
                <c:pt idx="42">
                  <c:v>207.1</c:v>
                </c:pt>
                <c:pt idx="43">
                  <c:v>208.01</c:v>
                </c:pt>
                <c:pt idx="44">
                  <c:v>208.08</c:v>
                </c:pt>
                <c:pt idx="45">
                  <c:v>207.4</c:v>
                </c:pt>
                <c:pt idx="46">
                  <c:v>207.12</c:v>
                </c:pt>
                <c:pt idx="47">
                  <c:v>207.48</c:v>
                </c:pt>
                <c:pt idx="48">
                  <c:v>208.3</c:v>
                </c:pt>
                <c:pt idx="49">
                  <c:v>207.98</c:v>
                </c:pt>
                <c:pt idx="50">
                  <c:v>207.67</c:v>
                </c:pt>
                <c:pt idx="51">
                  <c:v>207.84</c:v>
                </c:pt>
                <c:pt idx="52">
                  <c:v>208.4</c:v>
                </c:pt>
                <c:pt idx="53">
                  <c:v>207.32</c:v>
                </c:pt>
                <c:pt idx="54">
                  <c:v>208.99</c:v>
                </c:pt>
                <c:pt idx="55">
                  <c:v>208.79</c:v>
                </c:pt>
                <c:pt idx="56">
                  <c:v>207.6</c:v>
                </c:pt>
                <c:pt idx="57">
                  <c:v>206.95</c:v>
                </c:pt>
                <c:pt idx="58">
                  <c:v>208.27</c:v>
                </c:pt>
                <c:pt idx="59">
                  <c:v>208.34</c:v>
                </c:pt>
                <c:pt idx="60">
                  <c:v>208.18</c:v>
                </c:pt>
                <c:pt idx="61">
                  <c:v>208.46</c:v>
                </c:pt>
                <c:pt idx="62">
                  <c:v>207.91</c:v>
                </c:pt>
                <c:pt idx="63">
                  <c:v>209.38</c:v>
                </c:pt>
                <c:pt idx="64">
                  <c:v>209</c:v>
                </c:pt>
                <c:pt idx="65">
                  <c:v>209.06</c:v>
                </c:pt>
                <c:pt idx="66">
                  <c:v>209.06</c:v>
                </c:pt>
                <c:pt idx="67">
                  <c:v>209.38</c:v>
                </c:pt>
                <c:pt idx="68">
                  <c:v>207.42</c:v>
                </c:pt>
                <c:pt idx="69">
                  <c:v>209.23</c:v>
                </c:pt>
                <c:pt idx="70">
                  <c:v>208.09</c:v>
                </c:pt>
                <c:pt idx="71">
                  <c:v>208.34</c:v>
                </c:pt>
                <c:pt idx="72">
                  <c:v>207.77</c:v>
                </c:pt>
                <c:pt idx="73">
                  <c:v>207.91</c:v>
                </c:pt>
                <c:pt idx="74">
                  <c:v>208.17</c:v>
                </c:pt>
                <c:pt idx="75">
                  <c:v>209.25</c:v>
                </c:pt>
                <c:pt idx="76">
                  <c:v>207.94</c:v>
                </c:pt>
                <c:pt idx="77">
                  <c:v>208.64</c:v>
                </c:pt>
                <c:pt idx="78">
                  <c:v>208.22</c:v>
                </c:pt>
                <c:pt idx="79">
                  <c:v>208.54</c:v>
                </c:pt>
                <c:pt idx="80">
                  <c:v>207.56</c:v>
                </c:pt>
                <c:pt idx="81">
                  <c:v>208.74</c:v>
                </c:pt>
                <c:pt idx="82">
                  <c:v>208.5</c:v>
                </c:pt>
                <c:pt idx="83">
                  <c:v>208.3</c:v>
                </c:pt>
                <c:pt idx="84">
                  <c:v>210.1</c:v>
                </c:pt>
                <c:pt idx="85">
                  <c:v>208.3</c:v>
                </c:pt>
                <c:pt idx="86">
                  <c:v>207.53</c:v>
                </c:pt>
                <c:pt idx="87">
                  <c:v>207.05</c:v>
                </c:pt>
                <c:pt idx="88">
                  <c:v>208.89</c:v>
                </c:pt>
                <c:pt idx="89">
                  <c:v>207.29</c:v>
                </c:pt>
                <c:pt idx="90">
                  <c:v>208.4</c:v>
                </c:pt>
                <c:pt idx="91">
                  <c:v>208.28</c:v>
                </c:pt>
                <c:pt idx="92">
                  <c:v>207.17</c:v>
                </c:pt>
                <c:pt idx="93">
                  <c:v>207.9</c:v>
                </c:pt>
                <c:pt idx="94">
                  <c:v>208.24</c:v>
                </c:pt>
                <c:pt idx="95">
                  <c:v>207.55</c:v>
                </c:pt>
                <c:pt idx="96">
                  <c:v>207.63</c:v>
                </c:pt>
                <c:pt idx="97">
                  <c:v>208.06</c:v>
                </c:pt>
                <c:pt idx="98">
                  <c:v>208.4</c:v>
                </c:pt>
                <c:pt idx="99">
                  <c:v>208.28</c:v>
                </c:pt>
              </c:numCache>
            </c:numRef>
          </c:val>
          <c:smooth val="0"/>
        </c:ser>
        <c:ser>
          <c:idx val="1"/>
          <c:order val="1"/>
          <c:tx>
            <c:v>Best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Sheet5!$C$24:$C$222</c:f>
              <c:numCache>
                <c:formatCode>General</c:formatCode>
                <c:ptCount val="100"/>
                <c:pt idx="0">
                  <c:v>344.98</c:v>
                </c:pt>
                <c:pt idx="1">
                  <c:v>346.08</c:v>
                </c:pt>
                <c:pt idx="2">
                  <c:v>344.12</c:v>
                </c:pt>
                <c:pt idx="3">
                  <c:v>343.48</c:v>
                </c:pt>
                <c:pt idx="4">
                  <c:v>342.36</c:v>
                </c:pt>
                <c:pt idx="5">
                  <c:v>341.42</c:v>
                </c:pt>
                <c:pt idx="6">
                  <c:v>339.74</c:v>
                </c:pt>
                <c:pt idx="7">
                  <c:v>338.38</c:v>
                </c:pt>
                <c:pt idx="8">
                  <c:v>336.16</c:v>
                </c:pt>
                <c:pt idx="9">
                  <c:v>336.26</c:v>
                </c:pt>
                <c:pt idx="10">
                  <c:v>333.8</c:v>
                </c:pt>
                <c:pt idx="11">
                  <c:v>331.6</c:v>
                </c:pt>
                <c:pt idx="12">
                  <c:v>331.66</c:v>
                </c:pt>
                <c:pt idx="13">
                  <c:v>330.08</c:v>
                </c:pt>
                <c:pt idx="14">
                  <c:v>327.64</c:v>
                </c:pt>
                <c:pt idx="15">
                  <c:v>328.14</c:v>
                </c:pt>
                <c:pt idx="16">
                  <c:v>326.18</c:v>
                </c:pt>
                <c:pt idx="17">
                  <c:v>325.02</c:v>
                </c:pt>
                <c:pt idx="18">
                  <c:v>324.60000000000002</c:v>
                </c:pt>
                <c:pt idx="19">
                  <c:v>323.12</c:v>
                </c:pt>
                <c:pt idx="20">
                  <c:v>324.24</c:v>
                </c:pt>
                <c:pt idx="21">
                  <c:v>323.56</c:v>
                </c:pt>
                <c:pt idx="22">
                  <c:v>324.56</c:v>
                </c:pt>
                <c:pt idx="23">
                  <c:v>323.72000000000003</c:v>
                </c:pt>
                <c:pt idx="24">
                  <c:v>322.89999999999998</c:v>
                </c:pt>
                <c:pt idx="25">
                  <c:v>323.8</c:v>
                </c:pt>
                <c:pt idx="26">
                  <c:v>321.14</c:v>
                </c:pt>
                <c:pt idx="27">
                  <c:v>320.39999999999998</c:v>
                </c:pt>
                <c:pt idx="28">
                  <c:v>319.12</c:v>
                </c:pt>
                <c:pt idx="29">
                  <c:v>317.88</c:v>
                </c:pt>
                <c:pt idx="30">
                  <c:v>317.76</c:v>
                </c:pt>
                <c:pt idx="31">
                  <c:v>317.60000000000002</c:v>
                </c:pt>
                <c:pt idx="32">
                  <c:v>317.33999999999997</c:v>
                </c:pt>
                <c:pt idx="33">
                  <c:v>317.02</c:v>
                </c:pt>
                <c:pt idx="34">
                  <c:v>317.62</c:v>
                </c:pt>
                <c:pt idx="35">
                  <c:v>316.48</c:v>
                </c:pt>
                <c:pt idx="36">
                  <c:v>316.88</c:v>
                </c:pt>
                <c:pt idx="37">
                  <c:v>316.62</c:v>
                </c:pt>
                <c:pt idx="38">
                  <c:v>316.88</c:v>
                </c:pt>
                <c:pt idx="39">
                  <c:v>316</c:v>
                </c:pt>
                <c:pt idx="40">
                  <c:v>315.86</c:v>
                </c:pt>
                <c:pt idx="41">
                  <c:v>316.04000000000002</c:v>
                </c:pt>
                <c:pt idx="42">
                  <c:v>315.98</c:v>
                </c:pt>
                <c:pt idx="43">
                  <c:v>315.94</c:v>
                </c:pt>
                <c:pt idx="44">
                  <c:v>316.27999999999997</c:v>
                </c:pt>
                <c:pt idx="45">
                  <c:v>315.3</c:v>
                </c:pt>
                <c:pt idx="46">
                  <c:v>315.04000000000002</c:v>
                </c:pt>
                <c:pt idx="47">
                  <c:v>315.24</c:v>
                </c:pt>
                <c:pt idx="48">
                  <c:v>315.2</c:v>
                </c:pt>
                <c:pt idx="49">
                  <c:v>315.74</c:v>
                </c:pt>
                <c:pt idx="50">
                  <c:v>315.08</c:v>
                </c:pt>
                <c:pt idx="51">
                  <c:v>315.36</c:v>
                </c:pt>
                <c:pt idx="52">
                  <c:v>314.86</c:v>
                </c:pt>
                <c:pt idx="53">
                  <c:v>314.39999999999998</c:v>
                </c:pt>
                <c:pt idx="54">
                  <c:v>315.16000000000003</c:v>
                </c:pt>
                <c:pt idx="55">
                  <c:v>315.74</c:v>
                </c:pt>
                <c:pt idx="56">
                  <c:v>314.88</c:v>
                </c:pt>
                <c:pt idx="57">
                  <c:v>314.52</c:v>
                </c:pt>
                <c:pt idx="58">
                  <c:v>313.86</c:v>
                </c:pt>
                <c:pt idx="59">
                  <c:v>313.72000000000003</c:v>
                </c:pt>
                <c:pt idx="60">
                  <c:v>313.36</c:v>
                </c:pt>
                <c:pt idx="61">
                  <c:v>313.89999999999998</c:v>
                </c:pt>
                <c:pt idx="62">
                  <c:v>312.98</c:v>
                </c:pt>
                <c:pt idx="63">
                  <c:v>314.3</c:v>
                </c:pt>
                <c:pt idx="64">
                  <c:v>314.3</c:v>
                </c:pt>
                <c:pt idx="65">
                  <c:v>314.27999999999997</c:v>
                </c:pt>
                <c:pt idx="66">
                  <c:v>314.27999999999997</c:v>
                </c:pt>
                <c:pt idx="67">
                  <c:v>313.94</c:v>
                </c:pt>
                <c:pt idx="68">
                  <c:v>313.82</c:v>
                </c:pt>
                <c:pt idx="69">
                  <c:v>313.72000000000003</c:v>
                </c:pt>
                <c:pt idx="70">
                  <c:v>314.8</c:v>
                </c:pt>
                <c:pt idx="71">
                  <c:v>314.14</c:v>
                </c:pt>
                <c:pt idx="72">
                  <c:v>313.94</c:v>
                </c:pt>
                <c:pt idx="73">
                  <c:v>313.82</c:v>
                </c:pt>
                <c:pt idx="74">
                  <c:v>314.3</c:v>
                </c:pt>
                <c:pt idx="75">
                  <c:v>314.2</c:v>
                </c:pt>
                <c:pt idx="76">
                  <c:v>313.27999999999997</c:v>
                </c:pt>
                <c:pt idx="77">
                  <c:v>314.06</c:v>
                </c:pt>
                <c:pt idx="78">
                  <c:v>313.62</c:v>
                </c:pt>
                <c:pt idx="79">
                  <c:v>313.8</c:v>
                </c:pt>
                <c:pt idx="80">
                  <c:v>313.89999999999998</c:v>
                </c:pt>
                <c:pt idx="81">
                  <c:v>313.44</c:v>
                </c:pt>
                <c:pt idx="82">
                  <c:v>314.48</c:v>
                </c:pt>
                <c:pt idx="83">
                  <c:v>314.7</c:v>
                </c:pt>
                <c:pt idx="84">
                  <c:v>313.74</c:v>
                </c:pt>
                <c:pt idx="85">
                  <c:v>313.52</c:v>
                </c:pt>
                <c:pt idx="86">
                  <c:v>313.33999999999997</c:v>
                </c:pt>
                <c:pt idx="87">
                  <c:v>313.54000000000002</c:v>
                </c:pt>
                <c:pt idx="88">
                  <c:v>314.14</c:v>
                </c:pt>
                <c:pt idx="89">
                  <c:v>313.33999999999997</c:v>
                </c:pt>
                <c:pt idx="90">
                  <c:v>313.32</c:v>
                </c:pt>
                <c:pt idx="91">
                  <c:v>313.36</c:v>
                </c:pt>
                <c:pt idx="92">
                  <c:v>313.3</c:v>
                </c:pt>
                <c:pt idx="93">
                  <c:v>313.04000000000002</c:v>
                </c:pt>
                <c:pt idx="94">
                  <c:v>313.48</c:v>
                </c:pt>
                <c:pt idx="95">
                  <c:v>313.94</c:v>
                </c:pt>
                <c:pt idx="96">
                  <c:v>313.2</c:v>
                </c:pt>
                <c:pt idx="97">
                  <c:v>313.27999999999997</c:v>
                </c:pt>
                <c:pt idx="98">
                  <c:v>312.98</c:v>
                </c:pt>
                <c:pt idx="99">
                  <c:v>313.44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315056"/>
        <c:axId val="1377307440"/>
      </c:lineChart>
      <c:catAx>
        <c:axId val="137731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07440"/>
        <c:crosses val="autoZero"/>
        <c:auto val="1"/>
        <c:lblAlgn val="ctr"/>
        <c:lblOffset val="100"/>
        <c:noMultiLvlLbl val="0"/>
      </c:catAx>
      <c:valAx>
        <c:axId val="13773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1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Chromo Avg change over Generations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Given Coop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Sheet5!$D$24:$D$222</c:f>
              <c:numCache>
                <c:formatCode>General</c:formatCode>
                <c:ptCount val="100"/>
                <c:pt idx="0">
                  <c:v>6.6043870211523803E-2</c:v>
                </c:pt>
                <c:pt idx="1">
                  <c:v>5.7582191361183997E-2</c:v>
                </c:pt>
                <c:pt idx="2">
                  <c:v>8.4880053933214003E-2</c:v>
                </c:pt>
                <c:pt idx="3">
                  <c:v>0.10096888111871399</c:v>
                </c:pt>
                <c:pt idx="4">
                  <c:v>0.110391126010883</c:v>
                </c:pt>
                <c:pt idx="5">
                  <c:v>0.119083742690598</c:v>
                </c:pt>
                <c:pt idx="6">
                  <c:v>0.14067024588812699</c:v>
                </c:pt>
                <c:pt idx="7">
                  <c:v>0.15910381942590399</c:v>
                </c:pt>
                <c:pt idx="8">
                  <c:v>0.18603830097802901</c:v>
                </c:pt>
                <c:pt idx="9">
                  <c:v>0.18789304372572299</c:v>
                </c:pt>
                <c:pt idx="10">
                  <c:v>0.218388233627616</c:v>
                </c:pt>
                <c:pt idx="11">
                  <c:v>0.238151679696533</c:v>
                </c:pt>
                <c:pt idx="12">
                  <c:v>0.25135864859921703</c:v>
                </c:pt>
                <c:pt idx="13">
                  <c:v>0.27244347261067597</c:v>
                </c:pt>
                <c:pt idx="14">
                  <c:v>0.288548054836683</c:v>
                </c:pt>
                <c:pt idx="15">
                  <c:v>0.29061714039851599</c:v>
                </c:pt>
                <c:pt idx="16">
                  <c:v>0.30615236696064901</c:v>
                </c:pt>
                <c:pt idx="17">
                  <c:v>0.32963493959564</c:v>
                </c:pt>
                <c:pt idx="18">
                  <c:v>0.32584764569197899</c:v>
                </c:pt>
                <c:pt idx="19">
                  <c:v>0.34666532254131299</c:v>
                </c:pt>
                <c:pt idx="20">
                  <c:v>0.341608304210055</c:v>
                </c:pt>
                <c:pt idx="21">
                  <c:v>0.34104533456283298</c:v>
                </c:pt>
                <c:pt idx="22">
                  <c:v>0.34201647137228403</c:v>
                </c:pt>
                <c:pt idx="23">
                  <c:v>0.35186190704804599</c:v>
                </c:pt>
                <c:pt idx="24">
                  <c:v>0.345573600006788</c:v>
                </c:pt>
                <c:pt idx="25">
                  <c:v>0.34614556656756101</c:v>
                </c:pt>
                <c:pt idx="26">
                  <c:v>0.37044255882563998</c:v>
                </c:pt>
                <c:pt idx="27">
                  <c:v>0.38125447007169899</c:v>
                </c:pt>
                <c:pt idx="28">
                  <c:v>0.40298058433892497</c:v>
                </c:pt>
                <c:pt idx="29">
                  <c:v>0.40691423289909001</c:v>
                </c:pt>
                <c:pt idx="30">
                  <c:v>0.40790639590762301</c:v>
                </c:pt>
                <c:pt idx="31">
                  <c:v>0.41978096284875099</c:v>
                </c:pt>
                <c:pt idx="32">
                  <c:v>0.42046531691109201</c:v>
                </c:pt>
                <c:pt idx="33">
                  <c:v>0.424999987847683</c:v>
                </c:pt>
                <c:pt idx="34">
                  <c:v>0.42003337785325201</c:v>
                </c:pt>
                <c:pt idx="35">
                  <c:v>0.43043811728440901</c:v>
                </c:pt>
                <c:pt idx="36">
                  <c:v>0.43039105804350802</c:v>
                </c:pt>
                <c:pt idx="37">
                  <c:v>0.429556386741552</c:v>
                </c:pt>
                <c:pt idx="38">
                  <c:v>0.42940503689308102</c:v>
                </c:pt>
                <c:pt idx="39">
                  <c:v>0.43800256289912298</c:v>
                </c:pt>
                <c:pt idx="40">
                  <c:v>0.44123036274508398</c:v>
                </c:pt>
                <c:pt idx="41">
                  <c:v>0.435825460054306</c:v>
                </c:pt>
                <c:pt idx="42">
                  <c:v>0.43909244268090503</c:v>
                </c:pt>
                <c:pt idx="43">
                  <c:v>0.44085219554446298</c:v>
                </c:pt>
                <c:pt idx="44">
                  <c:v>0.44060519844535001</c:v>
                </c:pt>
                <c:pt idx="45">
                  <c:v>0.44212360061365102</c:v>
                </c:pt>
                <c:pt idx="46">
                  <c:v>0.44447445805589503</c:v>
                </c:pt>
                <c:pt idx="47">
                  <c:v>0.446374904038706</c:v>
                </c:pt>
                <c:pt idx="48">
                  <c:v>0.44536107764368299</c:v>
                </c:pt>
                <c:pt idx="49">
                  <c:v>0.44560844416774398</c:v>
                </c:pt>
                <c:pt idx="50">
                  <c:v>0.45089850457833502</c:v>
                </c:pt>
                <c:pt idx="51">
                  <c:v>0.449673830507614</c:v>
                </c:pt>
                <c:pt idx="52">
                  <c:v>0.45319269195490502</c:v>
                </c:pt>
                <c:pt idx="53">
                  <c:v>0.451286277753012</c:v>
                </c:pt>
                <c:pt idx="54">
                  <c:v>0.45332388007700603</c:v>
                </c:pt>
                <c:pt idx="55">
                  <c:v>0.45323724807230298</c:v>
                </c:pt>
                <c:pt idx="56">
                  <c:v>0.45113319505465999</c:v>
                </c:pt>
                <c:pt idx="57">
                  <c:v>0.45886081537187801</c:v>
                </c:pt>
                <c:pt idx="58">
                  <c:v>0.46270125934550499</c:v>
                </c:pt>
                <c:pt idx="59">
                  <c:v>0.46266081537187798</c:v>
                </c:pt>
                <c:pt idx="60">
                  <c:v>0.46083189869878</c:v>
                </c:pt>
                <c:pt idx="61">
                  <c:v>0.45971918047034599</c:v>
                </c:pt>
                <c:pt idx="62">
                  <c:v>0.46549152817225697</c:v>
                </c:pt>
                <c:pt idx="63">
                  <c:v>0.45989145472515403</c:v>
                </c:pt>
                <c:pt idx="64">
                  <c:v>0.46045440116998498</c:v>
                </c:pt>
                <c:pt idx="65">
                  <c:v>0.46925513767354299</c:v>
                </c:pt>
                <c:pt idx="66">
                  <c:v>0.46280125934550498</c:v>
                </c:pt>
                <c:pt idx="67">
                  <c:v>0.460345086192331</c:v>
                </c:pt>
                <c:pt idx="68">
                  <c:v>0.46580537872226302</c:v>
                </c:pt>
                <c:pt idx="69">
                  <c:v>0.46489896452036999</c:v>
                </c:pt>
                <c:pt idx="70">
                  <c:v>0.460951500394224</c:v>
                </c:pt>
                <c:pt idx="71">
                  <c:v>0.45992849544800002</c:v>
                </c:pt>
                <c:pt idx="72">
                  <c:v>0.46026703459102303</c:v>
                </c:pt>
                <c:pt idx="73">
                  <c:v>0.46161141386447802</c:v>
                </c:pt>
                <c:pt idx="74">
                  <c:v>0.45876475067170702</c:v>
                </c:pt>
                <c:pt idx="75">
                  <c:v>0.46016475067170698</c:v>
                </c:pt>
                <c:pt idx="76">
                  <c:v>0.46497441953309199</c:v>
                </c:pt>
                <c:pt idx="77">
                  <c:v>0.45885771961336802</c:v>
                </c:pt>
                <c:pt idx="78">
                  <c:v>0.45775771961336797</c:v>
                </c:pt>
                <c:pt idx="79">
                  <c:v>0.46239774739140099</c:v>
                </c:pt>
                <c:pt idx="80">
                  <c:v>0.46247967947744401</c:v>
                </c:pt>
                <c:pt idx="81">
                  <c:v>0.46547563632188999</c:v>
                </c:pt>
                <c:pt idx="82">
                  <c:v>0.45865771961336899</c:v>
                </c:pt>
                <c:pt idx="83">
                  <c:v>0.45939194436785002</c:v>
                </c:pt>
                <c:pt idx="84">
                  <c:v>0.46993804015959301</c:v>
                </c:pt>
                <c:pt idx="85">
                  <c:v>0.46781608029551602</c:v>
                </c:pt>
                <c:pt idx="86">
                  <c:v>0.46971608029551598</c:v>
                </c:pt>
                <c:pt idx="87">
                  <c:v>0.46816941710274601</c:v>
                </c:pt>
                <c:pt idx="88">
                  <c:v>0.46537563632189</c:v>
                </c:pt>
                <c:pt idx="89">
                  <c:v>0.46867563632189002</c:v>
                </c:pt>
                <c:pt idx="90">
                  <c:v>0.46666941710274601</c:v>
                </c:pt>
                <c:pt idx="91">
                  <c:v>0.469884951299545</c:v>
                </c:pt>
                <c:pt idx="92">
                  <c:v>0.47161917605402598</c:v>
                </c:pt>
                <c:pt idx="93">
                  <c:v>0.46781608029551602</c:v>
                </c:pt>
                <c:pt idx="94">
                  <c:v>0.470525395273171</c:v>
                </c:pt>
                <c:pt idx="95">
                  <c:v>0.46872539527317097</c:v>
                </c:pt>
                <c:pt idx="96">
                  <c:v>0.47122539527317098</c:v>
                </c:pt>
                <c:pt idx="97">
                  <c:v>0.46972539527317098</c:v>
                </c:pt>
                <c:pt idx="98">
                  <c:v>0.467016080295517</c:v>
                </c:pt>
                <c:pt idx="99">
                  <c:v>0.46660986107637198</c:v>
                </c:pt>
              </c:numCache>
            </c:numRef>
          </c:val>
          <c:smooth val="0"/>
        </c:ser>
        <c:ser>
          <c:idx val="1"/>
          <c:order val="1"/>
          <c:tx>
            <c:v>Given Def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Sheet5!$E$24:$E$222</c:f>
              <c:numCache>
                <c:formatCode>General</c:formatCode>
                <c:ptCount val="100"/>
                <c:pt idx="0">
                  <c:v>0.55608672032953099</c:v>
                </c:pt>
                <c:pt idx="1">
                  <c:v>0.513748272118143</c:v>
                </c:pt>
                <c:pt idx="2">
                  <c:v>0.487411841246919</c:v>
                </c:pt>
                <c:pt idx="3">
                  <c:v>0.47621185527839499</c:v>
                </c:pt>
                <c:pt idx="4">
                  <c:v>0.50741696727474905</c:v>
                </c:pt>
                <c:pt idx="5">
                  <c:v>0.49097299925205601</c:v>
                </c:pt>
                <c:pt idx="6">
                  <c:v>0.533741231654843</c:v>
                </c:pt>
                <c:pt idx="7">
                  <c:v>0.53662540964690197</c:v>
                </c:pt>
                <c:pt idx="8">
                  <c:v>0.53074333069423796</c:v>
                </c:pt>
                <c:pt idx="9">
                  <c:v>0.55048206220906404</c:v>
                </c:pt>
                <c:pt idx="10">
                  <c:v>0.58889483150965405</c:v>
                </c:pt>
                <c:pt idx="11">
                  <c:v>0.603623139185819</c:v>
                </c:pt>
                <c:pt idx="12">
                  <c:v>0.60039358137812804</c:v>
                </c:pt>
                <c:pt idx="13">
                  <c:v>0.61388293927135595</c:v>
                </c:pt>
                <c:pt idx="14">
                  <c:v>0.60576316170894395</c:v>
                </c:pt>
                <c:pt idx="15">
                  <c:v>0.58199200074450497</c:v>
                </c:pt>
                <c:pt idx="16">
                  <c:v>0.61060711444243798</c:v>
                </c:pt>
                <c:pt idx="17">
                  <c:v>0.62813700792514604</c:v>
                </c:pt>
                <c:pt idx="18">
                  <c:v>0.61372977268573603</c:v>
                </c:pt>
                <c:pt idx="19">
                  <c:v>0.60642453031821497</c:v>
                </c:pt>
                <c:pt idx="20">
                  <c:v>0.59379578416919698</c:v>
                </c:pt>
                <c:pt idx="21">
                  <c:v>0.61096177884706804</c:v>
                </c:pt>
                <c:pt idx="22">
                  <c:v>0.61830332222682405</c:v>
                </c:pt>
                <c:pt idx="23">
                  <c:v>0.62012481056645197</c:v>
                </c:pt>
                <c:pt idx="24">
                  <c:v>0.61504245594496898</c:v>
                </c:pt>
                <c:pt idx="25">
                  <c:v>0.61262479944938797</c:v>
                </c:pt>
                <c:pt idx="26">
                  <c:v>0.61377586566403197</c:v>
                </c:pt>
                <c:pt idx="27">
                  <c:v>0.62074358600352098</c:v>
                </c:pt>
                <c:pt idx="28">
                  <c:v>0.62391631988287299</c:v>
                </c:pt>
                <c:pt idx="29">
                  <c:v>0.60553562664795202</c:v>
                </c:pt>
                <c:pt idx="30">
                  <c:v>0.62261938607087997</c:v>
                </c:pt>
                <c:pt idx="31">
                  <c:v>0.63001251749561205</c:v>
                </c:pt>
                <c:pt idx="32">
                  <c:v>0.61756144862914697</c:v>
                </c:pt>
                <c:pt idx="33">
                  <c:v>0.61463555165442596</c:v>
                </c:pt>
                <c:pt idx="34">
                  <c:v>0.61392390160244303</c:v>
                </c:pt>
                <c:pt idx="35">
                  <c:v>0.60898000805167296</c:v>
                </c:pt>
                <c:pt idx="36">
                  <c:v>0.61288823669513504</c:v>
                </c:pt>
                <c:pt idx="37">
                  <c:v>0.614380273974096</c:v>
                </c:pt>
                <c:pt idx="38">
                  <c:v>0.62362704197651497</c:v>
                </c:pt>
                <c:pt idx="39">
                  <c:v>0.62163886380001498</c:v>
                </c:pt>
                <c:pt idx="40">
                  <c:v>0.61593415762046</c:v>
                </c:pt>
                <c:pt idx="41">
                  <c:v>0.61604667998706697</c:v>
                </c:pt>
                <c:pt idx="42">
                  <c:v>0.62474263555999798</c:v>
                </c:pt>
                <c:pt idx="43">
                  <c:v>0.63030810986557095</c:v>
                </c:pt>
                <c:pt idx="44">
                  <c:v>0.63136246579307198</c:v>
                </c:pt>
                <c:pt idx="45">
                  <c:v>0.62972191476133799</c:v>
                </c:pt>
                <c:pt idx="46">
                  <c:v>0.62767954150731597</c:v>
                </c:pt>
                <c:pt idx="47">
                  <c:v>0.62799736080212698</c:v>
                </c:pt>
                <c:pt idx="48">
                  <c:v>0.63509200827075296</c:v>
                </c:pt>
                <c:pt idx="49">
                  <c:v>0.63207915500915002</c:v>
                </c:pt>
                <c:pt idx="50">
                  <c:v>0.63915140975083995</c:v>
                </c:pt>
                <c:pt idx="51">
                  <c:v>0.619963967068208</c:v>
                </c:pt>
                <c:pt idx="52">
                  <c:v>0.63127918129842797</c:v>
                </c:pt>
                <c:pt idx="53">
                  <c:v>0.63449730621959799</c:v>
                </c:pt>
                <c:pt idx="54">
                  <c:v>0.626415162791358</c:v>
                </c:pt>
                <c:pt idx="55">
                  <c:v>0.62757747669263597</c:v>
                </c:pt>
                <c:pt idx="56">
                  <c:v>0.62833994987167796</c:v>
                </c:pt>
                <c:pt idx="57">
                  <c:v>0.63071905297299302</c:v>
                </c:pt>
                <c:pt idx="58">
                  <c:v>0.62633346040181104</c:v>
                </c:pt>
                <c:pt idx="59">
                  <c:v>0.63214038060370803</c:v>
                </c:pt>
                <c:pt idx="60">
                  <c:v>0.62370623557275795</c:v>
                </c:pt>
                <c:pt idx="61">
                  <c:v>0.62345489880831995</c:v>
                </c:pt>
                <c:pt idx="62">
                  <c:v>0.62693579415627398</c:v>
                </c:pt>
                <c:pt idx="63">
                  <c:v>0.62605054856002096</c:v>
                </c:pt>
                <c:pt idx="64">
                  <c:v>0.63326470826053205</c:v>
                </c:pt>
                <c:pt idx="65">
                  <c:v>0.61848294235339096</c:v>
                </c:pt>
                <c:pt idx="66">
                  <c:v>0.62690356226974397</c:v>
                </c:pt>
                <c:pt idx="67">
                  <c:v>0.63206874346422603</c:v>
                </c:pt>
                <c:pt idx="68">
                  <c:v>0.61886507547496705</c:v>
                </c:pt>
                <c:pt idx="69">
                  <c:v>0.62671940929865499</c:v>
                </c:pt>
                <c:pt idx="70">
                  <c:v>0.62747069230788799</c:v>
                </c:pt>
                <c:pt idx="71">
                  <c:v>0.62502340322129102</c:v>
                </c:pt>
                <c:pt idx="72">
                  <c:v>0.63359176577438703</c:v>
                </c:pt>
                <c:pt idx="73">
                  <c:v>0.62653125910082696</c:v>
                </c:pt>
                <c:pt idx="74">
                  <c:v>0.63196689355194202</c:v>
                </c:pt>
                <c:pt idx="75">
                  <c:v>0.63289571583595705</c:v>
                </c:pt>
                <c:pt idx="76">
                  <c:v>0.62870381484519</c:v>
                </c:pt>
                <c:pt idx="77">
                  <c:v>0.62695687310730497</c:v>
                </c:pt>
                <c:pt idx="78">
                  <c:v>0.62657187619073695</c:v>
                </c:pt>
                <c:pt idx="79">
                  <c:v>0.62592079107284204</c:v>
                </c:pt>
                <c:pt idx="80">
                  <c:v>0.626121615355693</c:v>
                </c:pt>
                <c:pt idx="81">
                  <c:v>0.62643146387916704</c:v>
                </c:pt>
                <c:pt idx="82">
                  <c:v>0.62397187619073702</c:v>
                </c:pt>
                <c:pt idx="83">
                  <c:v>0.62464256628690495</c:v>
                </c:pt>
                <c:pt idx="84">
                  <c:v>0.62205189314029097</c:v>
                </c:pt>
                <c:pt idx="85">
                  <c:v>0.62168715089190296</c:v>
                </c:pt>
                <c:pt idx="86">
                  <c:v>0.62260215397533503</c:v>
                </c:pt>
                <c:pt idx="87">
                  <c:v>0.63003146387916598</c:v>
                </c:pt>
                <c:pt idx="88">
                  <c:v>0.62703146387916697</c:v>
                </c:pt>
                <c:pt idx="89">
                  <c:v>0.62853146387916603</c:v>
                </c:pt>
                <c:pt idx="90">
                  <c:v>0.63023146387916695</c:v>
                </c:pt>
                <c:pt idx="91">
                  <c:v>0.63229996829213797</c:v>
                </c:pt>
                <c:pt idx="92">
                  <c:v>0.62801437572095598</c:v>
                </c:pt>
                <c:pt idx="93">
                  <c:v>0.62240215397533505</c:v>
                </c:pt>
                <c:pt idx="94">
                  <c:v>0.62811437572095696</c:v>
                </c:pt>
                <c:pt idx="95">
                  <c:v>0.62797065838830601</c:v>
                </c:pt>
                <c:pt idx="96">
                  <c:v>0.62587065838830602</c:v>
                </c:pt>
                <c:pt idx="97">
                  <c:v>0.62627065838830598</c:v>
                </c:pt>
                <c:pt idx="98">
                  <c:v>0.62000215397533398</c:v>
                </c:pt>
                <c:pt idx="99">
                  <c:v>0.62390215397533499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316688"/>
        <c:axId val="1377318320"/>
      </c:lineChart>
      <c:catAx>
        <c:axId val="137731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18320"/>
        <c:crosses val="autoZero"/>
        <c:auto val="1"/>
        <c:lblAlgn val="ctr"/>
        <c:lblOffset val="100"/>
        <c:noMultiLvlLbl val="0"/>
      </c:catAx>
      <c:valAx>
        <c:axId val="13773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Cooperatiion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1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Sheet6!$B$24:$B$222</c:f>
              <c:numCache>
                <c:formatCode>General</c:formatCode>
                <c:ptCount val="100"/>
                <c:pt idx="0">
                  <c:v>208.71</c:v>
                </c:pt>
                <c:pt idx="1">
                  <c:v>208.96</c:v>
                </c:pt>
                <c:pt idx="2">
                  <c:v>209.36</c:v>
                </c:pt>
                <c:pt idx="3">
                  <c:v>209.5</c:v>
                </c:pt>
                <c:pt idx="4">
                  <c:v>209.86</c:v>
                </c:pt>
                <c:pt idx="5">
                  <c:v>208.5</c:v>
                </c:pt>
                <c:pt idx="6">
                  <c:v>208.41</c:v>
                </c:pt>
                <c:pt idx="7">
                  <c:v>209.73</c:v>
                </c:pt>
                <c:pt idx="8">
                  <c:v>209.5</c:v>
                </c:pt>
                <c:pt idx="9">
                  <c:v>208.52</c:v>
                </c:pt>
                <c:pt idx="10">
                  <c:v>208.61</c:v>
                </c:pt>
                <c:pt idx="11">
                  <c:v>208.25</c:v>
                </c:pt>
                <c:pt idx="12">
                  <c:v>209.55</c:v>
                </c:pt>
                <c:pt idx="13">
                  <c:v>208.17</c:v>
                </c:pt>
                <c:pt idx="14">
                  <c:v>208.71</c:v>
                </c:pt>
                <c:pt idx="15">
                  <c:v>208.93</c:v>
                </c:pt>
                <c:pt idx="16">
                  <c:v>210.04</c:v>
                </c:pt>
                <c:pt idx="17">
                  <c:v>207.18</c:v>
                </c:pt>
                <c:pt idx="18">
                  <c:v>208.83</c:v>
                </c:pt>
                <c:pt idx="19">
                  <c:v>207.83</c:v>
                </c:pt>
                <c:pt idx="20">
                  <c:v>208.1</c:v>
                </c:pt>
                <c:pt idx="21">
                  <c:v>209.07</c:v>
                </c:pt>
                <c:pt idx="22">
                  <c:v>210.14</c:v>
                </c:pt>
                <c:pt idx="23">
                  <c:v>208.34</c:v>
                </c:pt>
                <c:pt idx="24">
                  <c:v>208.59</c:v>
                </c:pt>
                <c:pt idx="25">
                  <c:v>208.63</c:v>
                </c:pt>
                <c:pt idx="26">
                  <c:v>209.51</c:v>
                </c:pt>
                <c:pt idx="27">
                  <c:v>209.25</c:v>
                </c:pt>
                <c:pt idx="28">
                  <c:v>208.91</c:v>
                </c:pt>
                <c:pt idx="29">
                  <c:v>208.94</c:v>
                </c:pt>
                <c:pt idx="30">
                  <c:v>209.35</c:v>
                </c:pt>
                <c:pt idx="31">
                  <c:v>209.36</c:v>
                </c:pt>
                <c:pt idx="32">
                  <c:v>209.37</c:v>
                </c:pt>
                <c:pt idx="33">
                  <c:v>209.41</c:v>
                </c:pt>
                <c:pt idx="34">
                  <c:v>207.23</c:v>
                </c:pt>
                <c:pt idx="35">
                  <c:v>208.07</c:v>
                </c:pt>
                <c:pt idx="36">
                  <c:v>208.99</c:v>
                </c:pt>
                <c:pt idx="37">
                  <c:v>209.07</c:v>
                </c:pt>
                <c:pt idx="38">
                  <c:v>208.17</c:v>
                </c:pt>
                <c:pt idx="39">
                  <c:v>208.45</c:v>
                </c:pt>
                <c:pt idx="40">
                  <c:v>208.22</c:v>
                </c:pt>
                <c:pt idx="41">
                  <c:v>208.37</c:v>
                </c:pt>
                <c:pt idx="42">
                  <c:v>208.05</c:v>
                </c:pt>
                <c:pt idx="43">
                  <c:v>208.02</c:v>
                </c:pt>
                <c:pt idx="44">
                  <c:v>208.52</c:v>
                </c:pt>
                <c:pt idx="45">
                  <c:v>208.22</c:v>
                </c:pt>
                <c:pt idx="46">
                  <c:v>208.63</c:v>
                </c:pt>
                <c:pt idx="47">
                  <c:v>208.19</c:v>
                </c:pt>
                <c:pt idx="48">
                  <c:v>207.55</c:v>
                </c:pt>
                <c:pt idx="49">
                  <c:v>208.82</c:v>
                </c:pt>
                <c:pt idx="50">
                  <c:v>209.64</c:v>
                </c:pt>
                <c:pt idx="51">
                  <c:v>209.98</c:v>
                </c:pt>
                <c:pt idx="52">
                  <c:v>208.21</c:v>
                </c:pt>
                <c:pt idx="53">
                  <c:v>208.77</c:v>
                </c:pt>
                <c:pt idx="54">
                  <c:v>209.61</c:v>
                </c:pt>
                <c:pt idx="55">
                  <c:v>207.99</c:v>
                </c:pt>
                <c:pt idx="56">
                  <c:v>207.56</c:v>
                </c:pt>
                <c:pt idx="57">
                  <c:v>208.67</c:v>
                </c:pt>
                <c:pt idx="58">
                  <c:v>208.27</c:v>
                </c:pt>
                <c:pt idx="59">
                  <c:v>208.84</c:v>
                </c:pt>
                <c:pt idx="60">
                  <c:v>209.14</c:v>
                </c:pt>
                <c:pt idx="61">
                  <c:v>208.78</c:v>
                </c:pt>
                <c:pt idx="62">
                  <c:v>207.93</c:v>
                </c:pt>
                <c:pt idx="63">
                  <c:v>207.9</c:v>
                </c:pt>
                <c:pt idx="64">
                  <c:v>207.51</c:v>
                </c:pt>
                <c:pt idx="65">
                  <c:v>209.26</c:v>
                </c:pt>
                <c:pt idx="66">
                  <c:v>208.82</c:v>
                </c:pt>
                <c:pt idx="67">
                  <c:v>208.08</c:v>
                </c:pt>
                <c:pt idx="68">
                  <c:v>207.85</c:v>
                </c:pt>
                <c:pt idx="69">
                  <c:v>208.64</c:v>
                </c:pt>
                <c:pt idx="70">
                  <c:v>208.21</c:v>
                </c:pt>
                <c:pt idx="71">
                  <c:v>207.95</c:v>
                </c:pt>
                <c:pt idx="72">
                  <c:v>209.32</c:v>
                </c:pt>
                <c:pt idx="73">
                  <c:v>209.91</c:v>
                </c:pt>
                <c:pt idx="74">
                  <c:v>208.53</c:v>
                </c:pt>
                <c:pt idx="75">
                  <c:v>208.45</c:v>
                </c:pt>
                <c:pt idx="76">
                  <c:v>208.1</c:v>
                </c:pt>
                <c:pt idx="77">
                  <c:v>208.85</c:v>
                </c:pt>
                <c:pt idx="78">
                  <c:v>207.7</c:v>
                </c:pt>
                <c:pt idx="79">
                  <c:v>209.07</c:v>
                </c:pt>
                <c:pt idx="80">
                  <c:v>209.35</c:v>
                </c:pt>
                <c:pt idx="81">
                  <c:v>209.85</c:v>
                </c:pt>
                <c:pt idx="82">
                  <c:v>208.66</c:v>
                </c:pt>
                <c:pt idx="83">
                  <c:v>209.34</c:v>
                </c:pt>
                <c:pt idx="84">
                  <c:v>208.76</c:v>
                </c:pt>
                <c:pt idx="85">
                  <c:v>208.29</c:v>
                </c:pt>
                <c:pt idx="86">
                  <c:v>209.81</c:v>
                </c:pt>
                <c:pt idx="87">
                  <c:v>208.56</c:v>
                </c:pt>
                <c:pt idx="88">
                  <c:v>208.76</c:v>
                </c:pt>
                <c:pt idx="89">
                  <c:v>208.67</c:v>
                </c:pt>
                <c:pt idx="90">
                  <c:v>208.36</c:v>
                </c:pt>
                <c:pt idx="91">
                  <c:v>207.81</c:v>
                </c:pt>
                <c:pt idx="92">
                  <c:v>208.78</c:v>
                </c:pt>
                <c:pt idx="93">
                  <c:v>208.23</c:v>
                </c:pt>
                <c:pt idx="94">
                  <c:v>207.89</c:v>
                </c:pt>
                <c:pt idx="95">
                  <c:v>208.62</c:v>
                </c:pt>
                <c:pt idx="96">
                  <c:v>209.15</c:v>
                </c:pt>
                <c:pt idx="97">
                  <c:v>208.39</c:v>
                </c:pt>
                <c:pt idx="98">
                  <c:v>208.73</c:v>
                </c:pt>
                <c:pt idx="99">
                  <c:v>209.22</c:v>
                </c:pt>
              </c:numCache>
            </c:numRef>
          </c:val>
          <c:smooth val="0"/>
        </c:ser>
        <c:ser>
          <c:idx val="1"/>
          <c:order val="1"/>
          <c:tx>
            <c:v>Best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Sheet6!$C$24:$C$222</c:f>
              <c:numCache>
                <c:formatCode>General</c:formatCode>
                <c:ptCount val="100"/>
                <c:pt idx="0">
                  <c:v>345.96</c:v>
                </c:pt>
                <c:pt idx="1">
                  <c:v>346.8</c:v>
                </c:pt>
                <c:pt idx="2">
                  <c:v>344.56</c:v>
                </c:pt>
                <c:pt idx="3">
                  <c:v>343.2</c:v>
                </c:pt>
                <c:pt idx="4">
                  <c:v>342.12</c:v>
                </c:pt>
                <c:pt idx="5">
                  <c:v>339.44</c:v>
                </c:pt>
                <c:pt idx="6">
                  <c:v>337.74</c:v>
                </c:pt>
                <c:pt idx="7">
                  <c:v>337.52</c:v>
                </c:pt>
                <c:pt idx="8">
                  <c:v>335.18</c:v>
                </c:pt>
                <c:pt idx="9">
                  <c:v>333.32</c:v>
                </c:pt>
                <c:pt idx="10">
                  <c:v>334.98</c:v>
                </c:pt>
                <c:pt idx="11">
                  <c:v>332.7</c:v>
                </c:pt>
                <c:pt idx="12">
                  <c:v>331.76</c:v>
                </c:pt>
                <c:pt idx="13">
                  <c:v>331.9</c:v>
                </c:pt>
                <c:pt idx="14">
                  <c:v>330.8</c:v>
                </c:pt>
                <c:pt idx="15">
                  <c:v>330</c:v>
                </c:pt>
                <c:pt idx="16">
                  <c:v>329.1</c:v>
                </c:pt>
                <c:pt idx="17">
                  <c:v>329.14</c:v>
                </c:pt>
                <c:pt idx="18">
                  <c:v>328.66</c:v>
                </c:pt>
                <c:pt idx="19">
                  <c:v>328.6</c:v>
                </c:pt>
                <c:pt idx="20">
                  <c:v>327.62</c:v>
                </c:pt>
                <c:pt idx="21">
                  <c:v>327.74</c:v>
                </c:pt>
                <c:pt idx="22">
                  <c:v>327.22000000000003</c:v>
                </c:pt>
                <c:pt idx="23">
                  <c:v>325.72000000000003</c:v>
                </c:pt>
                <c:pt idx="24">
                  <c:v>324.66000000000003</c:v>
                </c:pt>
                <c:pt idx="25">
                  <c:v>324.02</c:v>
                </c:pt>
                <c:pt idx="26">
                  <c:v>324.56</c:v>
                </c:pt>
                <c:pt idx="27">
                  <c:v>323.16000000000003</c:v>
                </c:pt>
                <c:pt idx="28">
                  <c:v>322.3</c:v>
                </c:pt>
                <c:pt idx="29">
                  <c:v>320.66000000000003</c:v>
                </c:pt>
                <c:pt idx="30">
                  <c:v>320.22000000000003</c:v>
                </c:pt>
                <c:pt idx="31">
                  <c:v>320.12</c:v>
                </c:pt>
                <c:pt idx="32">
                  <c:v>318.14</c:v>
                </c:pt>
                <c:pt idx="33">
                  <c:v>318.22000000000003</c:v>
                </c:pt>
                <c:pt idx="34">
                  <c:v>315.95999999999998</c:v>
                </c:pt>
                <c:pt idx="35">
                  <c:v>316.10000000000002</c:v>
                </c:pt>
                <c:pt idx="36">
                  <c:v>315.92</c:v>
                </c:pt>
                <c:pt idx="37">
                  <c:v>315.92</c:v>
                </c:pt>
                <c:pt idx="38">
                  <c:v>316.56</c:v>
                </c:pt>
                <c:pt idx="39">
                  <c:v>314.95999999999998</c:v>
                </c:pt>
                <c:pt idx="40">
                  <c:v>316.10000000000002</c:v>
                </c:pt>
                <c:pt idx="41">
                  <c:v>315.86</c:v>
                </c:pt>
                <c:pt idx="42">
                  <c:v>315.42</c:v>
                </c:pt>
                <c:pt idx="43">
                  <c:v>315.64</c:v>
                </c:pt>
                <c:pt idx="44">
                  <c:v>315.36</c:v>
                </c:pt>
                <c:pt idx="45">
                  <c:v>315.14</c:v>
                </c:pt>
                <c:pt idx="46">
                  <c:v>314.8</c:v>
                </c:pt>
                <c:pt idx="47">
                  <c:v>314.94</c:v>
                </c:pt>
                <c:pt idx="48">
                  <c:v>314.08</c:v>
                </c:pt>
                <c:pt idx="49">
                  <c:v>314.44</c:v>
                </c:pt>
                <c:pt idx="50">
                  <c:v>314.58</c:v>
                </c:pt>
                <c:pt idx="51">
                  <c:v>314.36</c:v>
                </c:pt>
                <c:pt idx="52">
                  <c:v>314.36</c:v>
                </c:pt>
                <c:pt idx="53">
                  <c:v>313.86</c:v>
                </c:pt>
                <c:pt idx="54">
                  <c:v>313.7</c:v>
                </c:pt>
                <c:pt idx="55">
                  <c:v>313.02</c:v>
                </c:pt>
                <c:pt idx="56">
                  <c:v>313.44</c:v>
                </c:pt>
                <c:pt idx="57">
                  <c:v>313.36</c:v>
                </c:pt>
                <c:pt idx="58">
                  <c:v>312.98</c:v>
                </c:pt>
                <c:pt idx="59">
                  <c:v>312.72000000000003</c:v>
                </c:pt>
                <c:pt idx="60">
                  <c:v>313</c:v>
                </c:pt>
                <c:pt idx="61">
                  <c:v>312.60000000000002</c:v>
                </c:pt>
                <c:pt idx="62">
                  <c:v>312.60000000000002</c:v>
                </c:pt>
                <c:pt idx="63">
                  <c:v>312.76</c:v>
                </c:pt>
                <c:pt idx="64">
                  <c:v>312.89999999999998</c:v>
                </c:pt>
                <c:pt idx="65">
                  <c:v>312.2</c:v>
                </c:pt>
                <c:pt idx="66">
                  <c:v>312.54000000000002</c:v>
                </c:pt>
                <c:pt idx="67">
                  <c:v>312.42</c:v>
                </c:pt>
                <c:pt idx="68">
                  <c:v>311.94</c:v>
                </c:pt>
                <c:pt idx="69">
                  <c:v>311.32</c:v>
                </c:pt>
                <c:pt idx="70">
                  <c:v>312.94</c:v>
                </c:pt>
                <c:pt idx="71">
                  <c:v>312.45999999999998</c:v>
                </c:pt>
                <c:pt idx="72">
                  <c:v>311.74</c:v>
                </c:pt>
                <c:pt idx="73">
                  <c:v>311.72000000000003</c:v>
                </c:pt>
                <c:pt idx="74">
                  <c:v>311.77999999999997</c:v>
                </c:pt>
                <c:pt idx="75">
                  <c:v>312.04000000000002</c:v>
                </c:pt>
                <c:pt idx="76">
                  <c:v>312.54000000000002</c:v>
                </c:pt>
                <c:pt idx="77">
                  <c:v>311.62</c:v>
                </c:pt>
                <c:pt idx="78">
                  <c:v>311.8</c:v>
                </c:pt>
                <c:pt idx="79">
                  <c:v>312.18</c:v>
                </c:pt>
                <c:pt idx="80">
                  <c:v>312.27999999999997</c:v>
                </c:pt>
                <c:pt idx="81">
                  <c:v>311.72000000000003</c:v>
                </c:pt>
                <c:pt idx="82">
                  <c:v>311.7</c:v>
                </c:pt>
                <c:pt idx="83">
                  <c:v>310.76</c:v>
                </c:pt>
                <c:pt idx="84">
                  <c:v>312.68</c:v>
                </c:pt>
                <c:pt idx="85">
                  <c:v>311.58</c:v>
                </c:pt>
                <c:pt idx="86">
                  <c:v>311.92</c:v>
                </c:pt>
                <c:pt idx="87">
                  <c:v>311.77999999999997</c:v>
                </c:pt>
                <c:pt idx="88">
                  <c:v>311.58</c:v>
                </c:pt>
                <c:pt idx="89">
                  <c:v>312</c:v>
                </c:pt>
                <c:pt idx="90">
                  <c:v>311.66000000000003</c:v>
                </c:pt>
                <c:pt idx="91">
                  <c:v>312.04000000000002</c:v>
                </c:pt>
                <c:pt idx="92">
                  <c:v>311.10000000000002</c:v>
                </c:pt>
                <c:pt idx="93">
                  <c:v>311.42</c:v>
                </c:pt>
                <c:pt idx="94">
                  <c:v>311.89999999999998</c:v>
                </c:pt>
                <c:pt idx="95">
                  <c:v>311.7</c:v>
                </c:pt>
                <c:pt idx="96">
                  <c:v>311.74</c:v>
                </c:pt>
                <c:pt idx="97">
                  <c:v>311.64</c:v>
                </c:pt>
                <c:pt idx="98">
                  <c:v>311.33999999999997</c:v>
                </c:pt>
                <c:pt idx="99">
                  <c:v>311.58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530368"/>
        <c:axId val="1474525472"/>
      </c:lineChart>
      <c:catAx>
        <c:axId val="147453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525472"/>
        <c:crosses val="autoZero"/>
        <c:auto val="1"/>
        <c:lblAlgn val="ctr"/>
        <c:lblOffset val="100"/>
        <c:noMultiLvlLbl val="0"/>
      </c:catAx>
      <c:valAx>
        <c:axId val="14745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53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190499</xdr:colOff>
      <xdr:row>0</xdr:row>
      <xdr:rowOff>146797</xdr:rowOff>
    </xdr:from>
    <xdr:to>
      <xdr:col>13</xdr:col>
      <xdr:colOff>526675</xdr:colOff>
      <xdr:row>15</xdr:row>
      <xdr:rowOff>22412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145677</xdr:colOff>
      <xdr:row>15</xdr:row>
      <xdr:rowOff>90767</xdr:rowOff>
    </xdr:from>
    <xdr:to>
      <xdr:col>13</xdr:col>
      <xdr:colOff>481853</xdr:colOff>
      <xdr:row>41</xdr:row>
      <xdr:rowOff>166967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313763</xdr:colOff>
      <xdr:row>1</xdr:row>
      <xdr:rowOff>89648</xdr:rowOff>
    </xdr:from>
    <xdr:to>
      <xdr:col>14</xdr:col>
      <xdr:colOff>13445</xdr:colOff>
      <xdr:row>15</xdr:row>
      <xdr:rowOff>155763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268941</xdr:colOff>
      <xdr:row>18</xdr:row>
      <xdr:rowOff>33618</xdr:rowOff>
    </xdr:from>
    <xdr:to>
      <xdr:col>13</xdr:col>
      <xdr:colOff>573740</xdr:colOff>
      <xdr:row>43</xdr:row>
      <xdr:rowOff>109818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178172</xdr:colOff>
      <xdr:row>0</xdr:row>
      <xdr:rowOff>95250</xdr:rowOff>
    </xdr:from>
    <xdr:to>
      <xdr:col>13</xdr:col>
      <xdr:colOff>451595</xdr:colOff>
      <xdr:row>14</xdr:row>
      <xdr:rowOff>161365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15</xdr:row>
      <xdr:rowOff>39220</xdr:rowOff>
    </xdr:from>
    <xdr:to>
      <xdr:col>13</xdr:col>
      <xdr:colOff>406773</xdr:colOff>
      <xdr:row>41</xdr:row>
      <xdr:rowOff>115420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44822</xdr:colOff>
      <xdr:row>0</xdr:row>
      <xdr:rowOff>0</xdr:rowOff>
    </xdr:from>
    <xdr:to>
      <xdr:col>13</xdr:col>
      <xdr:colOff>318245</xdr:colOff>
      <xdr:row>14</xdr:row>
      <xdr:rowOff>66115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134470</xdr:rowOff>
    </xdr:from>
    <xdr:to>
      <xdr:col>13</xdr:col>
      <xdr:colOff>273423</xdr:colOff>
      <xdr:row>41</xdr:row>
      <xdr:rowOff>20170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44822</xdr:colOff>
      <xdr:row>0</xdr:row>
      <xdr:rowOff>0</xdr:rowOff>
    </xdr:from>
    <xdr:to>
      <xdr:col>13</xdr:col>
      <xdr:colOff>318245</xdr:colOff>
      <xdr:row>14</xdr:row>
      <xdr:rowOff>66115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134470</xdr:rowOff>
    </xdr:from>
    <xdr:to>
      <xdr:col>13</xdr:col>
      <xdr:colOff>273423</xdr:colOff>
      <xdr:row>41</xdr:row>
      <xdr:rowOff>20170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44822</xdr:colOff>
      <xdr:row>0</xdr:row>
      <xdr:rowOff>0</xdr:rowOff>
    </xdr:from>
    <xdr:to>
      <xdr:col>13</xdr:col>
      <xdr:colOff>318245</xdr:colOff>
      <xdr:row>14</xdr:row>
      <xdr:rowOff>66115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134470</xdr:rowOff>
    </xdr:from>
    <xdr:to>
      <xdr:col>13</xdr:col>
      <xdr:colOff>273423</xdr:colOff>
      <xdr:row>41</xdr:row>
      <xdr:rowOff>20170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44822</xdr:colOff>
      <xdr:row>0</xdr:row>
      <xdr:rowOff>0</xdr:rowOff>
    </xdr:from>
    <xdr:to>
      <xdr:col>13</xdr:col>
      <xdr:colOff>318245</xdr:colOff>
      <xdr:row>14</xdr:row>
      <xdr:rowOff>66115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134470</xdr:rowOff>
    </xdr:from>
    <xdr:to>
      <xdr:col>13</xdr:col>
      <xdr:colOff>273423</xdr:colOff>
      <xdr:row>41</xdr:row>
      <xdr:rowOff>20170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44822</xdr:colOff>
      <xdr:row>0</xdr:row>
      <xdr:rowOff>0</xdr:rowOff>
    </xdr:from>
    <xdr:to>
      <xdr:col>13</xdr:col>
      <xdr:colOff>318245</xdr:colOff>
      <xdr:row>14</xdr:row>
      <xdr:rowOff>66115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134470</xdr:rowOff>
    </xdr:from>
    <xdr:to>
      <xdr:col>13</xdr:col>
      <xdr:colOff>273423</xdr:colOff>
      <xdr:row>41</xdr:row>
      <xdr:rowOff>20170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teratedPrisonersDilemma_summary2 - Copy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teratedPrisonersDilemma_summary3 - Copy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teratedPrisonersDilemma_summary4 - Copy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teratedPrisonersDilemma_summary5 - Copy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IteratedPrisonersDilemma_summary6 - Copy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IteratedPrisonersDilemma_summary7 - Copy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IteratedPrisonersDilemma_summary8 - Copy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IteratedPrisonersDilemma_summary9 - Copy" connectionId="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25"/>
  <sheetViews>
    <sheetView zoomScale="85" zoomScaleNormal="85" workbookViewId="0">
      <selection activeCell="P36" sqref="P36"/>
    </sheetView>
  </sheetViews>
  <sheetFormatPr defaultRowHeight="15" x14ac:dyDescent="0.25"/>
  <cols>
    <col min="1" max="1" width="11.85546875" bestFit="1" customWidth="1"/>
    <col min="2" max="2" width="23.42578125" bestFit="1" customWidth="1"/>
    <col min="3" max="3" width="13.140625" bestFit="1" customWidth="1"/>
    <col min="4" max="4" width="24.85546875" bestFit="1" customWidth="1"/>
    <col min="5" max="5" width="12" bestFit="1" customWidth="1"/>
    <col min="6" max="6" width="13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t="s">
        <v>4</v>
      </c>
      <c r="B2" t="s">
        <v>5</v>
      </c>
      <c r="C2" t="s">
        <v>2</v>
      </c>
      <c r="D2" t="s">
        <v>6</v>
      </c>
    </row>
    <row r="3" spans="1:6" x14ac:dyDescent="0.25">
      <c r="A3" t="s">
        <v>7</v>
      </c>
      <c r="B3" t="s">
        <v>8</v>
      </c>
      <c r="C3" t="s">
        <v>9</v>
      </c>
      <c r="D3" t="s">
        <v>10</v>
      </c>
      <c r="E3" t="s">
        <v>2</v>
      </c>
      <c r="F3" t="s">
        <v>11</v>
      </c>
    </row>
    <row r="4" spans="1:6" x14ac:dyDescent="0.25">
      <c r="A4" t="s">
        <v>12</v>
      </c>
      <c r="B4" t="s">
        <v>13</v>
      </c>
      <c r="C4" t="s">
        <v>14</v>
      </c>
      <c r="D4" t="s">
        <v>2</v>
      </c>
      <c r="E4">
        <v>50</v>
      </c>
    </row>
    <row r="5" spans="1:6" x14ac:dyDescent="0.25">
      <c r="A5" t="s">
        <v>15</v>
      </c>
      <c r="B5" t="s">
        <v>16</v>
      </c>
      <c r="C5" t="s">
        <v>17</v>
      </c>
      <c r="D5" t="s">
        <v>2</v>
      </c>
      <c r="E5">
        <v>100</v>
      </c>
    </row>
    <row r="6" spans="1:6" x14ac:dyDescent="0.25">
      <c r="A6" t="s">
        <v>18</v>
      </c>
      <c r="B6" t="s">
        <v>19</v>
      </c>
      <c r="C6" t="s">
        <v>2</v>
      </c>
      <c r="D6">
        <v>1000</v>
      </c>
    </row>
    <row r="7" spans="1:6" x14ac:dyDescent="0.25">
      <c r="A7" t="s">
        <v>20</v>
      </c>
      <c r="B7" t="s">
        <v>21</v>
      </c>
      <c r="C7" t="s">
        <v>2</v>
      </c>
      <c r="D7">
        <v>2</v>
      </c>
    </row>
    <row r="8" spans="1:6" x14ac:dyDescent="0.25">
      <c r="A8" t="s">
        <v>22</v>
      </c>
      <c r="B8" t="s">
        <v>23</v>
      </c>
      <c r="C8" t="s">
        <v>5</v>
      </c>
      <c r="D8" t="s">
        <v>2</v>
      </c>
      <c r="E8">
        <v>0</v>
      </c>
    </row>
    <row r="9" spans="1:6" x14ac:dyDescent="0.25">
      <c r="A9" t="s">
        <v>24</v>
      </c>
      <c r="B9" t="s">
        <v>25</v>
      </c>
      <c r="C9" t="s">
        <v>26</v>
      </c>
      <c r="D9" t="s">
        <v>22</v>
      </c>
      <c r="E9" t="s">
        <v>2</v>
      </c>
      <c r="F9" t="s">
        <v>27</v>
      </c>
    </row>
    <row r="10" spans="1:6" x14ac:dyDescent="0.25">
      <c r="A10" t="s">
        <v>28</v>
      </c>
      <c r="B10" t="s">
        <v>5</v>
      </c>
      <c r="C10" t="s">
        <v>2</v>
      </c>
      <c r="D10">
        <v>5</v>
      </c>
    </row>
    <row r="11" spans="1:6" x14ac:dyDescent="0.25">
      <c r="A11" t="s">
        <v>28</v>
      </c>
      <c r="B11" t="s">
        <v>29</v>
      </c>
      <c r="C11" t="s">
        <v>2</v>
      </c>
      <c r="D11">
        <v>1</v>
      </c>
    </row>
    <row r="12" spans="1:6" x14ac:dyDescent="0.25">
      <c r="A12" t="s">
        <v>30</v>
      </c>
      <c r="B12" t="s">
        <v>5</v>
      </c>
      <c r="C12" t="s">
        <v>2</v>
      </c>
      <c r="D12">
        <v>1</v>
      </c>
    </row>
    <row r="13" spans="1:6" x14ac:dyDescent="0.25">
      <c r="A13" t="s">
        <v>30</v>
      </c>
      <c r="B13" t="s">
        <v>29</v>
      </c>
      <c r="C13" t="s">
        <v>2</v>
      </c>
      <c r="D13">
        <v>0.01</v>
      </c>
    </row>
    <row r="14" spans="1:6" x14ac:dyDescent="0.25">
      <c r="A14" t="s">
        <v>31</v>
      </c>
      <c r="B14" t="s">
        <v>12</v>
      </c>
      <c r="C14" t="s">
        <v>32</v>
      </c>
      <c r="D14" t="s">
        <v>2</v>
      </c>
      <c r="E14">
        <v>75982</v>
      </c>
    </row>
    <row r="15" spans="1:6" x14ac:dyDescent="0.25">
      <c r="A15" t="s">
        <v>12</v>
      </c>
      <c r="B15" t="s">
        <v>13</v>
      </c>
      <c r="C15" t="s">
        <v>33</v>
      </c>
      <c r="D15" t="s">
        <v>2</v>
      </c>
      <c r="E15">
        <v>2</v>
      </c>
    </row>
    <row r="16" spans="1:6" x14ac:dyDescent="0.25">
      <c r="A16" t="s">
        <v>19</v>
      </c>
      <c r="B16" t="s">
        <v>13</v>
      </c>
      <c r="C16" t="s">
        <v>34</v>
      </c>
      <c r="D16" t="s">
        <v>2</v>
      </c>
      <c r="E16">
        <v>1</v>
      </c>
    </row>
    <row r="17" spans="1:5" hidden="1" x14ac:dyDescent="0.25"/>
    <row r="18" spans="1:5" hidden="1" x14ac:dyDescent="0.25"/>
    <row r="19" spans="1:5" x14ac:dyDescent="0.25">
      <c r="A19" t="s">
        <v>36</v>
      </c>
      <c r="B19" t="s">
        <v>37</v>
      </c>
      <c r="C19" t="s">
        <v>35</v>
      </c>
    </row>
    <row r="20" spans="1:5" x14ac:dyDescent="0.25">
      <c r="B20">
        <v>0</v>
      </c>
      <c r="C20">
        <v>0</v>
      </c>
      <c r="D20">
        <v>350</v>
      </c>
    </row>
    <row r="21" spans="1:5" hidden="1" x14ac:dyDescent="0.25"/>
    <row r="22" spans="1:5" x14ac:dyDescent="0.25">
      <c r="B22">
        <v>6.8871175602013201E-3</v>
      </c>
      <c r="C22">
        <v>0.43866176564131398</v>
      </c>
    </row>
    <row r="23" spans="1:5" x14ac:dyDescent="0.25">
      <c r="A23" t="s">
        <v>38</v>
      </c>
      <c r="B23" t="s">
        <v>39</v>
      </c>
      <c r="C23" t="s">
        <v>40</v>
      </c>
      <c r="D23" t="s">
        <v>41</v>
      </c>
    </row>
    <row r="24" spans="1:5" x14ac:dyDescent="0.25">
      <c r="A24">
        <v>0</v>
      </c>
      <c r="B24">
        <v>208.98</v>
      </c>
      <c r="C24">
        <v>349.92</v>
      </c>
      <c r="D24">
        <v>1.9177344016446801E-2</v>
      </c>
      <c r="E24">
        <v>0.46226767332583202</v>
      </c>
    </row>
    <row r="25" spans="1:5" hidden="1" x14ac:dyDescent="0.25"/>
    <row r="26" spans="1:5" x14ac:dyDescent="0.25">
      <c r="A26">
        <v>1</v>
      </c>
      <c r="B26">
        <v>208.79</v>
      </c>
      <c r="C26">
        <v>349.96</v>
      </c>
      <c r="D26">
        <v>2.12635933458791E-2</v>
      </c>
      <c r="E26">
        <v>0.48289178191106702</v>
      </c>
    </row>
    <row r="27" spans="1:5" hidden="1" x14ac:dyDescent="0.25"/>
    <row r="28" spans="1:5" x14ac:dyDescent="0.25">
      <c r="A28">
        <v>2</v>
      </c>
      <c r="B28">
        <v>208.88</v>
      </c>
      <c r="C28">
        <v>349.92</v>
      </c>
      <c r="D28">
        <v>1.8341934872828699E-2</v>
      </c>
      <c r="E28">
        <v>0.45008983089828503</v>
      </c>
    </row>
    <row r="29" spans="1:5" hidden="1" x14ac:dyDescent="0.25"/>
    <row r="30" spans="1:5" x14ac:dyDescent="0.25">
      <c r="A30">
        <v>3</v>
      </c>
      <c r="B30">
        <v>208.45</v>
      </c>
      <c r="C30">
        <v>349.88</v>
      </c>
      <c r="D30">
        <v>2.2637446115309299E-2</v>
      </c>
      <c r="E30">
        <v>0.47046303548601198</v>
      </c>
    </row>
    <row r="31" spans="1:5" hidden="1" x14ac:dyDescent="0.25"/>
    <row r="32" spans="1:5" x14ac:dyDescent="0.25">
      <c r="A32">
        <v>4</v>
      </c>
      <c r="B32">
        <v>208.93</v>
      </c>
      <c r="C32">
        <v>349.8</v>
      </c>
      <c r="D32">
        <v>2.5373315237070499E-2</v>
      </c>
      <c r="E32">
        <v>0.50990363501409497</v>
      </c>
    </row>
    <row r="33" spans="1:5" hidden="1" x14ac:dyDescent="0.25"/>
    <row r="34" spans="1:5" x14ac:dyDescent="0.25">
      <c r="A34">
        <v>5</v>
      </c>
      <c r="B34">
        <v>208.21</v>
      </c>
      <c r="C34">
        <v>349.64</v>
      </c>
      <c r="D34">
        <v>2.7094436789982301E-2</v>
      </c>
      <c r="E34">
        <v>0.54341981549197105</v>
      </c>
    </row>
    <row r="35" spans="1:5" hidden="1" x14ac:dyDescent="0.25"/>
    <row r="36" spans="1:5" x14ac:dyDescent="0.25">
      <c r="A36">
        <v>6</v>
      </c>
      <c r="B36">
        <v>208.6</v>
      </c>
      <c r="C36">
        <v>349.76</v>
      </c>
      <c r="D36">
        <v>2.7429432974577499E-2</v>
      </c>
      <c r="E36">
        <v>0.51403709615633597</v>
      </c>
    </row>
    <row r="37" spans="1:5" hidden="1" x14ac:dyDescent="0.25"/>
    <row r="38" spans="1:5" x14ac:dyDescent="0.25">
      <c r="A38">
        <v>7</v>
      </c>
      <c r="B38">
        <v>208.37</v>
      </c>
      <c r="C38">
        <v>349.68</v>
      </c>
      <c r="D38">
        <v>3.2920248277183199E-2</v>
      </c>
      <c r="E38">
        <v>0.50219295239044903</v>
      </c>
    </row>
    <row r="39" spans="1:5" hidden="1" x14ac:dyDescent="0.25"/>
    <row r="40" spans="1:5" x14ac:dyDescent="0.25">
      <c r="A40">
        <v>8</v>
      </c>
      <c r="B40">
        <v>208.67</v>
      </c>
      <c r="C40">
        <v>349.48</v>
      </c>
      <c r="D40">
        <v>3.0857048804643801E-2</v>
      </c>
      <c r="E40">
        <v>0.54323679354126697</v>
      </c>
    </row>
    <row r="41" spans="1:5" hidden="1" x14ac:dyDescent="0.25"/>
    <row r="42" spans="1:5" x14ac:dyDescent="0.25">
      <c r="A42">
        <v>9</v>
      </c>
      <c r="B42">
        <v>208.58</v>
      </c>
      <c r="C42">
        <v>349.48</v>
      </c>
      <c r="D42">
        <v>3.1107055782761302E-2</v>
      </c>
      <c r="E42">
        <v>0.53155076906698495</v>
      </c>
    </row>
    <row r="43" spans="1:5" hidden="1" x14ac:dyDescent="0.25"/>
    <row r="44" spans="1:5" x14ac:dyDescent="0.25">
      <c r="A44">
        <v>10</v>
      </c>
      <c r="B44">
        <v>208.5</v>
      </c>
      <c r="C44">
        <v>349.28</v>
      </c>
      <c r="D44">
        <v>3.0361466514660599E-2</v>
      </c>
      <c r="E44">
        <v>0.51315061311162002</v>
      </c>
    </row>
    <row r="45" spans="1:5" hidden="1" x14ac:dyDescent="0.25"/>
    <row r="46" spans="1:5" x14ac:dyDescent="0.25">
      <c r="A46">
        <v>11</v>
      </c>
      <c r="B46">
        <v>207.54</v>
      </c>
      <c r="C46">
        <v>349.2</v>
      </c>
      <c r="D46">
        <v>3.6346377313881503E-2</v>
      </c>
      <c r="E46">
        <v>0.48526023457081502</v>
      </c>
    </row>
    <row r="47" spans="1:5" hidden="1" x14ac:dyDescent="0.25"/>
    <row r="48" spans="1:5" x14ac:dyDescent="0.25">
      <c r="A48">
        <v>12</v>
      </c>
      <c r="B48">
        <v>208.56</v>
      </c>
      <c r="C48">
        <v>349.16</v>
      </c>
      <c r="D48">
        <v>4.47402893538466E-2</v>
      </c>
      <c r="E48">
        <v>0.52514851534932105</v>
      </c>
    </row>
    <row r="49" spans="1:5" hidden="1" x14ac:dyDescent="0.25"/>
    <row r="50" spans="1:5" x14ac:dyDescent="0.25">
      <c r="A50">
        <v>13</v>
      </c>
      <c r="B50">
        <v>208.15</v>
      </c>
      <c r="C50">
        <v>349.28</v>
      </c>
      <c r="D50">
        <v>4.03657821711364E-2</v>
      </c>
      <c r="E50">
        <v>0.50135521431615704</v>
      </c>
    </row>
    <row r="51" spans="1:5" hidden="1" x14ac:dyDescent="0.25"/>
    <row r="52" spans="1:5" x14ac:dyDescent="0.25">
      <c r="A52">
        <v>14</v>
      </c>
      <c r="B52">
        <v>207.96</v>
      </c>
      <c r="C52">
        <v>349.2</v>
      </c>
      <c r="D52">
        <v>4.0388665549451502E-2</v>
      </c>
      <c r="E52">
        <v>0.51038229191134099</v>
      </c>
    </row>
    <row r="53" spans="1:5" hidden="1" x14ac:dyDescent="0.25"/>
    <row r="54" spans="1:5" x14ac:dyDescent="0.25">
      <c r="A54">
        <v>15</v>
      </c>
      <c r="B54">
        <v>208.3</v>
      </c>
      <c r="C54">
        <v>349.24</v>
      </c>
      <c r="D54">
        <v>4.4918000051089799E-2</v>
      </c>
      <c r="E54">
        <v>0.47779981225766299</v>
      </c>
    </row>
    <row r="55" spans="1:5" hidden="1" x14ac:dyDescent="0.25"/>
    <row r="56" spans="1:5" x14ac:dyDescent="0.25">
      <c r="A56">
        <v>16</v>
      </c>
      <c r="B56">
        <v>208.36</v>
      </c>
      <c r="C56">
        <v>349.08</v>
      </c>
      <c r="D56">
        <v>4.41807774695918E-2</v>
      </c>
      <c r="E56">
        <v>0.478119767700453</v>
      </c>
    </row>
    <row r="57" spans="1:5" hidden="1" x14ac:dyDescent="0.25"/>
    <row r="58" spans="1:5" x14ac:dyDescent="0.25">
      <c r="A58">
        <v>17</v>
      </c>
      <c r="B58">
        <v>208.47</v>
      </c>
      <c r="C58">
        <v>349.04</v>
      </c>
      <c r="D58">
        <v>4.2676774551568597E-2</v>
      </c>
      <c r="E58">
        <v>0.51020929457022701</v>
      </c>
    </row>
    <row r="59" spans="1:5" hidden="1" x14ac:dyDescent="0.25"/>
    <row r="60" spans="1:5" x14ac:dyDescent="0.25">
      <c r="A60">
        <v>18</v>
      </c>
      <c r="B60">
        <v>208.35</v>
      </c>
      <c r="C60">
        <v>348.96</v>
      </c>
      <c r="D60">
        <v>4.9696503254977001E-2</v>
      </c>
      <c r="E60">
        <v>0.54297320775722901</v>
      </c>
    </row>
    <row r="61" spans="1:5" hidden="1" x14ac:dyDescent="0.25"/>
    <row r="62" spans="1:5" x14ac:dyDescent="0.25">
      <c r="A62">
        <v>19</v>
      </c>
      <c r="B62">
        <v>208.39</v>
      </c>
      <c r="C62">
        <v>348.92</v>
      </c>
      <c r="D62">
        <v>5.0630183319011098E-2</v>
      </c>
      <c r="E62">
        <v>0.50544104249787702</v>
      </c>
    </row>
    <row r="63" spans="1:5" hidden="1" x14ac:dyDescent="0.25"/>
    <row r="64" spans="1:5" x14ac:dyDescent="0.25">
      <c r="A64">
        <v>20</v>
      </c>
      <c r="B64">
        <v>208.06</v>
      </c>
      <c r="C64">
        <v>348.68</v>
      </c>
      <c r="D64">
        <v>5.8656382875247298E-2</v>
      </c>
      <c r="E64">
        <v>0.55268076337162098</v>
      </c>
    </row>
    <row r="65" spans="1:5" hidden="1" x14ac:dyDescent="0.25"/>
    <row r="66" spans="1:5" x14ac:dyDescent="0.25">
      <c r="A66">
        <v>21</v>
      </c>
      <c r="B66">
        <v>208.93</v>
      </c>
      <c r="C66">
        <v>348.76</v>
      </c>
      <c r="D66">
        <v>5.7241026944734499E-2</v>
      </c>
      <c r="E66">
        <v>0.59742772012609302</v>
      </c>
    </row>
    <row r="67" spans="1:5" hidden="1" x14ac:dyDescent="0.25"/>
    <row r="68" spans="1:5" x14ac:dyDescent="0.25">
      <c r="A68">
        <v>22</v>
      </c>
      <c r="B68">
        <v>207.84</v>
      </c>
      <c r="C68">
        <v>348.36</v>
      </c>
      <c r="D68">
        <v>6.0025147093040597E-2</v>
      </c>
      <c r="E68">
        <v>0.54721306818679005</v>
      </c>
    </row>
    <row r="69" spans="1:5" hidden="1" x14ac:dyDescent="0.25"/>
    <row r="70" spans="1:5" x14ac:dyDescent="0.25">
      <c r="A70">
        <v>23</v>
      </c>
      <c r="B70">
        <v>208.35</v>
      </c>
      <c r="C70">
        <v>348.6</v>
      </c>
      <c r="D70">
        <v>5.8328040697382198E-2</v>
      </c>
      <c r="E70">
        <v>0.57064615105416205</v>
      </c>
    </row>
    <row r="71" spans="1:5" hidden="1" x14ac:dyDescent="0.25"/>
    <row r="72" spans="1:5" x14ac:dyDescent="0.25">
      <c r="A72">
        <v>24</v>
      </c>
      <c r="B72">
        <v>208.01</v>
      </c>
      <c r="C72">
        <v>348.36</v>
      </c>
      <c r="D72">
        <v>5.9272311391483798E-2</v>
      </c>
      <c r="E72">
        <v>0.55211039545505303</v>
      </c>
    </row>
    <row r="73" spans="1:5" hidden="1" x14ac:dyDescent="0.25"/>
    <row r="74" spans="1:5" x14ac:dyDescent="0.25">
      <c r="A74">
        <v>25</v>
      </c>
      <c r="B74">
        <v>208.17</v>
      </c>
      <c r="C74">
        <v>348.28</v>
      </c>
      <c r="D74">
        <v>5.8020524253964E-2</v>
      </c>
      <c r="E74">
        <v>0.55326958471042098</v>
      </c>
    </row>
    <row r="75" spans="1:5" hidden="1" x14ac:dyDescent="0.25"/>
    <row r="76" spans="1:5" x14ac:dyDescent="0.25">
      <c r="A76">
        <v>26</v>
      </c>
      <c r="B76">
        <v>208.4</v>
      </c>
      <c r="C76">
        <v>348.28</v>
      </c>
      <c r="D76">
        <v>5.9371407329643799E-2</v>
      </c>
      <c r="E76">
        <v>0.54030817594258995</v>
      </c>
    </row>
    <row r="77" spans="1:5" hidden="1" x14ac:dyDescent="0.25"/>
    <row r="78" spans="1:5" x14ac:dyDescent="0.25">
      <c r="A78">
        <v>27</v>
      </c>
      <c r="B78">
        <v>207.73</v>
      </c>
      <c r="C78">
        <v>348.6</v>
      </c>
      <c r="D78">
        <v>6.0664869706937498E-2</v>
      </c>
      <c r="E78">
        <v>0.57206109189155796</v>
      </c>
    </row>
    <row r="79" spans="1:5" hidden="1" x14ac:dyDescent="0.25"/>
    <row r="80" spans="1:5" x14ac:dyDescent="0.25">
      <c r="A80">
        <v>28</v>
      </c>
      <c r="B80">
        <v>207.49</v>
      </c>
      <c r="C80">
        <v>348.24</v>
      </c>
      <c r="D80">
        <v>6.3068039546569393E-2</v>
      </c>
      <c r="E80">
        <v>0.538559026687919</v>
      </c>
    </row>
    <row r="81" spans="1:5" hidden="1" x14ac:dyDescent="0.25"/>
    <row r="82" spans="1:5" x14ac:dyDescent="0.25">
      <c r="A82">
        <v>29</v>
      </c>
      <c r="B82">
        <v>208.62</v>
      </c>
      <c r="C82">
        <v>348.48</v>
      </c>
      <c r="D82">
        <v>6.3271999035636503E-2</v>
      </c>
      <c r="E82">
        <v>0.57280158421923599</v>
      </c>
    </row>
    <row r="83" spans="1:5" hidden="1" x14ac:dyDescent="0.25"/>
    <row r="84" spans="1:5" x14ac:dyDescent="0.25">
      <c r="A84">
        <v>30</v>
      </c>
      <c r="B84">
        <v>208.18</v>
      </c>
      <c r="C84">
        <v>348.52</v>
      </c>
      <c r="D84">
        <v>6.4586421500167898E-2</v>
      </c>
      <c r="E84">
        <v>0.57892639229813003</v>
      </c>
    </row>
    <row r="85" spans="1:5" hidden="1" x14ac:dyDescent="0.25"/>
    <row r="86" spans="1:5" x14ac:dyDescent="0.25">
      <c r="A86">
        <v>31</v>
      </c>
      <c r="B86">
        <v>207.85</v>
      </c>
      <c r="C86">
        <v>348.28</v>
      </c>
      <c r="D86">
        <v>6.4834614928105605E-2</v>
      </c>
      <c r="E86">
        <v>0.55345305977195802</v>
      </c>
    </row>
    <row r="87" spans="1:5" hidden="1" x14ac:dyDescent="0.25"/>
    <row r="88" spans="1:5" x14ac:dyDescent="0.25">
      <c r="A88">
        <v>32</v>
      </c>
      <c r="B88">
        <v>208.43</v>
      </c>
      <c r="C88">
        <v>347.92</v>
      </c>
      <c r="D88">
        <v>7.1831679891541003E-2</v>
      </c>
      <c r="E88">
        <v>0.58012974972918796</v>
      </c>
    </row>
    <row r="89" spans="1:5" hidden="1" x14ac:dyDescent="0.25"/>
    <row r="90" spans="1:5" x14ac:dyDescent="0.25">
      <c r="A90">
        <v>33</v>
      </c>
      <c r="B90">
        <v>208.53</v>
      </c>
      <c r="C90">
        <v>348.12</v>
      </c>
      <c r="D90">
        <v>6.3550698580146198E-2</v>
      </c>
      <c r="E90">
        <v>0.55401083873392598</v>
      </c>
    </row>
    <row r="91" spans="1:5" hidden="1" x14ac:dyDescent="0.25"/>
    <row r="92" spans="1:5" x14ac:dyDescent="0.25">
      <c r="A92">
        <v>34</v>
      </c>
      <c r="B92">
        <v>208.05</v>
      </c>
      <c r="C92">
        <v>347.2</v>
      </c>
      <c r="D92">
        <v>7.9308649213404095E-2</v>
      </c>
      <c r="E92">
        <v>0.56866284966721603</v>
      </c>
    </row>
    <row r="93" spans="1:5" hidden="1" x14ac:dyDescent="0.25"/>
    <row r="94" spans="1:5" x14ac:dyDescent="0.25">
      <c r="A94">
        <v>35</v>
      </c>
      <c r="B94">
        <v>208.61</v>
      </c>
      <c r="C94">
        <v>347</v>
      </c>
      <c r="D94">
        <v>7.7731327899833405E-2</v>
      </c>
      <c r="E94">
        <v>0.60088290194762395</v>
      </c>
    </row>
    <row r="95" spans="1:5" hidden="1" x14ac:dyDescent="0.25"/>
    <row r="96" spans="1:5" x14ac:dyDescent="0.25">
      <c r="A96">
        <v>36</v>
      </c>
      <c r="B96">
        <v>208.88</v>
      </c>
      <c r="C96">
        <v>347.2</v>
      </c>
      <c r="D96">
        <v>7.5320435184058301E-2</v>
      </c>
      <c r="E96">
        <v>0.573559596514986</v>
      </c>
    </row>
    <row r="97" spans="1:5" hidden="1" x14ac:dyDescent="0.25"/>
    <row r="98" spans="1:5" x14ac:dyDescent="0.25">
      <c r="A98">
        <v>37</v>
      </c>
      <c r="B98">
        <v>208.11</v>
      </c>
      <c r="C98">
        <v>347</v>
      </c>
      <c r="D98">
        <v>8.1915761956392094E-2</v>
      </c>
      <c r="E98">
        <v>0.58659338009951201</v>
      </c>
    </row>
    <row r="99" spans="1:5" hidden="1" x14ac:dyDescent="0.25"/>
    <row r="100" spans="1:5" x14ac:dyDescent="0.25">
      <c r="A100">
        <v>38</v>
      </c>
      <c r="B100">
        <v>208.36</v>
      </c>
      <c r="C100">
        <v>347</v>
      </c>
      <c r="D100">
        <v>8.6737669713975202E-2</v>
      </c>
      <c r="E100">
        <v>0.60680382781410103</v>
      </c>
    </row>
    <row r="101" spans="1:5" hidden="1" x14ac:dyDescent="0.25"/>
    <row r="102" spans="1:5" x14ac:dyDescent="0.25">
      <c r="A102">
        <v>39</v>
      </c>
      <c r="B102">
        <v>208.34</v>
      </c>
      <c r="C102">
        <v>346.96</v>
      </c>
      <c r="D102">
        <v>7.8598517756062594E-2</v>
      </c>
      <c r="E102">
        <v>0.57600456690951096</v>
      </c>
    </row>
    <row r="103" spans="1:5" hidden="1" x14ac:dyDescent="0.25"/>
    <row r="104" spans="1:5" x14ac:dyDescent="0.25">
      <c r="A104">
        <v>40</v>
      </c>
      <c r="B104">
        <v>208.32</v>
      </c>
      <c r="C104">
        <v>347</v>
      </c>
      <c r="D104">
        <v>8.4027637903868996E-2</v>
      </c>
      <c r="E104">
        <v>0.60432605850907595</v>
      </c>
    </row>
    <row r="105" spans="1:5" hidden="1" x14ac:dyDescent="0.25"/>
    <row r="106" spans="1:5" x14ac:dyDescent="0.25">
      <c r="A106">
        <v>41</v>
      </c>
      <c r="B106">
        <v>208.29</v>
      </c>
      <c r="C106">
        <v>347.32</v>
      </c>
      <c r="D106">
        <v>8.0141174549268501E-2</v>
      </c>
      <c r="E106">
        <v>0.61235961396914895</v>
      </c>
    </row>
    <row r="107" spans="1:5" hidden="1" x14ac:dyDescent="0.25"/>
    <row r="108" spans="1:5" x14ac:dyDescent="0.25">
      <c r="A108">
        <v>42</v>
      </c>
      <c r="B108">
        <v>207.84</v>
      </c>
      <c r="C108">
        <v>347</v>
      </c>
      <c r="D108">
        <v>8.1167109783065697E-2</v>
      </c>
      <c r="E108">
        <v>0.58392166091512598</v>
      </c>
    </row>
    <row r="109" spans="1:5" hidden="1" x14ac:dyDescent="0.25"/>
    <row r="110" spans="1:5" x14ac:dyDescent="0.25">
      <c r="A110">
        <v>43</v>
      </c>
      <c r="B110">
        <v>207.84</v>
      </c>
      <c r="C110">
        <v>347.12</v>
      </c>
      <c r="D110">
        <v>8.3516597591545894E-2</v>
      </c>
      <c r="E110">
        <v>0.597105683455741</v>
      </c>
    </row>
    <row r="111" spans="1:5" hidden="1" x14ac:dyDescent="0.25"/>
    <row r="112" spans="1:5" x14ac:dyDescent="0.25">
      <c r="A112">
        <v>44</v>
      </c>
      <c r="B112">
        <v>207.73</v>
      </c>
      <c r="C112">
        <v>346.24</v>
      </c>
      <c r="D112">
        <v>9.1003500630754797E-2</v>
      </c>
      <c r="E112">
        <v>0.59775734621609999</v>
      </c>
    </row>
    <row r="113" spans="1:5" hidden="1" x14ac:dyDescent="0.25"/>
    <row r="114" spans="1:5" x14ac:dyDescent="0.25">
      <c r="A114">
        <v>45</v>
      </c>
      <c r="B114">
        <v>208.49</v>
      </c>
      <c r="C114">
        <v>346.24</v>
      </c>
      <c r="D114">
        <v>9.3106609447931005E-2</v>
      </c>
      <c r="E114">
        <v>0.58118410319707803</v>
      </c>
    </row>
    <row r="115" spans="1:5" hidden="1" x14ac:dyDescent="0.25"/>
    <row r="116" spans="1:5" x14ac:dyDescent="0.25">
      <c r="A116">
        <v>46</v>
      </c>
      <c r="B116">
        <v>208.64</v>
      </c>
      <c r="C116">
        <v>346.64</v>
      </c>
      <c r="D116">
        <v>9.2544838773146093E-2</v>
      </c>
      <c r="E116">
        <v>0.64163683589473097</v>
      </c>
    </row>
    <row r="117" spans="1:5" hidden="1" x14ac:dyDescent="0.25"/>
    <row r="118" spans="1:5" x14ac:dyDescent="0.25">
      <c r="A118">
        <v>47</v>
      </c>
      <c r="B118">
        <v>208.58</v>
      </c>
      <c r="C118">
        <v>346.24</v>
      </c>
      <c r="D118">
        <v>9.2863820717144094E-2</v>
      </c>
      <c r="E118">
        <v>0.61043844202522801</v>
      </c>
    </row>
    <row r="119" spans="1:5" hidden="1" x14ac:dyDescent="0.25"/>
    <row r="120" spans="1:5" x14ac:dyDescent="0.25">
      <c r="A120">
        <v>48</v>
      </c>
      <c r="B120">
        <v>208.05</v>
      </c>
      <c r="C120">
        <v>346.72</v>
      </c>
      <c r="D120">
        <v>9.6900204134419798E-2</v>
      </c>
      <c r="E120">
        <v>0.61133247004031999</v>
      </c>
    </row>
    <row r="121" spans="1:5" hidden="1" x14ac:dyDescent="0.25"/>
    <row r="122" spans="1:5" x14ac:dyDescent="0.25">
      <c r="A122">
        <v>49</v>
      </c>
      <c r="B122">
        <v>208.02</v>
      </c>
      <c r="C122">
        <v>346.2</v>
      </c>
      <c r="D122">
        <v>0.101291883239818</v>
      </c>
      <c r="E122">
        <v>0.648010379642604</v>
      </c>
    </row>
    <row r="123" spans="1:5" hidden="1" x14ac:dyDescent="0.25"/>
    <row r="124" spans="1:5" x14ac:dyDescent="0.25">
      <c r="A124">
        <v>50</v>
      </c>
      <c r="B124">
        <v>207.87</v>
      </c>
      <c r="C124">
        <v>346.36</v>
      </c>
      <c r="D124">
        <v>9.9197194147870205E-2</v>
      </c>
      <c r="E124">
        <v>0.63619501077779095</v>
      </c>
    </row>
    <row r="125" spans="1:5" hidden="1" x14ac:dyDescent="0.25"/>
    <row r="126" spans="1:5" x14ac:dyDescent="0.25">
      <c r="A126">
        <v>51</v>
      </c>
      <c r="B126">
        <v>208.51</v>
      </c>
      <c r="C126">
        <v>345.8</v>
      </c>
      <c r="D126">
        <v>0.10017540027425099</v>
      </c>
      <c r="E126">
        <v>0.62527075568265</v>
      </c>
    </row>
    <row r="127" spans="1:5" hidden="1" x14ac:dyDescent="0.25"/>
    <row r="128" spans="1:5" x14ac:dyDescent="0.25">
      <c r="A128">
        <v>52</v>
      </c>
      <c r="B128">
        <v>208.49</v>
      </c>
      <c r="C128">
        <v>345.08</v>
      </c>
      <c r="D128">
        <v>0.11208464590523499</v>
      </c>
      <c r="E128">
        <v>0.64121957726066103</v>
      </c>
    </row>
    <row r="129" spans="1:5" hidden="1" x14ac:dyDescent="0.25"/>
    <row r="130" spans="1:5" x14ac:dyDescent="0.25">
      <c r="A130">
        <v>53</v>
      </c>
      <c r="B130">
        <v>207.74</v>
      </c>
      <c r="C130">
        <v>346</v>
      </c>
      <c r="D130">
        <v>0.10488899548903</v>
      </c>
      <c r="E130">
        <v>0.61330953026694801</v>
      </c>
    </row>
    <row r="131" spans="1:5" hidden="1" x14ac:dyDescent="0.25"/>
    <row r="132" spans="1:5" x14ac:dyDescent="0.25">
      <c r="A132">
        <v>54</v>
      </c>
      <c r="B132">
        <v>208.33</v>
      </c>
      <c r="C132">
        <v>345.64</v>
      </c>
      <c r="D132">
        <v>0.11595324126364299</v>
      </c>
      <c r="E132">
        <v>0.64617539424079795</v>
      </c>
    </row>
    <row r="133" spans="1:5" hidden="1" x14ac:dyDescent="0.25"/>
    <row r="134" spans="1:5" x14ac:dyDescent="0.25">
      <c r="A134">
        <v>55</v>
      </c>
      <c r="B134">
        <v>207.78</v>
      </c>
      <c r="C134">
        <v>344.8</v>
      </c>
      <c r="D134">
        <v>0.11371437980443901</v>
      </c>
      <c r="E134">
        <v>0.63233071942372399</v>
      </c>
    </row>
    <row r="135" spans="1:5" hidden="1" x14ac:dyDescent="0.25"/>
    <row r="136" spans="1:5" x14ac:dyDescent="0.25">
      <c r="A136">
        <v>56</v>
      </c>
      <c r="B136">
        <v>208.12</v>
      </c>
      <c r="C136">
        <v>345.08</v>
      </c>
      <c r="D136">
        <v>0.119050760198775</v>
      </c>
      <c r="E136">
        <v>0.66647934392651398</v>
      </c>
    </row>
    <row r="137" spans="1:5" hidden="1" x14ac:dyDescent="0.25"/>
    <row r="138" spans="1:5" x14ac:dyDescent="0.25">
      <c r="A138">
        <v>57</v>
      </c>
      <c r="B138">
        <v>207.82</v>
      </c>
      <c r="C138">
        <v>345.12</v>
      </c>
      <c r="D138">
        <v>0.11521339148530101</v>
      </c>
      <c r="E138">
        <v>0.65826296817593</v>
      </c>
    </row>
    <row r="139" spans="1:5" hidden="1" x14ac:dyDescent="0.25"/>
    <row r="140" spans="1:5" x14ac:dyDescent="0.25">
      <c r="A140">
        <v>58</v>
      </c>
      <c r="B140">
        <v>208.58</v>
      </c>
      <c r="C140">
        <v>345.28</v>
      </c>
      <c r="D140">
        <v>0.11359535012463901</v>
      </c>
      <c r="E140">
        <v>0.66130475204845596</v>
      </c>
    </row>
    <row r="141" spans="1:5" hidden="1" x14ac:dyDescent="0.25"/>
    <row r="142" spans="1:5" x14ac:dyDescent="0.25">
      <c r="A142">
        <v>59</v>
      </c>
      <c r="B142">
        <v>208.01</v>
      </c>
      <c r="C142">
        <v>345.2</v>
      </c>
      <c r="D142">
        <v>0.115372282009107</v>
      </c>
      <c r="E142">
        <v>0.66305458872093104</v>
      </c>
    </row>
    <row r="143" spans="1:5" hidden="1" x14ac:dyDescent="0.25"/>
    <row r="144" spans="1:5" x14ac:dyDescent="0.25">
      <c r="A144">
        <v>60</v>
      </c>
      <c r="B144">
        <v>207.91</v>
      </c>
      <c r="C144">
        <v>345.6</v>
      </c>
      <c r="D144">
        <v>0.115684723938752</v>
      </c>
      <c r="E144">
        <v>0.64976177538094604</v>
      </c>
    </row>
    <row r="145" spans="1:5" hidden="1" x14ac:dyDescent="0.25"/>
    <row r="146" spans="1:5" x14ac:dyDescent="0.25">
      <c r="A146">
        <v>61</v>
      </c>
      <c r="B146">
        <v>208.42</v>
      </c>
      <c r="C146">
        <v>345.96</v>
      </c>
      <c r="D146">
        <v>0.11505117377843201</v>
      </c>
      <c r="E146">
        <v>0.66139659959938502</v>
      </c>
    </row>
    <row r="147" spans="1:5" hidden="1" x14ac:dyDescent="0.25"/>
    <row r="148" spans="1:5" x14ac:dyDescent="0.25">
      <c r="A148">
        <v>62</v>
      </c>
      <c r="B148">
        <v>207.73</v>
      </c>
      <c r="C148">
        <v>345.16</v>
      </c>
      <c r="D148">
        <v>0.116388723819386</v>
      </c>
      <c r="E148">
        <v>0.66949669319434901</v>
      </c>
    </row>
    <row r="149" spans="1:5" hidden="1" x14ac:dyDescent="0.25"/>
    <row r="150" spans="1:5" x14ac:dyDescent="0.25">
      <c r="A150">
        <v>63</v>
      </c>
      <c r="B150">
        <v>207.9</v>
      </c>
      <c r="C150">
        <v>345.2</v>
      </c>
      <c r="D150">
        <v>0.11543274112940299</v>
      </c>
      <c r="E150">
        <v>0.63641835104503897</v>
      </c>
    </row>
    <row r="151" spans="1:5" hidden="1" x14ac:dyDescent="0.25"/>
    <row r="152" spans="1:5" x14ac:dyDescent="0.25">
      <c r="A152">
        <v>64</v>
      </c>
      <c r="B152">
        <v>208.82</v>
      </c>
      <c r="C152">
        <v>345.48</v>
      </c>
      <c r="D152">
        <v>0.115484873142045</v>
      </c>
      <c r="E152">
        <v>0.65900401126197705</v>
      </c>
    </row>
    <row r="153" spans="1:5" hidden="1" x14ac:dyDescent="0.25"/>
    <row r="154" spans="1:5" x14ac:dyDescent="0.25">
      <c r="A154">
        <v>65</v>
      </c>
      <c r="B154">
        <v>208.09</v>
      </c>
      <c r="C154">
        <v>345.04</v>
      </c>
      <c r="D154">
        <v>0.114384999949612</v>
      </c>
      <c r="E154">
        <v>0.64738691634655199</v>
      </c>
    </row>
    <row r="155" spans="1:5" hidden="1" x14ac:dyDescent="0.25"/>
    <row r="156" spans="1:5" x14ac:dyDescent="0.25">
      <c r="A156">
        <v>66</v>
      </c>
      <c r="B156">
        <v>207.74</v>
      </c>
      <c r="C156">
        <v>345.52</v>
      </c>
      <c r="D156">
        <v>0.112100099962678</v>
      </c>
      <c r="E156">
        <v>0.66894483829760698</v>
      </c>
    </row>
    <row r="157" spans="1:5" hidden="1" x14ac:dyDescent="0.25"/>
    <row r="158" spans="1:5" x14ac:dyDescent="0.25">
      <c r="A158">
        <v>67</v>
      </c>
      <c r="B158">
        <v>207.47</v>
      </c>
      <c r="C158">
        <v>345.56</v>
      </c>
      <c r="D158">
        <v>0.11613103133966</v>
      </c>
      <c r="E158">
        <v>0.66142256353735396</v>
      </c>
    </row>
    <row r="159" spans="1:5" hidden="1" x14ac:dyDescent="0.25"/>
    <row r="160" spans="1:5" x14ac:dyDescent="0.25">
      <c r="A160">
        <v>68</v>
      </c>
      <c r="B160">
        <v>207.71</v>
      </c>
      <c r="C160">
        <v>345.6</v>
      </c>
      <c r="D160">
        <v>0.112527027449426</v>
      </c>
      <c r="E160">
        <v>0.642239576982509</v>
      </c>
    </row>
    <row r="161" spans="1:5" hidden="1" x14ac:dyDescent="0.25"/>
    <row r="162" spans="1:5" x14ac:dyDescent="0.25">
      <c r="A162">
        <v>69</v>
      </c>
      <c r="B162">
        <v>207.62</v>
      </c>
      <c r="C162">
        <v>345.32</v>
      </c>
      <c r="D162">
        <v>0.11783786211068099</v>
      </c>
      <c r="E162">
        <v>0.652627996032349</v>
      </c>
    </row>
    <row r="163" spans="1:5" hidden="1" x14ac:dyDescent="0.25"/>
    <row r="164" spans="1:5" x14ac:dyDescent="0.25">
      <c r="A164">
        <v>70</v>
      </c>
      <c r="B164">
        <v>208.43</v>
      </c>
      <c r="C164">
        <v>345.36</v>
      </c>
      <c r="D164">
        <v>0.121214687789809</v>
      </c>
      <c r="E164">
        <v>0.66132194145422596</v>
      </c>
    </row>
    <row r="165" spans="1:5" hidden="1" x14ac:dyDescent="0.25"/>
    <row r="166" spans="1:5" x14ac:dyDescent="0.25">
      <c r="A166">
        <v>71</v>
      </c>
      <c r="B166">
        <v>208.47</v>
      </c>
      <c r="C166">
        <v>345.16</v>
      </c>
      <c r="D166">
        <v>0.120613233077232</v>
      </c>
      <c r="E166">
        <v>0.65066607893296002</v>
      </c>
    </row>
    <row r="167" spans="1:5" hidden="1" x14ac:dyDescent="0.25"/>
    <row r="168" spans="1:5" x14ac:dyDescent="0.25">
      <c r="A168">
        <v>72</v>
      </c>
      <c r="B168">
        <v>207.7</v>
      </c>
      <c r="C168">
        <v>345.2</v>
      </c>
      <c r="D168">
        <v>0.12697697836746799</v>
      </c>
      <c r="E168">
        <v>0.64618137513125595</v>
      </c>
    </row>
    <row r="169" spans="1:5" hidden="1" x14ac:dyDescent="0.25"/>
    <row r="170" spans="1:5" x14ac:dyDescent="0.25">
      <c r="A170">
        <v>73</v>
      </c>
      <c r="B170">
        <v>208</v>
      </c>
      <c r="C170">
        <v>344.8</v>
      </c>
      <c r="D170">
        <v>0.123132717416213</v>
      </c>
      <c r="E170">
        <v>0.66367197691024504</v>
      </c>
    </row>
    <row r="171" spans="1:5" hidden="1" x14ac:dyDescent="0.25"/>
    <row r="172" spans="1:5" x14ac:dyDescent="0.25">
      <c r="A172">
        <v>74</v>
      </c>
      <c r="B172">
        <v>208.09</v>
      </c>
      <c r="C172">
        <v>344.88</v>
      </c>
      <c r="D172">
        <v>0.12365164895559801</v>
      </c>
      <c r="E172">
        <v>0.65499001501053999</v>
      </c>
    </row>
    <row r="173" spans="1:5" hidden="1" x14ac:dyDescent="0.25"/>
    <row r="174" spans="1:5" x14ac:dyDescent="0.25">
      <c r="A174">
        <v>75</v>
      </c>
      <c r="B174">
        <v>208.15</v>
      </c>
      <c r="C174">
        <v>344.68</v>
      </c>
      <c r="D174">
        <v>0.12820981953659899</v>
      </c>
      <c r="E174">
        <v>0.646975163401321</v>
      </c>
    </row>
    <row r="175" spans="1:5" hidden="1" x14ac:dyDescent="0.25"/>
    <row r="176" spans="1:5" x14ac:dyDescent="0.25">
      <c r="A176">
        <v>76</v>
      </c>
      <c r="B176">
        <v>208.34</v>
      </c>
      <c r="C176">
        <v>344.6</v>
      </c>
      <c r="D176">
        <v>0.125271169802082</v>
      </c>
      <c r="E176">
        <v>0.64081841156489605</v>
      </c>
    </row>
    <row r="177" spans="1:5" hidden="1" x14ac:dyDescent="0.25"/>
    <row r="178" spans="1:5" x14ac:dyDescent="0.25">
      <c r="A178">
        <v>77</v>
      </c>
      <c r="B178">
        <v>207.94</v>
      </c>
      <c r="C178">
        <v>345.2</v>
      </c>
      <c r="D178">
        <v>0.12696914735127801</v>
      </c>
      <c r="E178">
        <v>0.63841701919507998</v>
      </c>
    </row>
    <row r="179" spans="1:5" hidden="1" x14ac:dyDescent="0.25"/>
    <row r="180" spans="1:5" x14ac:dyDescent="0.25">
      <c r="A180">
        <v>78</v>
      </c>
      <c r="B180">
        <v>208</v>
      </c>
      <c r="C180">
        <v>344.16</v>
      </c>
      <c r="D180">
        <v>0.133750534067541</v>
      </c>
      <c r="E180">
        <v>0.66183990703670803</v>
      </c>
    </row>
    <row r="181" spans="1:5" hidden="1" x14ac:dyDescent="0.25"/>
    <row r="182" spans="1:5" x14ac:dyDescent="0.25">
      <c r="A182">
        <v>79</v>
      </c>
      <c r="B182">
        <v>208.61</v>
      </c>
      <c r="C182">
        <v>344.04</v>
      </c>
      <c r="D182">
        <v>0.13419400934133799</v>
      </c>
      <c r="E182">
        <v>0.64247725772497899</v>
      </c>
    </row>
    <row r="183" spans="1:5" hidden="1" x14ac:dyDescent="0.25"/>
    <row r="184" spans="1:5" x14ac:dyDescent="0.25">
      <c r="A184">
        <v>80</v>
      </c>
      <c r="B184">
        <v>208.25</v>
      </c>
      <c r="C184">
        <v>344.76</v>
      </c>
      <c r="D184">
        <v>0.13290287729036299</v>
      </c>
      <c r="E184">
        <v>0.63356941235368902</v>
      </c>
    </row>
    <row r="185" spans="1:5" hidden="1" x14ac:dyDescent="0.25"/>
    <row r="186" spans="1:5" x14ac:dyDescent="0.25">
      <c r="A186">
        <v>81</v>
      </c>
      <c r="B186">
        <v>208.2</v>
      </c>
      <c r="C186">
        <v>344.32</v>
      </c>
      <c r="D186">
        <v>0.13112755790493899</v>
      </c>
      <c r="E186">
        <v>0.64499096991600302</v>
      </c>
    </row>
    <row r="187" spans="1:5" hidden="1" x14ac:dyDescent="0.25"/>
    <row r="188" spans="1:5" x14ac:dyDescent="0.25">
      <c r="A188">
        <v>82</v>
      </c>
      <c r="B188">
        <v>208.26</v>
      </c>
      <c r="C188">
        <v>343</v>
      </c>
      <c r="D188">
        <v>0.15214866815512901</v>
      </c>
      <c r="E188">
        <v>0.64501690926055399</v>
      </c>
    </row>
    <row r="189" spans="1:5" hidden="1" x14ac:dyDescent="0.25"/>
    <row r="190" spans="1:5" x14ac:dyDescent="0.25">
      <c r="A190">
        <v>83</v>
      </c>
      <c r="B190">
        <v>208.12</v>
      </c>
      <c r="C190">
        <v>343.2</v>
      </c>
      <c r="D190">
        <v>0.147353632222606</v>
      </c>
      <c r="E190">
        <v>0.64565887437451397</v>
      </c>
    </row>
    <row r="191" spans="1:5" hidden="1" x14ac:dyDescent="0.25"/>
    <row r="192" spans="1:5" x14ac:dyDescent="0.25">
      <c r="A192">
        <v>84</v>
      </c>
      <c r="B192">
        <v>207.58</v>
      </c>
      <c r="C192">
        <v>343.08</v>
      </c>
      <c r="D192">
        <v>0.14798565709033201</v>
      </c>
      <c r="E192">
        <v>0.64778345504425705</v>
      </c>
    </row>
    <row r="193" spans="1:5" hidden="1" x14ac:dyDescent="0.25"/>
    <row r="194" spans="1:5" x14ac:dyDescent="0.25">
      <c r="A194">
        <v>85</v>
      </c>
      <c r="B194">
        <v>207.81</v>
      </c>
      <c r="C194">
        <v>342.76</v>
      </c>
      <c r="D194">
        <v>0.150793067984518</v>
      </c>
      <c r="E194">
        <v>0.63868305802286895</v>
      </c>
    </row>
    <row r="195" spans="1:5" hidden="1" x14ac:dyDescent="0.25"/>
    <row r="196" spans="1:5" x14ac:dyDescent="0.25">
      <c r="A196">
        <v>86</v>
      </c>
      <c r="B196">
        <v>207.8</v>
      </c>
      <c r="C196">
        <v>343.24</v>
      </c>
      <c r="D196">
        <v>0.15344977027303899</v>
      </c>
      <c r="E196">
        <v>0.64727952173593095</v>
      </c>
    </row>
    <row r="197" spans="1:5" hidden="1" x14ac:dyDescent="0.25"/>
    <row r="198" spans="1:5" x14ac:dyDescent="0.25">
      <c r="A198">
        <v>87</v>
      </c>
      <c r="B198">
        <v>208.33</v>
      </c>
      <c r="C198">
        <v>342.8</v>
      </c>
      <c r="D198">
        <v>0.16420657811245301</v>
      </c>
      <c r="E198">
        <v>0.65377942812142598</v>
      </c>
    </row>
    <row r="199" spans="1:5" hidden="1" x14ac:dyDescent="0.25"/>
    <row r="200" spans="1:5" x14ac:dyDescent="0.25">
      <c r="A200">
        <v>88</v>
      </c>
      <c r="B200">
        <v>206.9</v>
      </c>
      <c r="C200">
        <v>342.76</v>
      </c>
      <c r="D200">
        <v>0.154980551073164</v>
      </c>
      <c r="E200">
        <v>0.64412214030507797</v>
      </c>
    </row>
    <row r="201" spans="1:5" hidden="1" x14ac:dyDescent="0.25"/>
    <row r="202" spans="1:5" x14ac:dyDescent="0.25">
      <c r="A202">
        <v>89</v>
      </c>
      <c r="B202">
        <v>207.98</v>
      </c>
      <c r="C202">
        <v>342.52</v>
      </c>
      <c r="D202">
        <v>0.16182606216633999</v>
      </c>
      <c r="E202">
        <v>0.63029677331297795</v>
      </c>
    </row>
    <row r="203" spans="1:5" hidden="1" x14ac:dyDescent="0.25"/>
    <row r="204" spans="1:5" x14ac:dyDescent="0.25">
      <c r="A204">
        <v>90</v>
      </c>
      <c r="B204">
        <v>208.52</v>
      </c>
      <c r="C204">
        <v>342.56</v>
      </c>
      <c r="D204">
        <v>0.15727753310538001</v>
      </c>
      <c r="E204">
        <v>0.64210843676868401</v>
      </c>
    </row>
    <row r="205" spans="1:5" hidden="1" x14ac:dyDescent="0.25"/>
    <row r="206" spans="1:5" x14ac:dyDescent="0.25">
      <c r="A206">
        <v>91</v>
      </c>
      <c r="B206">
        <v>208.07</v>
      </c>
      <c r="C206">
        <v>342.64</v>
      </c>
      <c r="D206">
        <v>0.16162606216634001</v>
      </c>
      <c r="E206">
        <v>0.63188054042359998</v>
      </c>
    </row>
    <row r="207" spans="1:5" hidden="1" x14ac:dyDescent="0.25"/>
    <row r="208" spans="1:5" x14ac:dyDescent="0.25">
      <c r="A208">
        <v>92</v>
      </c>
      <c r="B208">
        <v>208.24</v>
      </c>
      <c r="C208">
        <v>342.8</v>
      </c>
      <c r="D208">
        <v>0.16102606216633999</v>
      </c>
      <c r="E208">
        <v>0.63129677331297795</v>
      </c>
    </row>
    <row r="209" spans="1:5" hidden="1" x14ac:dyDescent="0.25"/>
    <row r="210" spans="1:5" x14ac:dyDescent="0.25">
      <c r="A210">
        <v>93</v>
      </c>
      <c r="B210">
        <v>208.11</v>
      </c>
      <c r="C210">
        <v>342.64</v>
      </c>
      <c r="D210">
        <v>0.16401997828156001</v>
      </c>
      <c r="E210">
        <v>0.62524216470468896</v>
      </c>
    </row>
    <row r="211" spans="1:5" hidden="1" x14ac:dyDescent="0.25"/>
    <row r="212" spans="1:5" x14ac:dyDescent="0.25">
      <c r="A212">
        <v>94</v>
      </c>
      <c r="B212">
        <v>208</v>
      </c>
      <c r="C212">
        <v>342.52</v>
      </c>
      <c r="D212">
        <v>0.16422606216634</v>
      </c>
      <c r="E212">
        <v>0.63248054042360002</v>
      </c>
    </row>
    <row r="213" spans="1:5" hidden="1" x14ac:dyDescent="0.25"/>
    <row r="214" spans="1:5" x14ac:dyDescent="0.25">
      <c r="A214">
        <v>95</v>
      </c>
      <c r="B214">
        <v>207.49</v>
      </c>
      <c r="C214">
        <v>342.36</v>
      </c>
      <c r="D214">
        <v>0.16519673411232899</v>
      </c>
      <c r="E214">
        <v>0.64509437237830103</v>
      </c>
    </row>
    <row r="215" spans="1:5" hidden="1" x14ac:dyDescent="0.25"/>
    <row r="216" spans="1:5" x14ac:dyDescent="0.25">
      <c r="A216">
        <v>96</v>
      </c>
      <c r="B216">
        <v>207.06</v>
      </c>
      <c r="C216">
        <v>342.12</v>
      </c>
      <c r="D216">
        <v>0.16139360527484301</v>
      </c>
      <c r="E216">
        <v>0.63098170043377599</v>
      </c>
    </row>
    <row r="217" spans="1:5" hidden="1" x14ac:dyDescent="0.25"/>
    <row r="218" spans="1:5" x14ac:dyDescent="0.25">
      <c r="A218">
        <v>97</v>
      </c>
      <c r="B218">
        <v>208.38</v>
      </c>
      <c r="C218">
        <v>342.28</v>
      </c>
      <c r="D218">
        <v>0.16153441608951499</v>
      </c>
      <c r="E218">
        <v>0.626429096471396</v>
      </c>
    </row>
    <row r="219" spans="1:5" hidden="1" x14ac:dyDescent="0.25"/>
    <row r="220" spans="1:5" x14ac:dyDescent="0.25">
      <c r="A220">
        <v>98</v>
      </c>
      <c r="B220">
        <v>208.21</v>
      </c>
      <c r="C220">
        <v>342.04</v>
      </c>
      <c r="D220">
        <v>0.16435310698743699</v>
      </c>
      <c r="E220">
        <v>0.63838838579488999</v>
      </c>
    </row>
    <row r="221" spans="1:5" hidden="1" x14ac:dyDescent="0.25"/>
    <row r="222" spans="1:5" x14ac:dyDescent="0.25">
      <c r="A222">
        <v>99</v>
      </c>
      <c r="B222">
        <v>207.73</v>
      </c>
      <c r="C222">
        <v>342.56</v>
      </c>
      <c r="D222">
        <v>0.162843815192424</v>
      </c>
      <c r="E222">
        <v>0.62770239986242304</v>
      </c>
    </row>
    <row r="223" spans="1:5" hidden="1" x14ac:dyDescent="0.25"/>
    <row r="224" spans="1:5" hidden="1" x14ac:dyDescent="0.25"/>
    <row r="225" spans="1:2" x14ac:dyDescent="0.25">
      <c r="A225" s="1">
        <v>5.3481230587981699E-4</v>
      </c>
      <c r="B225">
        <v>0.97498826506813896</v>
      </c>
    </row>
  </sheetData>
  <autoFilter ref="B1:B225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25"/>
  <sheetViews>
    <sheetView topLeftCell="A2" zoomScale="85" zoomScaleNormal="85" workbookViewId="0">
      <selection activeCell="P16" sqref="P16"/>
    </sheetView>
  </sheetViews>
  <sheetFormatPr defaultRowHeight="15" x14ac:dyDescent="0.25"/>
  <cols>
    <col min="1" max="1" width="12" bestFit="1" customWidth="1"/>
    <col min="2" max="2" width="23.42578125" bestFit="1" customWidth="1"/>
    <col min="3" max="3" width="13.140625" bestFit="1" customWidth="1"/>
    <col min="4" max="4" width="24.85546875" bestFit="1" customWidth="1"/>
    <col min="5" max="5" width="12" bestFit="1" customWidth="1"/>
    <col min="6" max="6" width="13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t="s">
        <v>4</v>
      </c>
      <c r="B2" t="s">
        <v>5</v>
      </c>
      <c r="C2" t="s">
        <v>2</v>
      </c>
      <c r="D2" t="s">
        <v>6</v>
      </c>
    </row>
    <row r="3" spans="1:6" x14ac:dyDescent="0.25">
      <c r="A3" t="s">
        <v>7</v>
      </c>
      <c r="B3" t="s">
        <v>8</v>
      </c>
      <c r="C3" t="s">
        <v>9</v>
      </c>
      <c r="D3" t="s">
        <v>10</v>
      </c>
      <c r="E3" t="s">
        <v>2</v>
      </c>
      <c r="F3" t="s">
        <v>11</v>
      </c>
    </row>
    <row r="4" spans="1:6" x14ac:dyDescent="0.25">
      <c r="A4" t="s">
        <v>12</v>
      </c>
      <c r="B4" t="s">
        <v>13</v>
      </c>
      <c r="C4" t="s">
        <v>14</v>
      </c>
      <c r="D4" t="s">
        <v>2</v>
      </c>
      <c r="E4">
        <v>100</v>
      </c>
    </row>
    <row r="5" spans="1:6" x14ac:dyDescent="0.25">
      <c r="A5" t="s">
        <v>15</v>
      </c>
      <c r="B5" t="s">
        <v>16</v>
      </c>
      <c r="C5" t="s">
        <v>17</v>
      </c>
      <c r="D5" t="s">
        <v>2</v>
      </c>
      <c r="E5">
        <v>100</v>
      </c>
    </row>
    <row r="6" spans="1:6" x14ac:dyDescent="0.25">
      <c r="A6" t="s">
        <v>18</v>
      </c>
      <c r="B6" t="s">
        <v>19</v>
      </c>
      <c r="C6" t="s">
        <v>2</v>
      </c>
      <c r="D6">
        <v>100</v>
      </c>
    </row>
    <row r="7" spans="1:6" x14ac:dyDescent="0.25">
      <c r="A7" t="s">
        <v>20</v>
      </c>
      <c r="B7" t="s">
        <v>21</v>
      </c>
      <c r="C7" t="s">
        <v>2</v>
      </c>
      <c r="D7">
        <v>2</v>
      </c>
    </row>
    <row r="8" spans="1:6" x14ac:dyDescent="0.25">
      <c r="A8" t="s">
        <v>22</v>
      </c>
      <c r="B8" t="s">
        <v>23</v>
      </c>
      <c r="C8" t="s">
        <v>5</v>
      </c>
      <c r="D8" t="s">
        <v>2</v>
      </c>
      <c r="E8">
        <v>0</v>
      </c>
    </row>
    <row r="9" spans="1:6" x14ac:dyDescent="0.25">
      <c r="A9" t="s">
        <v>24</v>
      </c>
      <c r="B9" t="s">
        <v>25</v>
      </c>
      <c r="C9" t="s">
        <v>26</v>
      </c>
      <c r="D9" t="s">
        <v>22</v>
      </c>
      <c r="E9" t="s">
        <v>2</v>
      </c>
      <c r="F9" t="s">
        <v>27</v>
      </c>
    </row>
    <row r="10" spans="1:6" x14ac:dyDescent="0.25">
      <c r="A10" t="s">
        <v>28</v>
      </c>
      <c r="B10" t="s">
        <v>5</v>
      </c>
      <c r="C10" t="s">
        <v>2</v>
      </c>
      <c r="D10">
        <v>5</v>
      </c>
    </row>
    <row r="11" spans="1:6" x14ac:dyDescent="0.25">
      <c r="A11" t="s">
        <v>28</v>
      </c>
      <c r="B11" t="s">
        <v>29</v>
      </c>
      <c r="C11" t="s">
        <v>2</v>
      </c>
      <c r="D11">
        <v>1</v>
      </c>
    </row>
    <row r="12" spans="1:6" x14ac:dyDescent="0.25">
      <c r="A12" t="s">
        <v>30</v>
      </c>
      <c r="B12" t="s">
        <v>5</v>
      </c>
      <c r="C12" t="s">
        <v>2</v>
      </c>
      <c r="D12">
        <v>1</v>
      </c>
    </row>
    <row r="13" spans="1:6" x14ac:dyDescent="0.25">
      <c r="A13" t="s">
        <v>30</v>
      </c>
      <c r="B13" t="s">
        <v>29</v>
      </c>
      <c r="C13" t="s">
        <v>2</v>
      </c>
      <c r="D13">
        <v>0.01</v>
      </c>
    </row>
    <row r="14" spans="1:6" x14ac:dyDescent="0.25">
      <c r="A14" t="s">
        <v>31</v>
      </c>
      <c r="B14" t="s">
        <v>12</v>
      </c>
      <c r="C14" t="s">
        <v>32</v>
      </c>
      <c r="D14" t="s">
        <v>2</v>
      </c>
      <c r="E14">
        <v>75982</v>
      </c>
    </row>
    <row r="15" spans="1:6" x14ac:dyDescent="0.25">
      <c r="A15" t="s">
        <v>12</v>
      </c>
      <c r="B15" t="s">
        <v>13</v>
      </c>
      <c r="C15" t="s">
        <v>33</v>
      </c>
      <c r="D15" t="s">
        <v>2</v>
      </c>
      <c r="E15">
        <v>2</v>
      </c>
    </row>
    <row r="16" spans="1:6" x14ac:dyDescent="0.25">
      <c r="A16" t="s">
        <v>19</v>
      </c>
      <c r="B16" t="s">
        <v>13</v>
      </c>
      <c r="C16" t="s">
        <v>34</v>
      </c>
      <c r="D16" t="s">
        <v>2</v>
      </c>
      <c r="E16">
        <v>1</v>
      </c>
    </row>
    <row r="17" spans="1:5" hidden="1" x14ac:dyDescent="0.25"/>
    <row r="18" spans="1:5" hidden="1" x14ac:dyDescent="0.25"/>
    <row r="19" spans="1:5" x14ac:dyDescent="0.25">
      <c r="A19" t="s">
        <v>36</v>
      </c>
      <c r="B19" t="s">
        <v>37</v>
      </c>
      <c r="C19" t="s">
        <v>35</v>
      </c>
    </row>
    <row r="20" spans="1:5" x14ac:dyDescent="0.25">
      <c r="B20">
        <v>0</v>
      </c>
      <c r="C20">
        <v>0</v>
      </c>
      <c r="D20">
        <v>350</v>
      </c>
    </row>
    <row r="21" spans="1:5" hidden="1" x14ac:dyDescent="0.25"/>
    <row r="22" spans="1:5" x14ac:dyDescent="0.25">
      <c r="B22">
        <v>0.98249019443887298</v>
      </c>
      <c r="C22">
        <v>0.43313463317811601</v>
      </c>
    </row>
    <row r="23" spans="1:5" x14ac:dyDescent="0.25">
      <c r="A23" t="s">
        <v>38</v>
      </c>
      <c r="B23" t="s">
        <v>39</v>
      </c>
      <c r="C23" t="s">
        <v>40</v>
      </c>
      <c r="D23" t="s">
        <v>41</v>
      </c>
    </row>
    <row r="24" spans="1:5" x14ac:dyDescent="0.25">
      <c r="A24">
        <v>0</v>
      </c>
      <c r="B24">
        <v>208.77</v>
      </c>
      <c r="C24">
        <v>346.66</v>
      </c>
      <c r="D24">
        <v>4.8012248156194398E-2</v>
      </c>
      <c r="E24">
        <v>0.45599251927740497</v>
      </c>
    </row>
    <row r="25" spans="1:5" hidden="1" x14ac:dyDescent="0.25"/>
    <row r="26" spans="1:5" x14ac:dyDescent="0.25">
      <c r="A26">
        <v>1</v>
      </c>
      <c r="B26">
        <v>208.8</v>
      </c>
      <c r="C26">
        <v>345.48</v>
      </c>
      <c r="D26">
        <v>6.12999880204061E-2</v>
      </c>
      <c r="E26">
        <v>0.55928061439669896</v>
      </c>
    </row>
    <row r="27" spans="1:5" hidden="1" x14ac:dyDescent="0.25"/>
    <row r="28" spans="1:5" x14ac:dyDescent="0.25">
      <c r="A28">
        <v>2</v>
      </c>
      <c r="B28">
        <v>207.13</v>
      </c>
      <c r="C28">
        <v>345.04</v>
      </c>
      <c r="D28">
        <v>7.5039317521533103E-2</v>
      </c>
      <c r="E28">
        <v>0.52045546860578695</v>
      </c>
    </row>
    <row r="29" spans="1:5" hidden="1" x14ac:dyDescent="0.25"/>
    <row r="30" spans="1:5" x14ac:dyDescent="0.25">
      <c r="A30">
        <v>3</v>
      </c>
      <c r="B30">
        <v>208.73</v>
      </c>
      <c r="C30">
        <v>343.42</v>
      </c>
      <c r="D30">
        <v>9.3829507067205498E-2</v>
      </c>
      <c r="E30">
        <v>0.55104716562271605</v>
      </c>
    </row>
    <row r="31" spans="1:5" hidden="1" x14ac:dyDescent="0.25"/>
    <row r="32" spans="1:5" x14ac:dyDescent="0.25">
      <c r="A32">
        <v>4</v>
      </c>
      <c r="B32">
        <v>208.34</v>
      </c>
      <c r="C32">
        <v>341.14</v>
      </c>
      <c r="D32">
        <v>0.114361179248001</v>
      </c>
      <c r="E32">
        <v>0.50164061759629897</v>
      </c>
    </row>
    <row r="33" spans="1:5" hidden="1" x14ac:dyDescent="0.25"/>
    <row r="34" spans="1:5" x14ac:dyDescent="0.25">
      <c r="A34">
        <v>5</v>
      </c>
      <c r="B34">
        <v>210.02</v>
      </c>
      <c r="C34">
        <v>340.82</v>
      </c>
      <c r="D34">
        <v>0.13174560050198</v>
      </c>
      <c r="E34">
        <v>0.58648085073563705</v>
      </c>
    </row>
    <row r="35" spans="1:5" hidden="1" x14ac:dyDescent="0.25"/>
    <row r="36" spans="1:5" x14ac:dyDescent="0.25">
      <c r="A36">
        <v>6</v>
      </c>
      <c r="B36">
        <v>208.63</v>
      </c>
      <c r="C36">
        <v>339.98</v>
      </c>
      <c r="D36">
        <v>0.14292491194807</v>
      </c>
      <c r="E36">
        <v>0.54794968670029898</v>
      </c>
    </row>
    <row r="37" spans="1:5" hidden="1" x14ac:dyDescent="0.25"/>
    <row r="38" spans="1:5" x14ac:dyDescent="0.25">
      <c r="A38">
        <v>7</v>
      </c>
      <c r="B38">
        <v>208.7</v>
      </c>
      <c r="C38">
        <v>337.22</v>
      </c>
      <c r="D38">
        <v>0.16590858037888701</v>
      </c>
      <c r="E38">
        <v>0.566528496284741</v>
      </c>
    </row>
    <row r="39" spans="1:5" hidden="1" x14ac:dyDescent="0.25"/>
    <row r="40" spans="1:5" x14ac:dyDescent="0.25">
      <c r="A40">
        <v>8</v>
      </c>
      <c r="B40">
        <v>209.27</v>
      </c>
      <c r="C40">
        <v>337.56</v>
      </c>
      <c r="D40">
        <v>0.16357250940470899</v>
      </c>
      <c r="E40">
        <v>0.56638359115735204</v>
      </c>
    </row>
    <row r="41" spans="1:5" hidden="1" x14ac:dyDescent="0.25"/>
    <row r="42" spans="1:5" x14ac:dyDescent="0.25">
      <c r="A42">
        <v>9</v>
      </c>
      <c r="B42">
        <v>208.55</v>
      </c>
      <c r="C42">
        <v>336.22</v>
      </c>
      <c r="D42">
        <v>0.19332927821825399</v>
      </c>
      <c r="E42">
        <v>0.59123555239682701</v>
      </c>
    </row>
    <row r="43" spans="1:5" hidden="1" x14ac:dyDescent="0.25"/>
    <row r="44" spans="1:5" x14ac:dyDescent="0.25">
      <c r="A44">
        <v>10</v>
      </c>
      <c r="B44">
        <v>208.49</v>
      </c>
      <c r="C44">
        <v>333.3</v>
      </c>
      <c r="D44">
        <v>0.213728493034998</v>
      </c>
      <c r="E44">
        <v>0.58569094614740203</v>
      </c>
    </row>
    <row r="45" spans="1:5" hidden="1" x14ac:dyDescent="0.25"/>
    <row r="46" spans="1:5" x14ac:dyDescent="0.25">
      <c r="A46">
        <v>11</v>
      </c>
      <c r="B46">
        <v>208.9</v>
      </c>
      <c r="C46">
        <v>333.24</v>
      </c>
      <c r="D46">
        <v>0.21890325617105</v>
      </c>
      <c r="E46">
        <v>0.58785912639898796</v>
      </c>
    </row>
    <row r="47" spans="1:5" hidden="1" x14ac:dyDescent="0.25"/>
    <row r="48" spans="1:5" x14ac:dyDescent="0.25">
      <c r="A48">
        <v>12</v>
      </c>
      <c r="B48">
        <v>210.51</v>
      </c>
      <c r="C48">
        <v>331.22</v>
      </c>
      <c r="D48">
        <v>0.247196647323978</v>
      </c>
      <c r="E48">
        <v>0.58913611206029903</v>
      </c>
    </row>
    <row r="49" spans="1:5" hidden="1" x14ac:dyDescent="0.25"/>
    <row r="50" spans="1:5" x14ac:dyDescent="0.25">
      <c r="A50">
        <v>13</v>
      </c>
      <c r="B50">
        <v>209.22</v>
      </c>
      <c r="C50">
        <v>331.14</v>
      </c>
      <c r="D50">
        <v>0.249499949901344</v>
      </c>
      <c r="E50">
        <v>0.58579356414908801</v>
      </c>
    </row>
    <row r="51" spans="1:5" hidden="1" x14ac:dyDescent="0.25"/>
    <row r="52" spans="1:5" x14ac:dyDescent="0.25">
      <c r="A52">
        <v>14</v>
      </c>
      <c r="B52">
        <v>210.04</v>
      </c>
      <c r="C52">
        <v>330.46</v>
      </c>
      <c r="D52">
        <v>0.25891272212938499</v>
      </c>
      <c r="E52">
        <v>0.55996608602931297</v>
      </c>
    </row>
    <row r="53" spans="1:5" hidden="1" x14ac:dyDescent="0.25"/>
    <row r="54" spans="1:5" x14ac:dyDescent="0.25">
      <c r="A54">
        <v>15</v>
      </c>
      <c r="B54">
        <v>209.25</v>
      </c>
      <c r="C54">
        <v>329.66</v>
      </c>
      <c r="D54">
        <v>0.26559595832931598</v>
      </c>
      <c r="E54">
        <v>0.56519350398896995</v>
      </c>
    </row>
    <row r="55" spans="1:5" hidden="1" x14ac:dyDescent="0.25"/>
    <row r="56" spans="1:5" x14ac:dyDescent="0.25">
      <c r="A56">
        <v>16</v>
      </c>
      <c r="B56">
        <v>209.63</v>
      </c>
      <c r="C56">
        <v>329.98</v>
      </c>
      <c r="D56">
        <v>0.26535090428209102</v>
      </c>
      <c r="E56">
        <v>0.57987343620757104</v>
      </c>
    </row>
    <row r="57" spans="1:5" hidden="1" x14ac:dyDescent="0.25"/>
    <row r="58" spans="1:5" x14ac:dyDescent="0.25">
      <c r="A58">
        <v>17</v>
      </c>
      <c r="B58">
        <v>209.7</v>
      </c>
      <c r="C58">
        <v>329.38</v>
      </c>
      <c r="D58">
        <v>0.277447400273235</v>
      </c>
      <c r="E58">
        <v>0.57217264073380103</v>
      </c>
    </row>
    <row r="59" spans="1:5" hidden="1" x14ac:dyDescent="0.25"/>
    <row r="60" spans="1:5" x14ac:dyDescent="0.25">
      <c r="A60">
        <v>18</v>
      </c>
      <c r="B60">
        <v>208.52</v>
      </c>
      <c r="C60">
        <v>330.6</v>
      </c>
      <c r="D60">
        <v>0.26624548500484302</v>
      </c>
      <c r="E60">
        <v>0.56518521664783095</v>
      </c>
    </row>
    <row r="61" spans="1:5" hidden="1" x14ac:dyDescent="0.25"/>
    <row r="62" spans="1:5" x14ac:dyDescent="0.25">
      <c r="A62">
        <v>19</v>
      </c>
      <c r="B62">
        <v>208.38</v>
      </c>
      <c r="C62">
        <v>327.88</v>
      </c>
      <c r="D62">
        <v>0.28569291264102498</v>
      </c>
      <c r="E62">
        <v>0.56870974517031903</v>
      </c>
    </row>
    <row r="63" spans="1:5" hidden="1" x14ac:dyDescent="0.25"/>
    <row r="64" spans="1:5" x14ac:dyDescent="0.25">
      <c r="A64">
        <v>20</v>
      </c>
      <c r="B64">
        <v>210.32</v>
      </c>
      <c r="C64">
        <v>325.38</v>
      </c>
      <c r="D64">
        <v>0.31240023069332501</v>
      </c>
      <c r="E64">
        <v>0.56556357157009696</v>
      </c>
    </row>
    <row r="65" spans="1:5" hidden="1" x14ac:dyDescent="0.25"/>
    <row r="66" spans="1:5" x14ac:dyDescent="0.25">
      <c r="A66">
        <v>21</v>
      </c>
      <c r="B66">
        <v>209.89</v>
      </c>
      <c r="C66">
        <v>325.10000000000002</v>
      </c>
      <c r="D66">
        <v>0.32471915034159599</v>
      </c>
      <c r="E66">
        <v>0.58846256916906303</v>
      </c>
    </row>
    <row r="67" spans="1:5" hidden="1" x14ac:dyDescent="0.25"/>
    <row r="68" spans="1:5" x14ac:dyDescent="0.25">
      <c r="A68">
        <v>22</v>
      </c>
      <c r="B68">
        <v>208.27</v>
      </c>
      <c r="C68">
        <v>324.16000000000003</v>
      </c>
      <c r="D68">
        <v>0.33516027863015901</v>
      </c>
      <c r="E68">
        <v>0.579272185770486</v>
      </c>
    </row>
    <row r="69" spans="1:5" hidden="1" x14ac:dyDescent="0.25"/>
    <row r="70" spans="1:5" x14ac:dyDescent="0.25">
      <c r="A70">
        <v>23</v>
      </c>
      <c r="B70">
        <v>207.95</v>
      </c>
      <c r="C70">
        <v>322.94</v>
      </c>
      <c r="D70">
        <v>0.34243713584887098</v>
      </c>
      <c r="E70">
        <v>0.58334552324301503</v>
      </c>
    </row>
    <row r="71" spans="1:5" hidden="1" x14ac:dyDescent="0.25"/>
    <row r="72" spans="1:5" x14ac:dyDescent="0.25">
      <c r="A72">
        <v>24</v>
      </c>
      <c r="B72">
        <v>208.74</v>
      </c>
      <c r="C72">
        <v>322.36</v>
      </c>
      <c r="D72">
        <v>0.36230885225006798</v>
      </c>
      <c r="E72">
        <v>0.58159502451964895</v>
      </c>
    </row>
    <row r="73" spans="1:5" hidden="1" x14ac:dyDescent="0.25"/>
    <row r="74" spans="1:5" x14ac:dyDescent="0.25">
      <c r="A74">
        <v>25</v>
      </c>
      <c r="B74">
        <v>207.97</v>
      </c>
      <c r="C74">
        <v>321.86</v>
      </c>
      <c r="D74">
        <v>0.36025309948779399</v>
      </c>
      <c r="E74">
        <v>0.57583916575215899</v>
      </c>
    </row>
    <row r="75" spans="1:5" hidden="1" x14ac:dyDescent="0.25"/>
    <row r="76" spans="1:5" x14ac:dyDescent="0.25">
      <c r="A76">
        <v>26</v>
      </c>
      <c r="B76">
        <v>209.12</v>
      </c>
      <c r="C76">
        <v>320.86</v>
      </c>
      <c r="D76">
        <v>0.37220342260071698</v>
      </c>
      <c r="E76">
        <v>0.57946535376048203</v>
      </c>
    </row>
    <row r="77" spans="1:5" hidden="1" x14ac:dyDescent="0.25"/>
    <row r="78" spans="1:5" x14ac:dyDescent="0.25">
      <c r="A78">
        <v>27</v>
      </c>
      <c r="B78">
        <v>209</v>
      </c>
      <c r="C78">
        <v>321.22000000000003</v>
      </c>
      <c r="D78">
        <v>0.372185845484584</v>
      </c>
      <c r="E78">
        <v>0.58412225948312302</v>
      </c>
    </row>
    <row r="79" spans="1:5" hidden="1" x14ac:dyDescent="0.25"/>
    <row r="80" spans="1:5" x14ac:dyDescent="0.25">
      <c r="A80">
        <v>28</v>
      </c>
      <c r="B80">
        <v>209.15</v>
      </c>
      <c r="C80">
        <v>321.38</v>
      </c>
      <c r="D80">
        <v>0.36860939576583301</v>
      </c>
      <c r="E80">
        <v>0.56535892803471899</v>
      </c>
    </row>
    <row r="81" spans="1:5" hidden="1" x14ac:dyDescent="0.25"/>
    <row r="82" spans="1:5" x14ac:dyDescent="0.25">
      <c r="A82">
        <v>29</v>
      </c>
      <c r="B82">
        <v>208.95</v>
      </c>
      <c r="C82">
        <v>320.38</v>
      </c>
      <c r="D82">
        <v>0.38028104562925003</v>
      </c>
      <c r="E82">
        <v>0.57700872915965296</v>
      </c>
    </row>
    <row r="83" spans="1:5" hidden="1" x14ac:dyDescent="0.25"/>
    <row r="84" spans="1:5" x14ac:dyDescent="0.25">
      <c r="A84">
        <v>30</v>
      </c>
      <c r="B84">
        <v>209.13</v>
      </c>
      <c r="C84">
        <v>320.74</v>
      </c>
      <c r="D84">
        <v>0.38056303723622997</v>
      </c>
      <c r="E84">
        <v>0.55766003304742595</v>
      </c>
    </row>
    <row r="85" spans="1:5" hidden="1" x14ac:dyDescent="0.25"/>
    <row r="86" spans="1:5" x14ac:dyDescent="0.25">
      <c r="A86">
        <v>31</v>
      </c>
      <c r="B86">
        <v>207.29</v>
      </c>
      <c r="C86">
        <v>320</v>
      </c>
      <c r="D86">
        <v>0.38520261478330498</v>
      </c>
      <c r="E86">
        <v>0.57268995925350596</v>
      </c>
    </row>
    <row r="87" spans="1:5" hidden="1" x14ac:dyDescent="0.25"/>
    <row r="88" spans="1:5" x14ac:dyDescent="0.25">
      <c r="A88">
        <v>32</v>
      </c>
      <c r="B88">
        <v>209.85</v>
      </c>
      <c r="C88">
        <v>320.38</v>
      </c>
      <c r="D88">
        <v>0.38100796423991501</v>
      </c>
      <c r="E88">
        <v>0.569761155231987</v>
      </c>
    </row>
    <row r="89" spans="1:5" hidden="1" x14ac:dyDescent="0.25"/>
    <row r="90" spans="1:5" x14ac:dyDescent="0.25">
      <c r="A90">
        <v>33</v>
      </c>
      <c r="B90">
        <v>210.12</v>
      </c>
      <c r="C90">
        <v>319.58</v>
      </c>
      <c r="D90">
        <v>0.39063554273125001</v>
      </c>
      <c r="E90">
        <v>0.55889253960282304</v>
      </c>
    </row>
    <row r="91" spans="1:5" hidden="1" x14ac:dyDescent="0.25"/>
    <row r="92" spans="1:5" x14ac:dyDescent="0.25">
      <c r="A92">
        <v>34</v>
      </c>
      <c r="B92">
        <v>209.69</v>
      </c>
      <c r="C92">
        <v>319.06</v>
      </c>
      <c r="D92">
        <v>0.398375485920683</v>
      </c>
      <c r="E92">
        <v>0.55567255737165899</v>
      </c>
    </row>
    <row r="93" spans="1:5" hidden="1" x14ac:dyDescent="0.25"/>
    <row r="94" spans="1:5" x14ac:dyDescent="0.25">
      <c r="A94">
        <v>35</v>
      </c>
      <c r="B94">
        <v>208.28</v>
      </c>
      <c r="C94">
        <v>318.86</v>
      </c>
      <c r="D94">
        <v>0.39845293604014398</v>
      </c>
      <c r="E94">
        <v>0.562554726575068</v>
      </c>
    </row>
    <row r="95" spans="1:5" hidden="1" x14ac:dyDescent="0.25"/>
    <row r="96" spans="1:5" x14ac:dyDescent="0.25">
      <c r="A96">
        <v>36</v>
      </c>
      <c r="B96">
        <v>210.28</v>
      </c>
      <c r="C96">
        <v>318.77999999999997</v>
      </c>
      <c r="D96">
        <v>0.40319946725408601</v>
      </c>
      <c r="E96">
        <v>0.55943260159302499</v>
      </c>
    </row>
    <row r="97" spans="1:5" hidden="1" x14ac:dyDescent="0.25"/>
    <row r="98" spans="1:5" x14ac:dyDescent="0.25">
      <c r="A98">
        <v>37</v>
      </c>
      <c r="B98">
        <v>210.34</v>
      </c>
      <c r="C98">
        <v>319.04000000000002</v>
      </c>
      <c r="D98">
        <v>0.40291603534894799</v>
      </c>
      <c r="E98">
        <v>0.55319632650482198</v>
      </c>
    </row>
    <row r="99" spans="1:5" hidden="1" x14ac:dyDescent="0.25"/>
    <row r="100" spans="1:5" x14ac:dyDescent="0.25">
      <c r="A100">
        <v>38</v>
      </c>
      <c r="B100">
        <v>210.11</v>
      </c>
      <c r="C100">
        <v>318.66000000000003</v>
      </c>
      <c r="D100">
        <v>0.40509640165149702</v>
      </c>
      <c r="E100">
        <v>0.57251268890399398</v>
      </c>
    </row>
    <row r="101" spans="1:5" hidden="1" x14ac:dyDescent="0.25"/>
    <row r="102" spans="1:5" x14ac:dyDescent="0.25">
      <c r="A102">
        <v>39</v>
      </c>
      <c r="B102">
        <v>209.55</v>
      </c>
      <c r="C102">
        <v>318.12</v>
      </c>
      <c r="D102">
        <v>0.40796148328057602</v>
      </c>
      <c r="E102">
        <v>0.56532448134434998</v>
      </c>
    </row>
    <row r="103" spans="1:5" hidden="1" x14ac:dyDescent="0.25"/>
    <row r="104" spans="1:5" x14ac:dyDescent="0.25">
      <c r="A104">
        <v>40</v>
      </c>
      <c r="B104">
        <v>208.28</v>
      </c>
      <c r="C104">
        <v>318.26</v>
      </c>
      <c r="D104">
        <v>0.407948268825095</v>
      </c>
      <c r="E104">
        <v>0.57559589755438501</v>
      </c>
    </row>
    <row r="105" spans="1:5" hidden="1" x14ac:dyDescent="0.25"/>
    <row r="106" spans="1:5" x14ac:dyDescent="0.25">
      <c r="A106">
        <v>41</v>
      </c>
      <c r="B106">
        <v>208.63</v>
      </c>
      <c r="C106">
        <v>318.27999999999997</v>
      </c>
      <c r="D106">
        <v>0.40826148328057599</v>
      </c>
      <c r="E106">
        <v>0.56502448134435002</v>
      </c>
    </row>
    <row r="107" spans="1:5" hidden="1" x14ac:dyDescent="0.25"/>
    <row r="108" spans="1:5" x14ac:dyDescent="0.25">
      <c r="A108">
        <v>42</v>
      </c>
      <c r="B108">
        <v>207.08</v>
      </c>
      <c r="C108">
        <v>317.7</v>
      </c>
      <c r="D108">
        <v>0.41392101914159402</v>
      </c>
      <c r="E108">
        <v>0.57108026213752106</v>
      </c>
    </row>
    <row r="109" spans="1:5" hidden="1" x14ac:dyDescent="0.25"/>
    <row r="110" spans="1:5" x14ac:dyDescent="0.25">
      <c r="A110">
        <v>43</v>
      </c>
      <c r="B110">
        <v>208.52</v>
      </c>
      <c r="C110">
        <v>318.56</v>
      </c>
      <c r="D110">
        <v>0.412584566104855</v>
      </c>
      <c r="E110">
        <v>0.57915308880251004</v>
      </c>
    </row>
    <row r="111" spans="1:5" hidden="1" x14ac:dyDescent="0.25"/>
    <row r="112" spans="1:5" x14ac:dyDescent="0.25">
      <c r="A112">
        <v>44</v>
      </c>
      <c r="B112">
        <v>209.28</v>
      </c>
      <c r="C112">
        <v>317.83999999999997</v>
      </c>
      <c r="D112">
        <v>0.412029861320308</v>
      </c>
      <c r="E112">
        <v>0.57473235038521797</v>
      </c>
    </row>
    <row r="113" spans="1:5" hidden="1" x14ac:dyDescent="0.25"/>
    <row r="114" spans="1:5" x14ac:dyDescent="0.25">
      <c r="A114">
        <v>45</v>
      </c>
      <c r="B114">
        <v>208.87</v>
      </c>
      <c r="C114">
        <v>318.06</v>
      </c>
      <c r="D114">
        <v>0.41284730083127802</v>
      </c>
      <c r="E114">
        <v>0.56192642214643695</v>
      </c>
    </row>
    <row r="115" spans="1:5" hidden="1" x14ac:dyDescent="0.25"/>
    <row r="116" spans="1:5" x14ac:dyDescent="0.25">
      <c r="A116">
        <v>46</v>
      </c>
      <c r="B116">
        <v>208.92</v>
      </c>
      <c r="C116">
        <v>317.18</v>
      </c>
      <c r="D116">
        <v>0.42583152490072101</v>
      </c>
      <c r="E116">
        <v>0.57883680568415097</v>
      </c>
    </row>
    <row r="117" spans="1:5" hidden="1" x14ac:dyDescent="0.25"/>
    <row r="118" spans="1:5" x14ac:dyDescent="0.25">
      <c r="A118">
        <v>47</v>
      </c>
      <c r="B118">
        <v>208.98</v>
      </c>
      <c r="C118">
        <v>316.02</v>
      </c>
      <c r="D118">
        <v>0.43274808372053297</v>
      </c>
      <c r="E118">
        <v>0.57255215035080198</v>
      </c>
    </row>
    <row r="119" spans="1:5" hidden="1" x14ac:dyDescent="0.25"/>
    <row r="120" spans="1:5" x14ac:dyDescent="0.25">
      <c r="A120">
        <v>48</v>
      </c>
      <c r="B120">
        <v>209.15</v>
      </c>
      <c r="C120">
        <v>316.36</v>
      </c>
      <c r="D120">
        <v>0.433392814160593</v>
      </c>
      <c r="E120">
        <v>0.57880133788905996</v>
      </c>
    </row>
    <row r="121" spans="1:5" hidden="1" x14ac:dyDescent="0.25"/>
    <row r="122" spans="1:5" x14ac:dyDescent="0.25">
      <c r="A122">
        <v>49</v>
      </c>
      <c r="B122">
        <v>209.15</v>
      </c>
      <c r="C122">
        <v>316.26</v>
      </c>
      <c r="D122">
        <v>0.43389953294030698</v>
      </c>
      <c r="E122">
        <v>0.57951847661505096</v>
      </c>
    </row>
    <row r="123" spans="1:5" hidden="1" x14ac:dyDescent="0.25"/>
    <row r="124" spans="1:5" x14ac:dyDescent="0.25">
      <c r="A124">
        <v>50</v>
      </c>
      <c r="B124">
        <v>208.31</v>
      </c>
      <c r="C124">
        <v>316.08</v>
      </c>
      <c r="D124">
        <v>0.43329281416059301</v>
      </c>
      <c r="E124">
        <v>0.57850133788906</v>
      </c>
    </row>
    <row r="125" spans="1:5" hidden="1" x14ac:dyDescent="0.25"/>
    <row r="126" spans="1:5" x14ac:dyDescent="0.25">
      <c r="A126">
        <v>51</v>
      </c>
      <c r="B126">
        <v>207.48</v>
      </c>
      <c r="C126">
        <v>315.83999999999997</v>
      </c>
      <c r="D126">
        <v>0.43314157154808403</v>
      </c>
      <c r="E126">
        <v>0.57275215035080196</v>
      </c>
    </row>
    <row r="127" spans="1:5" hidden="1" x14ac:dyDescent="0.25"/>
    <row r="128" spans="1:5" x14ac:dyDescent="0.25">
      <c r="A128">
        <v>52</v>
      </c>
      <c r="B128">
        <v>208.96</v>
      </c>
      <c r="C128">
        <v>316.42</v>
      </c>
      <c r="D128">
        <v>0.432341571548084</v>
      </c>
      <c r="E128">
        <v>0.57245215035080199</v>
      </c>
    </row>
    <row r="129" spans="1:5" hidden="1" x14ac:dyDescent="0.25"/>
    <row r="130" spans="1:5" x14ac:dyDescent="0.25">
      <c r="A130">
        <v>53</v>
      </c>
      <c r="B130">
        <v>208.44</v>
      </c>
      <c r="C130">
        <v>315.88</v>
      </c>
      <c r="D130">
        <v>0.432841571548084</v>
      </c>
      <c r="E130">
        <v>0.57225215035080201</v>
      </c>
    </row>
    <row r="131" spans="1:5" hidden="1" x14ac:dyDescent="0.25"/>
    <row r="132" spans="1:5" x14ac:dyDescent="0.25">
      <c r="A132">
        <v>54</v>
      </c>
      <c r="B132">
        <v>208.2</v>
      </c>
      <c r="C132">
        <v>315.39999999999998</v>
      </c>
      <c r="D132">
        <v>0.43294157154808399</v>
      </c>
      <c r="E132">
        <v>0.57365215035080197</v>
      </c>
    </row>
    <row r="133" spans="1:5" hidden="1" x14ac:dyDescent="0.25"/>
    <row r="134" spans="1:5" x14ac:dyDescent="0.25">
      <c r="A134">
        <v>55</v>
      </c>
      <c r="B134">
        <v>208.71</v>
      </c>
      <c r="C134">
        <v>315.77999999999997</v>
      </c>
      <c r="D134">
        <v>0.433548083720533</v>
      </c>
      <c r="E134">
        <v>0.572352150350802</v>
      </c>
    </row>
    <row r="135" spans="1:5" hidden="1" x14ac:dyDescent="0.25"/>
    <row r="136" spans="1:5" x14ac:dyDescent="0.25">
      <c r="A136">
        <v>56</v>
      </c>
      <c r="B136">
        <v>209.08</v>
      </c>
      <c r="C136">
        <v>315.95999999999998</v>
      </c>
      <c r="D136">
        <v>0.43264157154808403</v>
      </c>
      <c r="E136">
        <v>0.57255215035080198</v>
      </c>
    </row>
    <row r="137" spans="1:5" hidden="1" x14ac:dyDescent="0.25"/>
    <row r="138" spans="1:5" x14ac:dyDescent="0.25">
      <c r="A138">
        <v>57</v>
      </c>
      <c r="B138">
        <v>208.27</v>
      </c>
      <c r="C138">
        <v>315</v>
      </c>
      <c r="D138">
        <v>0.45009792576181601</v>
      </c>
      <c r="E138">
        <v>0.58811189357022597</v>
      </c>
    </row>
    <row r="139" spans="1:5" hidden="1" x14ac:dyDescent="0.25"/>
    <row r="140" spans="1:5" x14ac:dyDescent="0.25">
      <c r="A140">
        <v>58</v>
      </c>
      <c r="B140">
        <v>208.48</v>
      </c>
      <c r="C140">
        <v>315.2</v>
      </c>
      <c r="D140">
        <v>0.44928469480965399</v>
      </c>
      <c r="E140">
        <v>0.58639475484423498</v>
      </c>
    </row>
    <row r="141" spans="1:5" hidden="1" x14ac:dyDescent="0.25"/>
    <row r="142" spans="1:5" x14ac:dyDescent="0.25">
      <c r="A142">
        <v>59</v>
      </c>
      <c r="B142">
        <v>207.65</v>
      </c>
      <c r="C142">
        <v>314.62</v>
      </c>
      <c r="D142">
        <v>0.449233452197145</v>
      </c>
      <c r="E142">
        <v>0.58124556730597698</v>
      </c>
    </row>
    <row r="143" spans="1:5" hidden="1" x14ac:dyDescent="0.25"/>
    <row r="144" spans="1:5" x14ac:dyDescent="0.25">
      <c r="A144">
        <v>60</v>
      </c>
      <c r="B144">
        <v>208.89</v>
      </c>
      <c r="C144">
        <v>314.74</v>
      </c>
      <c r="D144">
        <v>0.44963345219714501</v>
      </c>
      <c r="E144">
        <v>0.58124556730597698</v>
      </c>
    </row>
    <row r="145" spans="1:5" hidden="1" x14ac:dyDescent="0.25"/>
    <row r="146" spans="1:5" x14ac:dyDescent="0.25">
      <c r="A146">
        <v>61</v>
      </c>
      <c r="B146">
        <v>209.02</v>
      </c>
      <c r="C146">
        <v>314.77999999999997</v>
      </c>
      <c r="D146">
        <v>0.44903996436959298</v>
      </c>
      <c r="E146">
        <v>0.58074556730597704</v>
      </c>
    </row>
    <row r="147" spans="1:5" hidden="1" x14ac:dyDescent="0.25"/>
    <row r="148" spans="1:5" x14ac:dyDescent="0.25">
      <c r="A148">
        <v>62</v>
      </c>
      <c r="B148">
        <v>207.95</v>
      </c>
      <c r="C148">
        <v>314.88</v>
      </c>
      <c r="D148">
        <v>0.44933345219714499</v>
      </c>
      <c r="E148">
        <v>0.581145567305977</v>
      </c>
    </row>
    <row r="149" spans="1:5" hidden="1" x14ac:dyDescent="0.25"/>
    <row r="150" spans="1:5" x14ac:dyDescent="0.25">
      <c r="A150">
        <v>63</v>
      </c>
      <c r="B150">
        <v>207.8</v>
      </c>
      <c r="C150">
        <v>314.36</v>
      </c>
      <c r="D150">
        <v>0.45669778424414498</v>
      </c>
      <c r="E150">
        <v>0.59302718755557704</v>
      </c>
    </row>
    <row r="151" spans="1:5" hidden="1" x14ac:dyDescent="0.25"/>
    <row r="152" spans="1:5" x14ac:dyDescent="0.25">
      <c r="A152">
        <v>64</v>
      </c>
      <c r="B152">
        <v>208.41</v>
      </c>
      <c r="C152">
        <v>313.94</v>
      </c>
      <c r="D152">
        <v>0.45669641681380102</v>
      </c>
      <c r="E152">
        <v>0.593427187555577</v>
      </c>
    </row>
    <row r="153" spans="1:5" hidden="1" x14ac:dyDescent="0.25"/>
    <row r="154" spans="1:5" x14ac:dyDescent="0.25">
      <c r="A154">
        <v>65</v>
      </c>
      <c r="B154">
        <v>208.87</v>
      </c>
      <c r="C154">
        <v>314.52</v>
      </c>
      <c r="D154">
        <v>0.45819855385883701</v>
      </c>
      <c r="E154">
        <v>0.59395812290255701</v>
      </c>
    </row>
    <row r="155" spans="1:5" hidden="1" x14ac:dyDescent="0.25"/>
    <row r="156" spans="1:5" x14ac:dyDescent="0.25">
      <c r="A156">
        <v>66</v>
      </c>
      <c r="B156">
        <v>208.3</v>
      </c>
      <c r="C156">
        <v>314.33999999999997</v>
      </c>
      <c r="D156">
        <v>0.45881921947300702</v>
      </c>
      <c r="E156">
        <v>0.59134734517382603</v>
      </c>
    </row>
    <row r="157" spans="1:5" hidden="1" x14ac:dyDescent="0.25"/>
    <row r="158" spans="1:5" x14ac:dyDescent="0.25">
      <c r="A158">
        <v>67</v>
      </c>
      <c r="B158">
        <v>208.49</v>
      </c>
      <c r="C158">
        <v>313.8</v>
      </c>
      <c r="D158">
        <v>0.46165712464634001</v>
      </c>
      <c r="E158">
        <v>0.59436166875030805</v>
      </c>
    </row>
    <row r="159" spans="1:5" hidden="1" x14ac:dyDescent="0.25"/>
    <row r="160" spans="1:5" x14ac:dyDescent="0.25">
      <c r="A160">
        <v>68</v>
      </c>
      <c r="B160">
        <v>207.31</v>
      </c>
      <c r="C160">
        <v>313.10000000000002</v>
      </c>
      <c r="D160">
        <v>0.46190185508640003</v>
      </c>
      <c r="E160">
        <v>0.60141085628856605</v>
      </c>
    </row>
    <row r="161" spans="1:5" hidden="1" x14ac:dyDescent="0.25"/>
    <row r="162" spans="1:5" x14ac:dyDescent="0.25">
      <c r="A162">
        <v>69</v>
      </c>
      <c r="B162">
        <v>209.41</v>
      </c>
      <c r="C162">
        <v>314</v>
      </c>
      <c r="D162">
        <v>0.46240185508640003</v>
      </c>
      <c r="E162">
        <v>0.60151085628856604</v>
      </c>
    </row>
    <row r="163" spans="1:5" hidden="1" x14ac:dyDescent="0.25"/>
    <row r="164" spans="1:5" x14ac:dyDescent="0.25">
      <c r="A164">
        <v>70</v>
      </c>
      <c r="B164">
        <v>208.12</v>
      </c>
      <c r="C164">
        <v>313.18</v>
      </c>
      <c r="D164">
        <v>0.46140185508640003</v>
      </c>
      <c r="E164">
        <v>0.60031085628856595</v>
      </c>
    </row>
    <row r="165" spans="1:5" hidden="1" x14ac:dyDescent="0.25"/>
    <row r="166" spans="1:5" x14ac:dyDescent="0.25">
      <c r="A166">
        <v>71</v>
      </c>
      <c r="B166">
        <v>206.98</v>
      </c>
      <c r="C166">
        <v>314</v>
      </c>
      <c r="D166">
        <v>0.46180185508639998</v>
      </c>
      <c r="E166">
        <v>0.60231085628856595</v>
      </c>
    </row>
    <row r="167" spans="1:5" hidden="1" x14ac:dyDescent="0.25"/>
    <row r="168" spans="1:5" x14ac:dyDescent="0.25">
      <c r="A168">
        <v>72</v>
      </c>
      <c r="B168">
        <v>207.72</v>
      </c>
      <c r="C168">
        <v>314.48</v>
      </c>
      <c r="D168">
        <v>0.463773415133098</v>
      </c>
      <c r="E168">
        <v>0.59418182636855699</v>
      </c>
    </row>
    <row r="169" spans="1:5" hidden="1" x14ac:dyDescent="0.25"/>
    <row r="170" spans="1:5" x14ac:dyDescent="0.25">
      <c r="A170">
        <v>73</v>
      </c>
      <c r="B170">
        <v>209.17</v>
      </c>
      <c r="C170">
        <v>313.68</v>
      </c>
      <c r="D170">
        <v>0.46185712464633999</v>
      </c>
      <c r="E170">
        <v>0.59526166875030795</v>
      </c>
    </row>
    <row r="171" spans="1:5" hidden="1" x14ac:dyDescent="0.25"/>
    <row r="172" spans="1:5" x14ac:dyDescent="0.25">
      <c r="A172">
        <v>74</v>
      </c>
      <c r="B172">
        <v>208.36</v>
      </c>
      <c r="C172">
        <v>313.54000000000002</v>
      </c>
      <c r="D172">
        <v>0.46311344256689901</v>
      </c>
      <c r="E172">
        <v>0.59249094372644895</v>
      </c>
    </row>
    <row r="173" spans="1:5" hidden="1" x14ac:dyDescent="0.25"/>
    <row r="174" spans="1:5" x14ac:dyDescent="0.25">
      <c r="A174">
        <v>75</v>
      </c>
      <c r="B174">
        <v>208.75</v>
      </c>
      <c r="C174">
        <v>314.32</v>
      </c>
      <c r="D174">
        <v>0.46150185508640001</v>
      </c>
      <c r="E174">
        <v>0.60131085628856595</v>
      </c>
    </row>
    <row r="175" spans="1:5" hidden="1" x14ac:dyDescent="0.25"/>
    <row r="176" spans="1:5" x14ac:dyDescent="0.25">
      <c r="A176">
        <v>76</v>
      </c>
      <c r="B176">
        <v>208.28</v>
      </c>
      <c r="C176">
        <v>313.48</v>
      </c>
      <c r="D176">
        <v>0.46180185508639998</v>
      </c>
      <c r="E176">
        <v>0.60111085628856598</v>
      </c>
    </row>
    <row r="177" spans="1:5" hidden="1" x14ac:dyDescent="0.25"/>
    <row r="178" spans="1:5" x14ac:dyDescent="0.25">
      <c r="A178">
        <v>77</v>
      </c>
      <c r="B178">
        <v>207.42</v>
      </c>
      <c r="C178">
        <v>313.62</v>
      </c>
      <c r="D178">
        <v>0.46160836725884802</v>
      </c>
      <c r="E178">
        <v>0.60081085628856601</v>
      </c>
    </row>
    <row r="179" spans="1:5" hidden="1" x14ac:dyDescent="0.25"/>
    <row r="180" spans="1:5" x14ac:dyDescent="0.25">
      <c r="A180">
        <v>78</v>
      </c>
      <c r="B180">
        <v>208.95</v>
      </c>
      <c r="C180">
        <v>313.68</v>
      </c>
      <c r="D180">
        <v>0.46250185508640002</v>
      </c>
      <c r="E180">
        <v>0.60201085628856599</v>
      </c>
    </row>
    <row r="181" spans="1:5" hidden="1" x14ac:dyDescent="0.25"/>
    <row r="182" spans="1:5" x14ac:dyDescent="0.25">
      <c r="A182">
        <v>79</v>
      </c>
      <c r="B182">
        <v>208</v>
      </c>
      <c r="C182">
        <v>313.68</v>
      </c>
      <c r="D182">
        <v>0.46170836725884801</v>
      </c>
      <c r="E182">
        <v>0.60181085628856601</v>
      </c>
    </row>
    <row r="183" spans="1:5" hidden="1" x14ac:dyDescent="0.25"/>
    <row r="184" spans="1:5" x14ac:dyDescent="0.25">
      <c r="A184">
        <v>80</v>
      </c>
      <c r="B184">
        <v>207.56</v>
      </c>
      <c r="C184">
        <v>313.39999999999998</v>
      </c>
      <c r="D184">
        <v>0.46205712464634002</v>
      </c>
      <c r="E184">
        <v>0.59536166875030705</v>
      </c>
    </row>
    <row r="185" spans="1:5" hidden="1" x14ac:dyDescent="0.25"/>
    <row r="186" spans="1:5" x14ac:dyDescent="0.25">
      <c r="A186">
        <v>81</v>
      </c>
      <c r="B186">
        <v>207.61</v>
      </c>
      <c r="C186">
        <v>314.18</v>
      </c>
      <c r="D186">
        <v>0.46135061247389197</v>
      </c>
      <c r="E186">
        <v>0.59536166875030705</v>
      </c>
    </row>
    <row r="187" spans="1:5" hidden="1" x14ac:dyDescent="0.25"/>
    <row r="188" spans="1:5" x14ac:dyDescent="0.25">
      <c r="A188">
        <v>82</v>
      </c>
      <c r="B188">
        <v>207.76</v>
      </c>
      <c r="C188">
        <v>313.45999999999998</v>
      </c>
      <c r="D188">
        <v>0.46356468517940802</v>
      </c>
      <c r="E188">
        <v>0.60004013126470801</v>
      </c>
    </row>
    <row r="189" spans="1:5" hidden="1" x14ac:dyDescent="0.25"/>
    <row r="190" spans="1:5" x14ac:dyDescent="0.25">
      <c r="A190">
        <v>83</v>
      </c>
      <c r="B190">
        <v>208.62</v>
      </c>
      <c r="C190">
        <v>313.68</v>
      </c>
      <c r="D190">
        <v>0.46155061247389201</v>
      </c>
      <c r="E190">
        <v>0.59526166875030795</v>
      </c>
    </row>
    <row r="191" spans="1:5" hidden="1" x14ac:dyDescent="0.25"/>
    <row r="192" spans="1:5" x14ac:dyDescent="0.25">
      <c r="A192">
        <v>84</v>
      </c>
      <c r="B192">
        <v>208.1</v>
      </c>
      <c r="C192">
        <v>314</v>
      </c>
      <c r="D192">
        <v>0.46251344256689902</v>
      </c>
      <c r="E192">
        <v>0.59399094372644901</v>
      </c>
    </row>
    <row r="193" spans="1:5" hidden="1" x14ac:dyDescent="0.25"/>
    <row r="194" spans="1:5" x14ac:dyDescent="0.25">
      <c r="A194">
        <v>85</v>
      </c>
      <c r="B194">
        <v>207.26</v>
      </c>
      <c r="C194">
        <v>313.77999999999997</v>
      </c>
      <c r="D194">
        <v>0.46145712464633998</v>
      </c>
      <c r="E194">
        <v>0.59506166875030797</v>
      </c>
    </row>
    <row r="195" spans="1:5" hidden="1" x14ac:dyDescent="0.25"/>
    <row r="196" spans="1:5" x14ac:dyDescent="0.25">
      <c r="A196">
        <v>86</v>
      </c>
      <c r="B196">
        <v>208.31</v>
      </c>
      <c r="C196">
        <v>313.32</v>
      </c>
      <c r="D196">
        <v>0.46251344256689902</v>
      </c>
      <c r="E196">
        <v>0.59329094372644897</v>
      </c>
    </row>
    <row r="197" spans="1:5" hidden="1" x14ac:dyDescent="0.25"/>
    <row r="198" spans="1:5" x14ac:dyDescent="0.25">
      <c r="A198">
        <v>87</v>
      </c>
      <c r="B198">
        <v>207.62</v>
      </c>
      <c r="C198">
        <v>313.68</v>
      </c>
      <c r="D198">
        <v>0.46201344256690002</v>
      </c>
      <c r="E198">
        <v>0.59369094372644904</v>
      </c>
    </row>
    <row r="199" spans="1:5" hidden="1" x14ac:dyDescent="0.25"/>
    <row r="200" spans="1:5" x14ac:dyDescent="0.25">
      <c r="A200">
        <v>88</v>
      </c>
      <c r="B200">
        <v>207.98</v>
      </c>
      <c r="C200">
        <v>314.24</v>
      </c>
      <c r="D200">
        <v>0.46286468517940799</v>
      </c>
      <c r="E200">
        <v>0.59894013126470802</v>
      </c>
    </row>
    <row r="201" spans="1:5" hidden="1" x14ac:dyDescent="0.25"/>
    <row r="202" spans="1:5" x14ac:dyDescent="0.25">
      <c r="A202">
        <v>89</v>
      </c>
      <c r="B202">
        <v>207.14</v>
      </c>
      <c r="C202">
        <v>314.54000000000002</v>
      </c>
      <c r="D202">
        <v>0.46316468517940801</v>
      </c>
      <c r="E202">
        <v>0.59894013126470802</v>
      </c>
    </row>
    <row r="203" spans="1:5" hidden="1" x14ac:dyDescent="0.25"/>
    <row r="204" spans="1:5" x14ac:dyDescent="0.25">
      <c r="A204">
        <v>90</v>
      </c>
      <c r="B204">
        <v>208.64</v>
      </c>
      <c r="C204">
        <v>313.38</v>
      </c>
      <c r="D204">
        <v>0.462606930394451</v>
      </c>
      <c r="E204">
        <v>0.59269094372644904</v>
      </c>
    </row>
    <row r="205" spans="1:5" hidden="1" x14ac:dyDescent="0.25"/>
    <row r="206" spans="1:5" x14ac:dyDescent="0.25">
      <c r="A206">
        <v>91</v>
      </c>
      <c r="B206">
        <v>207.13</v>
      </c>
      <c r="C206">
        <v>313.58</v>
      </c>
      <c r="D206">
        <v>0.46281578558838099</v>
      </c>
      <c r="E206">
        <v>0.59249094372644895</v>
      </c>
    </row>
    <row r="207" spans="1:5" hidden="1" x14ac:dyDescent="0.25"/>
    <row r="208" spans="1:5" x14ac:dyDescent="0.25">
      <c r="A208">
        <v>92</v>
      </c>
      <c r="B208">
        <v>208.38</v>
      </c>
      <c r="C208">
        <v>313.86</v>
      </c>
      <c r="D208">
        <v>0.462606930394451</v>
      </c>
      <c r="E208">
        <v>0.59329094372644897</v>
      </c>
    </row>
    <row r="209" spans="1:5" hidden="1" x14ac:dyDescent="0.25"/>
    <row r="210" spans="1:5" x14ac:dyDescent="0.25">
      <c r="A210">
        <v>93</v>
      </c>
      <c r="B210">
        <v>209.01</v>
      </c>
      <c r="C210">
        <v>313.98</v>
      </c>
      <c r="D210">
        <v>0.46340693039445102</v>
      </c>
      <c r="E210">
        <v>0.59349094372644895</v>
      </c>
    </row>
    <row r="211" spans="1:5" hidden="1" x14ac:dyDescent="0.25"/>
    <row r="212" spans="1:5" x14ac:dyDescent="0.25">
      <c r="A212">
        <v>94</v>
      </c>
      <c r="B212">
        <v>208.8</v>
      </c>
      <c r="C212">
        <v>314.32</v>
      </c>
      <c r="D212">
        <v>0.46236468517940799</v>
      </c>
      <c r="E212">
        <v>0.599140131264708</v>
      </c>
    </row>
    <row r="213" spans="1:5" hidden="1" x14ac:dyDescent="0.25"/>
    <row r="214" spans="1:5" x14ac:dyDescent="0.25">
      <c r="A214">
        <v>95</v>
      </c>
      <c r="B214">
        <v>207.53</v>
      </c>
      <c r="C214">
        <v>313.68</v>
      </c>
      <c r="D214">
        <v>0.46307354037333698</v>
      </c>
      <c r="E214">
        <v>0.59864013126470805</v>
      </c>
    </row>
    <row r="215" spans="1:5" hidden="1" x14ac:dyDescent="0.25"/>
    <row r="216" spans="1:5" x14ac:dyDescent="0.25">
      <c r="A216">
        <v>96</v>
      </c>
      <c r="B216">
        <v>208.27</v>
      </c>
      <c r="C216">
        <v>314.10000000000002</v>
      </c>
      <c r="D216">
        <v>0.46315954043730401</v>
      </c>
      <c r="E216">
        <v>0.59984013126470803</v>
      </c>
    </row>
    <row r="217" spans="1:5" hidden="1" x14ac:dyDescent="0.25"/>
    <row r="218" spans="1:5" x14ac:dyDescent="0.25">
      <c r="A218">
        <v>97</v>
      </c>
      <c r="B218">
        <v>207.54</v>
      </c>
      <c r="C218">
        <v>313.54000000000002</v>
      </c>
      <c r="D218">
        <v>0.46266468517940801</v>
      </c>
      <c r="E218">
        <v>0.59904013126470801</v>
      </c>
    </row>
    <row r="219" spans="1:5" hidden="1" x14ac:dyDescent="0.25"/>
    <row r="220" spans="1:5" x14ac:dyDescent="0.25">
      <c r="A220">
        <v>98</v>
      </c>
      <c r="B220">
        <v>207.89</v>
      </c>
      <c r="C220">
        <v>314.02</v>
      </c>
      <c r="D220">
        <v>0.46356468517940802</v>
      </c>
      <c r="E220">
        <v>0.59864013126470805</v>
      </c>
    </row>
    <row r="221" spans="1:5" hidden="1" x14ac:dyDescent="0.25"/>
    <row r="222" spans="1:5" x14ac:dyDescent="0.25">
      <c r="A222">
        <v>99</v>
      </c>
      <c r="B222">
        <v>209.11</v>
      </c>
      <c r="C222">
        <v>313.95999999999998</v>
      </c>
      <c r="D222">
        <v>0.46331344256689899</v>
      </c>
      <c r="E222">
        <v>0.59239094372644896</v>
      </c>
    </row>
    <row r="223" spans="1:5" hidden="1" x14ac:dyDescent="0.25"/>
    <row r="224" spans="1:5" hidden="1" x14ac:dyDescent="0.25"/>
    <row r="225" spans="1:2" x14ac:dyDescent="0.25">
      <c r="A225">
        <v>7.8242972732827903E-2</v>
      </c>
      <c r="B225">
        <v>0.71475222571230501</v>
      </c>
    </row>
  </sheetData>
  <autoFilter ref="B1:B225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25"/>
  <sheetViews>
    <sheetView zoomScale="85" zoomScaleNormal="85" workbookViewId="0">
      <selection activeCell="E2" sqref="E2"/>
    </sheetView>
  </sheetViews>
  <sheetFormatPr defaultRowHeight="15" x14ac:dyDescent="0.25"/>
  <cols>
    <col min="1" max="1" width="12" bestFit="1" customWidth="1"/>
    <col min="2" max="2" width="23.42578125" bestFit="1" customWidth="1"/>
    <col min="3" max="3" width="13.140625" bestFit="1" customWidth="1"/>
    <col min="4" max="4" width="24.85546875" bestFit="1" customWidth="1"/>
    <col min="5" max="5" width="12" bestFit="1" customWidth="1"/>
    <col min="6" max="6" width="13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t="s">
        <v>4</v>
      </c>
      <c r="B2" t="s">
        <v>5</v>
      </c>
      <c r="C2" t="s">
        <v>2</v>
      </c>
      <c r="D2" t="s">
        <v>6</v>
      </c>
    </row>
    <row r="3" spans="1:6" x14ac:dyDescent="0.25">
      <c r="A3" t="s">
        <v>7</v>
      </c>
      <c r="B3" t="s">
        <v>8</v>
      </c>
      <c r="C3" t="s">
        <v>9</v>
      </c>
      <c r="D3" t="s">
        <v>10</v>
      </c>
      <c r="E3" t="s">
        <v>2</v>
      </c>
      <c r="F3" t="s">
        <v>11</v>
      </c>
    </row>
    <row r="4" spans="1:6" x14ac:dyDescent="0.25">
      <c r="A4" t="s">
        <v>12</v>
      </c>
      <c r="B4" t="s">
        <v>13</v>
      </c>
      <c r="C4" t="s">
        <v>14</v>
      </c>
      <c r="D4" t="s">
        <v>2</v>
      </c>
      <c r="E4">
        <v>100</v>
      </c>
    </row>
    <row r="5" spans="1:6" x14ac:dyDescent="0.25">
      <c r="A5" t="s">
        <v>15</v>
      </c>
      <c r="B5" t="s">
        <v>16</v>
      </c>
      <c r="C5" t="s">
        <v>17</v>
      </c>
      <c r="D5" t="s">
        <v>2</v>
      </c>
      <c r="E5">
        <v>100</v>
      </c>
    </row>
    <row r="6" spans="1:6" x14ac:dyDescent="0.25">
      <c r="A6" t="s">
        <v>18</v>
      </c>
      <c r="B6" t="s">
        <v>19</v>
      </c>
      <c r="C6" t="s">
        <v>2</v>
      </c>
      <c r="D6">
        <v>100</v>
      </c>
    </row>
    <row r="7" spans="1:6" x14ac:dyDescent="0.25">
      <c r="A7" t="s">
        <v>20</v>
      </c>
      <c r="B7" t="s">
        <v>21</v>
      </c>
      <c r="C7" t="s">
        <v>2</v>
      </c>
      <c r="D7">
        <v>2</v>
      </c>
    </row>
    <row r="8" spans="1:6" x14ac:dyDescent="0.25">
      <c r="A8" t="s">
        <v>22</v>
      </c>
      <c r="B8" t="s">
        <v>23</v>
      </c>
      <c r="C8" t="s">
        <v>5</v>
      </c>
      <c r="D8" t="s">
        <v>2</v>
      </c>
      <c r="E8">
        <v>0</v>
      </c>
    </row>
    <row r="9" spans="1:6" x14ac:dyDescent="0.25">
      <c r="A9" t="s">
        <v>24</v>
      </c>
      <c r="B9" t="s">
        <v>25</v>
      </c>
      <c r="C9" t="s">
        <v>26</v>
      </c>
      <c r="D9" t="s">
        <v>22</v>
      </c>
      <c r="E9" t="s">
        <v>2</v>
      </c>
      <c r="F9" t="s">
        <v>27</v>
      </c>
    </row>
    <row r="10" spans="1:6" x14ac:dyDescent="0.25">
      <c r="A10" t="s">
        <v>28</v>
      </c>
      <c r="B10" t="s">
        <v>5</v>
      </c>
      <c r="C10" t="s">
        <v>2</v>
      </c>
      <c r="D10">
        <v>5</v>
      </c>
    </row>
    <row r="11" spans="1:6" x14ac:dyDescent="0.25">
      <c r="A11" t="s">
        <v>28</v>
      </c>
      <c r="B11" t="s">
        <v>29</v>
      </c>
      <c r="C11" t="s">
        <v>2</v>
      </c>
      <c r="D11">
        <v>1</v>
      </c>
    </row>
    <row r="12" spans="1:6" x14ac:dyDescent="0.25">
      <c r="A12" t="s">
        <v>30</v>
      </c>
      <c r="B12" t="s">
        <v>5</v>
      </c>
      <c r="C12" t="s">
        <v>2</v>
      </c>
      <c r="D12">
        <v>1</v>
      </c>
    </row>
    <row r="13" spans="1:6" x14ac:dyDescent="0.25">
      <c r="A13" t="s">
        <v>30</v>
      </c>
      <c r="B13" t="s">
        <v>29</v>
      </c>
      <c r="C13" t="s">
        <v>2</v>
      </c>
      <c r="D13">
        <v>0.5</v>
      </c>
    </row>
    <row r="14" spans="1:6" x14ac:dyDescent="0.25">
      <c r="A14" t="s">
        <v>31</v>
      </c>
      <c r="B14" t="s">
        <v>12</v>
      </c>
      <c r="C14" t="s">
        <v>32</v>
      </c>
      <c r="D14" t="s">
        <v>2</v>
      </c>
      <c r="E14">
        <v>75982</v>
      </c>
    </row>
    <row r="15" spans="1:6" x14ac:dyDescent="0.25">
      <c r="A15" t="s">
        <v>12</v>
      </c>
      <c r="B15" t="s">
        <v>13</v>
      </c>
      <c r="C15" t="s">
        <v>33</v>
      </c>
      <c r="D15" t="s">
        <v>2</v>
      </c>
      <c r="E15">
        <v>2</v>
      </c>
    </row>
    <row r="16" spans="1:6" x14ac:dyDescent="0.25">
      <c r="A16" t="s">
        <v>19</v>
      </c>
      <c r="B16" t="s">
        <v>13</v>
      </c>
      <c r="C16" t="s">
        <v>34</v>
      </c>
      <c r="D16" t="s">
        <v>2</v>
      </c>
      <c r="E16">
        <v>1</v>
      </c>
    </row>
    <row r="17" spans="1:5" hidden="1" x14ac:dyDescent="0.25"/>
    <row r="18" spans="1:5" hidden="1" x14ac:dyDescent="0.25"/>
    <row r="19" spans="1:5" x14ac:dyDescent="0.25">
      <c r="A19" t="s">
        <v>36</v>
      </c>
      <c r="B19" t="s">
        <v>37</v>
      </c>
      <c r="C19" t="s">
        <v>35</v>
      </c>
    </row>
    <row r="20" spans="1:5" x14ac:dyDescent="0.25">
      <c r="B20">
        <v>0</v>
      </c>
      <c r="C20">
        <v>0</v>
      </c>
      <c r="D20">
        <v>350</v>
      </c>
    </row>
    <row r="21" spans="1:5" hidden="1" x14ac:dyDescent="0.25"/>
    <row r="22" spans="1:5" x14ac:dyDescent="0.25">
      <c r="B22">
        <v>2.6661685473279E-2</v>
      </c>
      <c r="C22">
        <v>0.60279329966187001</v>
      </c>
    </row>
    <row r="23" spans="1:5" x14ac:dyDescent="0.25">
      <c r="A23" t="s">
        <v>38</v>
      </c>
      <c r="B23" t="s">
        <v>39</v>
      </c>
      <c r="C23" t="s">
        <v>40</v>
      </c>
      <c r="D23" t="s">
        <v>41</v>
      </c>
    </row>
    <row r="24" spans="1:5" x14ac:dyDescent="0.25">
      <c r="A24">
        <v>0</v>
      </c>
      <c r="B24">
        <v>208.9</v>
      </c>
      <c r="C24">
        <v>346.46</v>
      </c>
      <c r="D24">
        <v>5.4315094835443202E-2</v>
      </c>
      <c r="E24">
        <v>0.51605374863673403</v>
      </c>
    </row>
    <row r="25" spans="1:5" hidden="1" x14ac:dyDescent="0.25"/>
    <row r="26" spans="1:5" x14ac:dyDescent="0.25">
      <c r="A26">
        <v>1</v>
      </c>
      <c r="B26">
        <v>208.85</v>
      </c>
      <c r="C26">
        <v>346.02</v>
      </c>
      <c r="D26">
        <v>5.62073976659919E-2</v>
      </c>
      <c r="E26">
        <v>0.50485308841157905</v>
      </c>
    </row>
    <row r="27" spans="1:5" hidden="1" x14ac:dyDescent="0.25"/>
    <row r="28" spans="1:5" x14ac:dyDescent="0.25">
      <c r="A28">
        <v>2</v>
      </c>
      <c r="B28">
        <v>209.67</v>
      </c>
      <c r="C28">
        <v>344.08</v>
      </c>
      <c r="D28">
        <v>8.3831680172815004E-2</v>
      </c>
      <c r="E28">
        <v>0.49451407199394798</v>
      </c>
    </row>
    <row r="29" spans="1:5" hidden="1" x14ac:dyDescent="0.25"/>
    <row r="30" spans="1:5" x14ac:dyDescent="0.25">
      <c r="A30">
        <v>3</v>
      </c>
      <c r="B30">
        <v>209.39</v>
      </c>
      <c r="C30">
        <v>342.2</v>
      </c>
      <c r="D30">
        <v>0.111079042073225</v>
      </c>
      <c r="E30">
        <v>0.512694541413106</v>
      </c>
    </row>
    <row r="31" spans="1:5" hidden="1" x14ac:dyDescent="0.25"/>
    <row r="32" spans="1:5" x14ac:dyDescent="0.25">
      <c r="A32">
        <v>4</v>
      </c>
      <c r="B32">
        <v>207.82</v>
      </c>
      <c r="C32">
        <v>341.68</v>
      </c>
      <c r="D32">
        <v>0.124984256228045</v>
      </c>
      <c r="E32">
        <v>0.49553871200231903</v>
      </c>
    </row>
    <row r="33" spans="1:5" hidden="1" x14ac:dyDescent="0.25"/>
    <row r="34" spans="1:5" x14ac:dyDescent="0.25">
      <c r="A34">
        <v>5</v>
      </c>
      <c r="B34">
        <v>208.29</v>
      </c>
      <c r="C34">
        <v>340.42</v>
      </c>
      <c r="D34">
        <v>0.12934668498676199</v>
      </c>
      <c r="E34">
        <v>0.51926504565754095</v>
      </c>
    </row>
    <row r="35" spans="1:5" hidden="1" x14ac:dyDescent="0.25"/>
    <row r="36" spans="1:5" x14ac:dyDescent="0.25">
      <c r="A36">
        <v>6</v>
      </c>
      <c r="B36">
        <v>209.24</v>
      </c>
      <c r="C36">
        <v>338.96</v>
      </c>
      <c r="D36">
        <v>0.15330209672395301</v>
      </c>
      <c r="E36">
        <v>0.51777599963979204</v>
      </c>
    </row>
    <row r="37" spans="1:5" hidden="1" x14ac:dyDescent="0.25"/>
    <row r="38" spans="1:5" x14ac:dyDescent="0.25">
      <c r="A38">
        <v>7</v>
      </c>
      <c r="B38">
        <v>209.13</v>
      </c>
      <c r="C38">
        <v>338.36</v>
      </c>
      <c r="D38">
        <v>0.15078800800219</v>
      </c>
      <c r="E38">
        <v>0.50938697797060895</v>
      </c>
    </row>
    <row r="39" spans="1:5" hidden="1" x14ac:dyDescent="0.25"/>
    <row r="40" spans="1:5" x14ac:dyDescent="0.25">
      <c r="A40">
        <v>8</v>
      </c>
      <c r="B40">
        <v>209.59</v>
      </c>
      <c r="C40">
        <v>335.54</v>
      </c>
      <c r="D40">
        <v>0.188758761142264</v>
      </c>
      <c r="E40">
        <v>0.53309705518302397</v>
      </c>
    </row>
    <row r="41" spans="1:5" hidden="1" x14ac:dyDescent="0.25"/>
    <row r="42" spans="1:5" x14ac:dyDescent="0.25">
      <c r="A42">
        <v>9</v>
      </c>
      <c r="B42">
        <v>208.23</v>
      </c>
      <c r="C42">
        <v>333.16</v>
      </c>
      <c r="D42">
        <v>0.224988400829601</v>
      </c>
      <c r="E42">
        <v>0.53145065280977</v>
      </c>
    </row>
    <row r="43" spans="1:5" hidden="1" x14ac:dyDescent="0.25"/>
    <row r="44" spans="1:5" x14ac:dyDescent="0.25">
      <c r="A44">
        <v>10</v>
      </c>
      <c r="B44">
        <v>208.82</v>
      </c>
      <c r="C44">
        <v>332.66</v>
      </c>
      <c r="D44">
        <v>0.22272415605504201</v>
      </c>
      <c r="E44">
        <v>0.54936051675193998</v>
      </c>
    </row>
    <row r="45" spans="1:5" hidden="1" x14ac:dyDescent="0.25"/>
    <row r="46" spans="1:5" x14ac:dyDescent="0.25">
      <c r="A46">
        <v>11</v>
      </c>
      <c r="B46">
        <v>208.91</v>
      </c>
      <c r="C46">
        <v>332.22</v>
      </c>
      <c r="D46">
        <v>0.23648253052104601</v>
      </c>
      <c r="E46">
        <v>0.528892753171749</v>
      </c>
    </row>
    <row r="47" spans="1:5" hidden="1" x14ac:dyDescent="0.25"/>
    <row r="48" spans="1:5" x14ac:dyDescent="0.25">
      <c r="A48">
        <v>12</v>
      </c>
      <c r="B48">
        <v>209.23</v>
      </c>
      <c r="C48">
        <v>329.92</v>
      </c>
      <c r="D48">
        <v>0.26334763885852802</v>
      </c>
      <c r="E48">
        <v>0.54187927471497599</v>
      </c>
    </row>
    <row r="49" spans="1:5" hidden="1" x14ac:dyDescent="0.25"/>
    <row r="50" spans="1:5" x14ac:dyDescent="0.25">
      <c r="A50">
        <v>13</v>
      </c>
      <c r="B50">
        <v>207.9</v>
      </c>
      <c r="C50">
        <v>327.86</v>
      </c>
      <c r="D50">
        <v>0.28454591659046202</v>
      </c>
      <c r="E50">
        <v>0.55018343709995499</v>
      </c>
    </row>
    <row r="51" spans="1:5" hidden="1" x14ac:dyDescent="0.25"/>
    <row r="52" spans="1:5" x14ac:dyDescent="0.25">
      <c r="A52">
        <v>14</v>
      </c>
      <c r="B52">
        <v>209.56</v>
      </c>
      <c r="C52">
        <v>329.3</v>
      </c>
      <c r="D52">
        <v>0.27066118476117301</v>
      </c>
      <c r="E52">
        <v>0.556722890209018</v>
      </c>
    </row>
    <row r="53" spans="1:5" hidden="1" x14ac:dyDescent="0.25"/>
    <row r="54" spans="1:5" x14ac:dyDescent="0.25">
      <c r="A54">
        <v>15</v>
      </c>
      <c r="B54">
        <v>208.03</v>
      </c>
      <c r="C54">
        <v>327.26</v>
      </c>
      <c r="D54">
        <v>0.29804078701026598</v>
      </c>
      <c r="E54">
        <v>0.579302650291731</v>
      </c>
    </row>
    <row r="55" spans="1:5" hidden="1" x14ac:dyDescent="0.25"/>
    <row r="56" spans="1:5" x14ac:dyDescent="0.25">
      <c r="A56">
        <v>16</v>
      </c>
      <c r="B56">
        <v>208.29</v>
      </c>
      <c r="C56">
        <v>327.06</v>
      </c>
      <c r="D56">
        <v>0.29631577162520101</v>
      </c>
      <c r="E56">
        <v>0.54589463576341801</v>
      </c>
    </row>
    <row r="57" spans="1:5" hidden="1" x14ac:dyDescent="0.25"/>
    <row r="58" spans="1:5" x14ac:dyDescent="0.25">
      <c r="A58">
        <v>17</v>
      </c>
      <c r="B58">
        <v>207.87</v>
      </c>
      <c r="C58">
        <v>326.60000000000002</v>
      </c>
      <c r="D58">
        <v>0.30465640077775602</v>
      </c>
      <c r="E58">
        <v>0.55950122785796297</v>
      </c>
    </row>
    <row r="59" spans="1:5" hidden="1" x14ac:dyDescent="0.25"/>
    <row r="60" spans="1:5" x14ac:dyDescent="0.25">
      <c r="A60">
        <v>18</v>
      </c>
      <c r="B60">
        <v>206.59</v>
      </c>
      <c r="C60">
        <v>325.82</v>
      </c>
      <c r="D60">
        <v>0.311000634085556</v>
      </c>
      <c r="E60">
        <v>0.56578251398565604</v>
      </c>
    </row>
    <row r="61" spans="1:5" hidden="1" x14ac:dyDescent="0.25"/>
    <row r="62" spans="1:5" x14ac:dyDescent="0.25">
      <c r="A62">
        <v>19</v>
      </c>
      <c r="B62">
        <v>207.02</v>
      </c>
      <c r="C62">
        <v>322.16000000000003</v>
      </c>
      <c r="D62">
        <v>0.35124724076407299</v>
      </c>
      <c r="E62">
        <v>0.55470477277651198</v>
      </c>
    </row>
    <row r="63" spans="1:5" hidden="1" x14ac:dyDescent="0.25"/>
    <row r="64" spans="1:5" x14ac:dyDescent="0.25">
      <c r="A64">
        <v>20</v>
      </c>
      <c r="B64">
        <v>209.26</v>
      </c>
      <c r="C64">
        <v>325.54000000000002</v>
      </c>
      <c r="D64">
        <v>0.31803670452095201</v>
      </c>
      <c r="E64">
        <v>0.57491283681876604</v>
      </c>
    </row>
    <row r="65" spans="1:5" hidden="1" x14ac:dyDescent="0.25"/>
    <row r="66" spans="1:5" x14ac:dyDescent="0.25">
      <c r="A66">
        <v>21</v>
      </c>
      <c r="B66">
        <v>208.9</v>
      </c>
      <c r="C66">
        <v>323.95999999999998</v>
      </c>
      <c r="D66">
        <v>0.33251680941011602</v>
      </c>
      <c r="E66">
        <v>0.58909639366722699</v>
      </c>
    </row>
    <row r="67" spans="1:5" hidden="1" x14ac:dyDescent="0.25"/>
    <row r="68" spans="1:5" x14ac:dyDescent="0.25">
      <c r="A68">
        <v>22</v>
      </c>
      <c r="B68">
        <v>208.99</v>
      </c>
      <c r="C68">
        <v>323.72000000000003</v>
      </c>
      <c r="D68">
        <v>0.34246568265326299</v>
      </c>
      <c r="E68">
        <v>0.570613029979821</v>
      </c>
    </row>
    <row r="69" spans="1:5" hidden="1" x14ac:dyDescent="0.25"/>
    <row r="70" spans="1:5" x14ac:dyDescent="0.25">
      <c r="A70">
        <v>23</v>
      </c>
      <c r="B70">
        <v>208.71</v>
      </c>
      <c r="C70">
        <v>323.24</v>
      </c>
      <c r="D70">
        <v>0.34311455707681099</v>
      </c>
      <c r="E70">
        <v>0.57864681051684097</v>
      </c>
    </row>
    <row r="71" spans="1:5" hidden="1" x14ac:dyDescent="0.25"/>
    <row r="72" spans="1:5" x14ac:dyDescent="0.25">
      <c r="A72">
        <v>24</v>
      </c>
      <c r="B72">
        <v>208.64</v>
      </c>
      <c r="C72">
        <v>320.74</v>
      </c>
      <c r="D72">
        <v>0.37477387973327397</v>
      </c>
      <c r="E72">
        <v>0.58598827365045902</v>
      </c>
    </row>
    <row r="73" spans="1:5" hidden="1" x14ac:dyDescent="0.25"/>
    <row r="74" spans="1:5" x14ac:dyDescent="0.25">
      <c r="A74">
        <v>25</v>
      </c>
      <c r="B74">
        <v>206.8</v>
      </c>
      <c r="C74">
        <v>321.04000000000002</v>
      </c>
      <c r="D74">
        <v>0.37190954174118301</v>
      </c>
      <c r="E74">
        <v>0.56915740496943501</v>
      </c>
    </row>
    <row r="75" spans="1:5" hidden="1" x14ac:dyDescent="0.25"/>
    <row r="76" spans="1:5" x14ac:dyDescent="0.25">
      <c r="A76">
        <v>26</v>
      </c>
      <c r="B76">
        <v>208.51</v>
      </c>
      <c r="C76">
        <v>319.39999999999998</v>
      </c>
      <c r="D76">
        <v>0.38956597824080502</v>
      </c>
      <c r="E76">
        <v>0.55780838450186898</v>
      </c>
    </row>
    <row r="77" spans="1:5" hidden="1" x14ac:dyDescent="0.25"/>
    <row r="78" spans="1:5" x14ac:dyDescent="0.25">
      <c r="A78">
        <v>27</v>
      </c>
      <c r="B78">
        <v>207.44</v>
      </c>
      <c r="C78">
        <v>319.06</v>
      </c>
      <c r="D78">
        <v>0.392423125458424</v>
      </c>
      <c r="E78">
        <v>0.56341765818395095</v>
      </c>
    </row>
    <row r="79" spans="1:5" hidden="1" x14ac:dyDescent="0.25"/>
    <row r="80" spans="1:5" x14ac:dyDescent="0.25">
      <c r="A80">
        <v>28</v>
      </c>
      <c r="B80">
        <v>208.18</v>
      </c>
      <c r="C80">
        <v>319.14</v>
      </c>
      <c r="D80">
        <v>0.394448069332693</v>
      </c>
      <c r="E80">
        <v>0.55720239607160105</v>
      </c>
    </row>
    <row r="81" spans="1:5" hidden="1" x14ac:dyDescent="0.25"/>
    <row r="82" spans="1:5" x14ac:dyDescent="0.25">
      <c r="A82">
        <v>29</v>
      </c>
      <c r="B82">
        <v>208.59</v>
      </c>
      <c r="C82">
        <v>318.66000000000003</v>
      </c>
      <c r="D82">
        <v>0.39386559824887402</v>
      </c>
      <c r="E82">
        <v>0.56493812254458398</v>
      </c>
    </row>
    <row r="83" spans="1:5" hidden="1" x14ac:dyDescent="0.25"/>
    <row r="84" spans="1:5" x14ac:dyDescent="0.25">
      <c r="A84">
        <v>30</v>
      </c>
      <c r="B84">
        <v>209.22</v>
      </c>
      <c r="C84">
        <v>318.32</v>
      </c>
      <c r="D84">
        <v>0.40132924823379101</v>
      </c>
      <c r="E84">
        <v>0.54648327547276598</v>
      </c>
    </row>
    <row r="85" spans="1:5" hidden="1" x14ac:dyDescent="0.25"/>
    <row r="86" spans="1:5" x14ac:dyDescent="0.25">
      <c r="A86">
        <v>31</v>
      </c>
      <c r="B86">
        <v>208.68</v>
      </c>
      <c r="C86">
        <v>316.16000000000003</v>
      </c>
      <c r="D86">
        <v>0.41884978350979402</v>
      </c>
      <c r="E86">
        <v>0.56558007838330904</v>
      </c>
    </row>
    <row r="87" spans="1:5" hidden="1" x14ac:dyDescent="0.25"/>
    <row r="88" spans="1:5" x14ac:dyDescent="0.25">
      <c r="A88">
        <v>32</v>
      </c>
      <c r="B88">
        <v>208.45</v>
      </c>
      <c r="C88">
        <v>315.68</v>
      </c>
      <c r="D88">
        <v>0.42736635808207202</v>
      </c>
      <c r="E88">
        <v>0.55576040889748801</v>
      </c>
    </row>
    <row r="89" spans="1:5" hidden="1" x14ac:dyDescent="0.25"/>
    <row r="90" spans="1:5" x14ac:dyDescent="0.25">
      <c r="A90">
        <v>33</v>
      </c>
      <c r="B90">
        <v>209.76</v>
      </c>
      <c r="C90">
        <v>315.52</v>
      </c>
      <c r="D90">
        <v>0.43992232596182002</v>
      </c>
      <c r="E90">
        <v>0.55377310176849004</v>
      </c>
    </row>
    <row r="91" spans="1:5" hidden="1" x14ac:dyDescent="0.25"/>
    <row r="92" spans="1:5" x14ac:dyDescent="0.25">
      <c r="A92">
        <v>34</v>
      </c>
      <c r="B92">
        <v>208.77</v>
      </c>
      <c r="C92">
        <v>315.82</v>
      </c>
      <c r="D92">
        <v>0.43301611952894498</v>
      </c>
      <c r="E92">
        <v>0.54950291554741904</v>
      </c>
    </row>
    <row r="93" spans="1:5" hidden="1" x14ac:dyDescent="0.25"/>
    <row r="94" spans="1:5" x14ac:dyDescent="0.25">
      <c r="A94">
        <v>35</v>
      </c>
      <c r="B94">
        <v>207.71</v>
      </c>
      <c r="C94">
        <v>315.04000000000002</v>
      </c>
      <c r="D94">
        <v>0.43951188286625398</v>
      </c>
      <c r="E94">
        <v>0.55820137329536101</v>
      </c>
    </row>
    <row r="95" spans="1:5" hidden="1" x14ac:dyDescent="0.25"/>
    <row r="96" spans="1:5" x14ac:dyDescent="0.25">
      <c r="A96">
        <v>36</v>
      </c>
      <c r="B96">
        <v>208.14</v>
      </c>
      <c r="C96">
        <v>312.94</v>
      </c>
      <c r="D96">
        <v>0.452099126605916</v>
      </c>
      <c r="E96">
        <v>0.54870974099805403</v>
      </c>
    </row>
    <row r="97" spans="1:5" hidden="1" x14ac:dyDescent="0.25"/>
    <row r="98" spans="1:5" x14ac:dyDescent="0.25">
      <c r="A98">
        <v>37</v>
      </c>
      <c r="B98">
        <v>208.7</v>
      </c>
      <c r="C98">
        <v>313.33999999999997</v>
      </c>
      <c r="D98">
        <v>0.46028805487924201</v>
      </c>
      <c r="E98">
        <v>0.550373796815256</v>
      </c>
    </row>
    <row r="99" spans="1:5" hidden="1" x14ac:dyDescent="0.25"/>
    <row r="100" spans="1:5" x14ac:dyDescent="0.25">
      <c r="A100">
        <v>38</v>
      </c>
      <c r="B100">
        <v>207.86</v>
      </c>
      <c r="C100">
        <v>313.2</v>
      </c>
      <c r="D100">
        <v>0.46167207857812298</v>
      </c>
      <c r="E100">
        <v>0.54888249832234104</v>
      </c>
    </row>
    <row r="101" spans="1:5" hidden="1" x14ac:dyDescent="0.25"/>
    <row r="102" spans="1:5" x14ac:dyDescent="0.25">
      <c r="A102">
        <v>39</v>
      </c>
      <c r="B102">
        <v>210.04</v>
      </c>
      <c r="C102">
        <v>313.60000000000002</v>
      </c>
      <c r="D102">
        <v>0.45879227421973801</v>
      </c>
      <c r="E102">
        <v>0.54624617907999196</v>
      </c>
    </row>
    <row r="103" spans="1:5" hidden="1" x14ac:dyDescent="0.25"/>
    <row r="104" spans="1:5" x14ac:dyDescent="0.25">
      <c r="A104">
        <v>40</v>
      </c>
      <c r="B104">
        <v>209.26</v>
      </c>
      <c r="C104">
        <v>313.16000000000003</v>
      </c>
      <c r="D104">
        <v>0.462066372212666</v>
      </c>
      <c r="E104">
        <v>0.55659765092534796</v>
      </c>
    </row>
    <row r="105" spans="1:5" hidden="1" x14ac:dyDescent="0.25"/>
    <row r="106" spans="1:5" x14ac:dyDescent="0.25">
      <c r="A106">
        <v>41</v>
      </c>
      <c r="B106">
        <v>208.94</v>
      </c>
      <c r="C106">
        <v>312.27999999999997</v>
      </c>
      <c r="D106">
        <v>0.46232082535531099</v>
      </c>
      <c r="E106">
        <v>0.55762487636679803</v>
      </c>
    </row>
    <row r="107" spans="1:5" hidden="1" x14ac:dyDescent="0.25"/>
    <row r="108" spans="1:5" x14ac:dyDescent="0.25">
      <c r="A108">
        <v>42</v>
      </c>
      <c r="B108">
        <v>208.02</v>
      </c>
      <c r="C108">
        <v>312.66000000000003</v>
      </c>
      <c r="D108">
        <v>0.462844753892585</v>
      </c>
      <c r="E108">
        <v>0.56363354978142999</v>
      </c>
    </row>
    <row r="109" spans="1:5" hidden="1" x14ac:dyDescent="0.25"/>
    <row r="110" spans="1:5" x14ac:dyDescent="0.25">
      <c r="A110">
        <v>43</v>
      </c>
      <c r="B110">
        <v>207.46</v>
      </c>
      <c r="C110">
        <v>312.82</v>
      </c>
      <c r="D110">
        <v>0.467389650395516</v>
      </c>
      <c r="E110">
        <v>0.56310557276828799</v>
      </c>
    </row>
    <row r="111" spans="1:5" hidden="1" x14ac:dyDescent="0.25"/>
    <row r="112" spans="1:5" x14ac:dyDescent="0.25">
      <c r="A112">
        <v>44</v>
      </c>
      <c r="B112">
        <v>208.54</v>
      </c>
      <c r="C112">
        <v>313.18</v>
      </c>
      <c r="D112">
        <v>0.46518965039551602</v>
      </c>
      <c r="E112">
        <v>0.55848671723377696</v>
      </c>
    </row>
    <row r="113" spans="1:5" hidden="1" x14ac:dyDescent="0.25"/>
    <row r="114" spans="1:5" x14ac:dyDescent="0.25">
      <c r="A114">
        <v>45</v>
      </c>
      <c r="B114">
        <v>208.31</v>
      </c>
      <c r="C114">
        <v>311.77999999999997</v>
      </c>
      <c r="D114">
        <v>0.47271993149559099</v>
      </c>
      <c r="E114">
        <v>0.56886285553816995</v>
      </c>
    </row>
    <row r="115" spans="1:5" hidden="1" x14ac:dyDescent="0.25"/>
    <row r="116" spans="1:5" x14ac:dyDescent="0.25">
      <c r="A116">
        <v>46</v>
      </c>
      <c r="B116">
        <v>208.25</v>
      </c>
      <c r="C116">
        <v>311.5</v>
      </c>
      <c r="D116">
        <v>0.47381462398560797</v>
      </c>
      <c r="E116">
        <v>0.56346689133039896</v>
      </c>
    </row>
    <row r="117" spans="1:5" hidden="1" x14ac:dyDescent="0.25"/>
    <row r="118" spans="1:5" x14ac:dyDescent="0.25">
      <c r="A118">
        <v>47</v>
      </c>
      <c r="B118">
        <v>209.22</v>
      </c>
      <c r="C118">
        <v>311.74</v>
      </c>
      <c r="D118">
        <v>0.475713576778239</v>
      </c>
      <c r="E118">
        <v>0.55392272470437598</v>
      </c>
    </row>
    <row r="119" spans="1:5" hidden="1" x14ac:dyDescent="0.25"/>
    <row r="120" spans="1:5" x14ac:dyDescent="0.25">
      <c r="A120">
        <v>48</v>
      </c>
      <c r="B120">
        <v>208.61</v>
      </c>
      <c r="C120">
        <v>311.48</v>
      </c>
      <c r="D120">
        <v>0.476959977652328</v>
      </c>
      <c r="E120">
        <v>0.56251532502283597</v>
      </c>
    </row>
    <row r="121" spans="1:5" hidden="1" x14ac:dyDescent="0.25"/>
    <row r="122" spans="1:5" x14ac:dyDescent="0.25">
      <c r="A122">
        <v>49</v>
      </c>
      <c r="B122">
        <v>207.59</v>
      </c>
      <c r="C122">
        <v>312.18</v>
      </c>
      <c r="D122">
        <v>0.47012890643352001</v>
      </c>
      <c r="E122">
        <v>0.55912692780855999</v>
      </c>
    </row>
    <row r="123" spans="1:5" hidden="1" x14ac:dyDescent="0.25"/>
    <row r="124" spans="1:5" x14ac:dyDescent="0.25">
      <c r="A124">
        <v>50</v>
      </c>
      <c r="B124">
        <v>208.92</v>
      </c>
      <c r="C124">
        <v>311.16000000000003</v>
      </c>
      <c r="D124">
        <v>0.485388281811855</v>
      </c>
      <c r="E124">
        <v>0.56528443578624199</v>
      </c>
    </row>
    <row r="125" spans="1:5" hidden="1" x14ac:dyDescent="0.25"/>
    <row r="126" spans="1:5" x14ac:dyDescent="0.25">
      <c r="A126">
        <v>51</v>
      </c>
      <c r="B126">
        <v>207.62</v>
      </c>
      <c r="C126">
        <v>310.92</v>
      </c>
      <c r="D126">
        <v>0.485855165960415</v>
      </c>
      <c r="E126">
        <v>0.57143979873639905</v>
      </c>
    </row>
    <row r="127" spans="1:5" hidden="1" x14ac:dyDescent="0.25"/>
    <row r="128" spans="1:5" x14ac:dyDescent="0.25">
      <c r="A128">
        <v>52</v>
      </c>
      <c r="B128">
        <v>208.59</v>
      </c>
      <c r="C128">
        <v>311.58</v>
      </c>
      <c r="D128">
        <v>0.48156661830664599</v>
      </c>
      <c r="E128">
        <v>0.55760948612720496</v>
      </c>
    </row>
    <row r="129" spans="1:5" hidden="1" x14ac:dyDescent="0.25"/>
    <row r="130" spans="1:5" x14ac:dyDescent="0.25">
      <c r="A130">
        <v>53</v>
      </c>
      <c r="B130">
        <v>208.52</v>
      </c>
      <c r="C130">
        <v>311.2</v>
      </c>
      <c r="D130">
        <v>0.486450994605934</v>
      </c>
      <c r="E130">
        <v>0.57013979873639897</v>
      </c>
    </row>
    <row r="131" spans="1:5" hidden="1" x14ac:dyDescent="0.25"/>
    <row r="132" spans="1:5" x14ac:dyDescent="0.25">
      <c r="A132">
        <v>54</v>
      </c>
      <c r="B132">
        <v>209.11</v>
      </c>
      <c r="C132">
        <v>312.04000000000002</v>
      </c>
      <c r="D132">
        <v>0.48448855808428598</v>
      </c>
      <c r="E132">
        <v>0.561019607222082</v>
      </c>
    </row>
    <row r="133" spans="1:5" hidden="1" x14ac:dyDescent="0.25"/>
    <row r="134" spans="1:5" x14ac:dyDescent="0.25">
      <c r="A134">
        <v>55</v>
      </c>
      <c r="B134">
        <v>208.5</v>
      </c>
      <c r="C134">
        <v>311.27999999999997</v>
      </c>
      <c r="D134">
        <v>0.48615799058870801</v>
      </c>
      <c r="E134">
        <v>0.56813364241224695</v>
      </c>
    </row>
    <row r="135" spans="1:5" hidden="1" x14ac:dyDescent="0.25"/>
    <row r="136" spans="1:5" x14ac:dyDescent="0.25">
      <c r="A136">
        <v>56</v>
      </c>
      <c r="B136">
        <v>208.61</v>
      </c>
      <c r="C136">
        <v>311.48</v>
      </c>
      <c r="D136">
        <v>0.48543938518225899</v>
      </c>
      <c r="E136">
        <v>0.56390830327784303</v>
      </c>
    </row>
    <row r="137" spans="1:5" hidden="1" x14ac:dyDescent="0.25"/>
    <row r="138" spans="1:5" x14ac:dyDescent="0.25">
      <c r="A138">
        <v>57</v>
      </c>
      <c r="B138">
        <v>207.62</v>
      </c>
      <c r="C138">
        <v>312.42</v>
      </c>
      <c r="D138">
        <v>0.48258855808428602</v>
      </c>
      <c r="E138">
        <v>0.56012149352912799</v>
      </c>
    </row>
    <row r="139" spans="1:5" hidden="1" x14ac:dyDescent="0.25"/>
    <row r="140" spans="1:5" x14ac:dyDescent="0.25">
      <c r="A140">
        <v>58</v>
      </c>
      <c r="B140">
        <v>207.86</v>
      </c>
      <c r="C140">
        <v>311.62</v>
      </c>
      <c r="D140">
        <v>0.48498855808428598</v>
      </c>
      <c r="E140">
        <v>0.56414683266353205</v>
      </c>
    </row>
    <row r="141" spans="1:5" hidden="1" x14ac:dyDescent="0.25"/>
    <row r="142" spans="1:5" x14ac:dyDescent="0.25">
      <c r="A142">
        <v>59</v>
      </c>
      <c r="B142">
        <v>208.75</v>
      </c>
      <c r="C142">
        <v>311.54000000000002</v>
      </c>
      <c r="D142">
        <v>0.48168366600787998</v>
      </c>
      <c r="E142">
        <v>0.56542576354623397</v>
      </c>
    </row>
    <row r="143" spans="1:5" hidden="1" x14ac:dyDescent="0.25"/>
    <row r="144" spans="1:5" x14ac:dyDescent="0.25">
      <c r="A144">
        <v>60</v>
      </c>
      <c r="B144">
        <v>208.09</v>
      </c>
      <c r="C144">
        <v>311.64</v>
      </c>
      <c r="D144">
        <v>0.47953030733424501</v>
      </c>
      <c r="E144">
        <v>0.55911960722208198</v>
      </c>
    </row>
    <row r="145" spans="1:5" hidden="1" x14ac:dyDescent="0.25"/>
    <row r="146" spans="1:5" x14ac:dyDescent="0.25">
      <c r="A146">
        <v>61</v>
      </c>
      <c r="B146">
        <v>208.03</v>
      </c>
      <c r="C146">
        <v>312.26</v>
      </c>
      <c r="D146">
        <v>0.47754191675792002</v>
      </c>
      <c r="E146">
        <v>0.56800276864139898</v>
      </c>
    </row>
    <row r="147" spans="1:5" hidden="1" x14ac:dyDescent="0.25"/>
    <row r="148" spans="1:5" x14ac:dyDescent="0.25">
      <c r="A148">
        <v>62</v>
      </c>
      <c r="B148">
        <v>207.53</v>
      </c>
      <c r="C148">
        <v>312.3</v>
      </c>
      <c r="D148">
        <v>0.47653981326477002</v>
      </c>
      <c r="E148">
        <v>0.562021493529128</v>
      </c>
    </row>
    <row r="149" spans="1:5" hidden="1" x14ac:dyDescent="0.25"/>
    <row r="150" spans="1:5" x14ac:dyDescent="0.25">
      <c r="A150">
        <v>63</v>
      </c>
      <c r="B150">
        <v>207.85</v>
      </c>
      <c r="C150">
        <v>312.62</v>
      </c>
      <c r="D150">
        <v>0.47495732420220899</v>
      </c>
      <c r="E150">
        <v>0.57006554093212403</v>
      </c>
    </row>
    <row r="151" spans="1:5" hidden="1" x14ac:dyDescent="0.25"/>
    <row r="152" spans="1:5" x14ac:dyDescent="0.25">
      <c r="A152">
        <v>64</v>
      </c>
      <c r="B152">
        <v>209.44</v>
      </c>
      <c r="C152">
        <v>312.10000000000002</v>
      </c>
      <c r="D152">
        <v>0.47532995183536297</v>
      </c>
      <c r="E152">
        <v>0.565570699437562</v>
      </c>
    </row>
    <row r="153" spans="1:5" hidden="1" x14ac:dyDescent="0.25"/>
    <row r="154" spans="1:5" x14ac:dyDescent="0.25">
      <c r="A154">
        <v>65</v>
      </c>
      <c r="B154">
        <v>207.96</v>
      </c>
      <c r="C154">
        <v>311.98</v>
      </c>
      <c r="D154">
        <v>0.47734985788113898</v>
      </c>
      <c r="E154">
        <v>0.56171960722208203</v>
      </c>
    </row>
    <row r="155" spans="1:5" hidden="1" x14ac:dyDescent="0.25"/>
    <row r="156" spans="1:5" x14ac:dyDescent="0.25">
      <c r="A156">
        <v>66</v>
      </c>
      <c r="B156">
        <v>208.61</v>
      </c>
      <c r="C156">
        <v>312.04000000000002</v>
      </c>
      <c r="D156">
        <v>0.47269806401481101</v>
      </c>
      <c r="E156">
        <v>0.56334683266353203</v>
      </c>
    </row>
    <row r="157" spans="1:5" hidden="1" x14ac:dyDescent="0.25"/>
    <row r="158" spans="1:5" x14ac:dyDescent="0.25">
      <c r="A158">
        <v>67</v>
      </c>
      <c r="B158">
        <v>209.41</v>
      </c>
      <c r="C158">
        <v>311.64</v>
      </c>
      <c r="D158">
        <v>0.48120396552857397</v>
      </c>
      <c r="E158">
        <v>0.55951960722208205</v>
      </c>
    </row>
    <row r="159" spans="1:5" hidden="1" x14ac:dyDescent="0.25"/>
    <row r="160" spans="1:5" x14ac:dyDescent="0.25">
      <c r="A160">
        <v>68</v>
      </c>
      <c r="B160">
        <v>208.25</v>
      </c>
      <c r="C160">
        <v>312.04000000000002</v>
      </c>
      <c r="D160">
        <v>0.47740321655477302</v>
      </c>
      <c r="E160">
        <v>0.568692605652524</v>
      </c>
    </row>
    <row r="161" spans="1:5" hidden="1" x14ac:dyDescent="0.25"/>
    <row r="162" spans="1:5" x14ac:dyDescent="0.25">
      <c r="A162">
        <v>69</v>
      </c>
      <c r="B162">
        <v>209.27</v>
      </c>
      <c r="C162">
        <v>311.86</v>
      </c>
      <c r="D162">
        <v>0.47234985788113898</v>
      </c>
      <c r="E162">
        <v>0.56289426808767795</v>
      </c>
    </row>
    <row r="163" spans="1:5" hidden="1" x14ac:dyDescent="0.25"/>
    <row r="164" spans="1:5" x14ac:dyDescent="0.25">
      <c r="A164">
        <v>70</v>
      </c>
      <c r="B164">
        <v>209.35</v>
      </c>
      <c r="C164">
        <v>312.06</v>
      </c>
      <c r="D164">
        <v>0.47634033455146702</v>
      </c>
      <c r="E164">
        <v>0.56793795966069505</v>
      </c>
    </row>
    <row r="165" spans="1:5" hidden="1" x14ac:dyDescent="0.25"/>
    <row r="166" spans="1:5" x14ac:dyDescent="0.25">
      <c r="A166">
        <v>71</v>
      </c>
      <c r="B166">
        <v>208.69</v>
      </c>
      <c r="C166">
        <v>312</v>
      </c>
      <c r="D166">
        <v>0.46934985788113898</v>
      </c>
      <c r="E166">
        <v>0.55950241905655196</v>
      </c>
    </row>
    <row r="167" spans="1:5" hidden="1" x14ac:dyDescent="0.25"/>
    <row r="168" spans="1:5" x14ac:dyDescent="0.25">
      <c r="A168">
        <v>72</v>
      </c>
      <c r="B168">
        <v>208.61</v>
      </c>
      <c r="C168">
        <v>312.86</v>
      </c>
      <c r="D168">
        <v>0.47593125247468998</v>
      </c>
      <c r="E168">
        <v>0.55845687965735302</v>
      </c>
    </row>
    <row r="169" spans="1:5" hidden="1" x14ac:dyDescent="0.25"/>
    <row r="170" spans="1:5" x14ac:dyDescent="0.25">
      <c r="A170">
        <v>73</v>
      </c>
      <c r="B170">
        <v>208.95</v>
      </c>
      <c r="C170">
        <v>311.76</v>
      </c>
      <c r="D170">
        <v>0.47037664815950297</v>
      </c>
      <c r="E170">
        <v>0.56116482374605003</v>
      </c>
    </row>
    <row r="171" spans="1:5" hidden="1" x14ac:dyDescent="0.25"/>
    <row r="172" spans="1:5" x14ac:dyDescent="0.25">
      <c r="A172">
        <v>74</v>
      </c>
      <c r="B172">
        <v>209.48</v>
      </c>
      <c r="C172">
        <v>311.74</v>
      </c>
      <c r="D172">
        <v>0.482416151934705</v>
      </c>
      <c r="E172">
        <v>0.55699880556109904</v>
      </c>
    </row>
    <row r="173" spans="1:5" hidden="1" x14ac:dyDescent="0.25"/>
    <row r="174" spans="1:5" x14ac:dyDescent="0.25">
      <c r="A174">
        <v>75</v>
      </c>
      <c r="B174">
        <v>208.2</v>
      </c>
      <c r="C174">
        <v>311.18</v>
      </c>
      <c r="D174">
        <v>0.47936279326107101</v>
      </c>
      <c r="E174">
        <v>0.54949395973360105</v>
      </c>
    </row>
    <row r="175" spans="1:5" hidden="1" x14ac:dyDescent="0.25"/>
    <row r="176" spans="1:5" x14ac:dyDescent="0.25">
      <c r="A176">
        <v>76</v>
      </c>
      <c r="B176">
        <v>208.53</v>
      </c>
      <c r="C176">
        <v>311.5</v>
      </c>
      <c r="D176">
        <v>0.48374769426004899</v>
      </c>
      <c r="E176">
        <v>0.56122077631018197</v>
      </c>
    </row>
    <row r="177" spans="1:5" hidden="1" x14ac:dyDescent="0.25"/>
    <row r="178" spans="1:5" x14ac:dyDescent="0.25">
      <c r="A178">
        <v>77</v>
      </c>
      <c r="B178">
        <v>209.3</v>
      </c>
      <c r="C178">
        <v>312.10000000000002</v>
      </c>
      <c r="D178">
        <v>0.480764879355075</v>
      </c>
      <c r="E178">
        <v>0.56663085971975502</v>
      </c>
    </row>
    <row r="179" spans="1:5" hidden="1" x14ac:dyDescent="0.25"/>
    <row r="180" spans="1:5" x14ac:dyDescent="0.25">
      <c r="A180">
        <v>78</v>
      </c>
      <c r="B180">
        <v>208.75</v>
      </c>
      <c r="C180">
        <v>311.60000000000002</v>
      </c>
      <c r="D180">
        <v>0.482208340118426</v>
      </c>
      <c r="E180">
        <v>0.54673749683070005</v>
      </c>
    </row>
    <row r="181" spans="1:5" hidden="1" x14ac:dyDescent="0.25"/>
    <row r="182" spans="1:5" x14ac:dyDescent="0.25">
      <c r="A182">
        <v>79</v>
      </c>
      <c r="B182">
        <v>208.84</v>
      </c>
      <c r="C182">
        <v>310.86</v>
      </c>
      <c r="D182">
        <v>0.48843117598235503</v>
      </c>
      <c r="E182">
        <v>0.56660584168255002</v>
      </c>
    </row>
    <row r="183" spans="1:5" hidden="1" x14ac:dyDescent="0.25"/>
    <row r="184" spans="1:5" x14ac:dyDescent="0.25">
      <c r="A184">
        <v>80</v>
      </c>
      <c r="B184">
        <v>207.28</v>
      </c>
      <c r="C184">
        <v>311.33999999999997</v>
      </c>
      <c r="D184">
        <v>0.487976722839711</v>
      </c>
      <c r="E184">
        <v>0.57129957702072098</v>
      </c>
    </row>
    <row r="185" spans="1:5" hidden="1" x14ac:dyDescent="0.25"/>
    <row r="186" spans="1:5" x14ac:dyDescent="0.25">
      <c r="A186">
        <v>81</v>
      </c>
      <c r="B186">
        <v>207.5</v>
      </c>
      <c r="C186">
        <v>310.52</v>
      </c>
      <c r="D186">
        <v>0.48707672283970999</v>
      </c>
      <c r="E186">
        <v>0.57227861624109999</v>
      </c>
    </row>
    <row r="187" spans="1:5" hidden="1" x14ac:dyDescent="0.25"/>
    <row r="188" spans="1:5" x14ac:dyDescent="0.25">
      <c r="A188">
        <v>82</v>
      </c>
      <c r="B188">
        <v>208.84</v>
      </c>
      <c r="C188">
        <v>311.04000000000002</v>
      </c>
      <c r="D188">
        <v>0.48616271830769803</v>
      </c>
      <c r="E188">
        <v>0.57415899642260304</v>
      </c>
    </row>
    <row r="189" spans="1:5" hidden="1" x14ac:dyDescent="0.25"/>
    <row r="190" spans="1:5" x14ac:dyDescent="0.25">
      <c r="A190">
        <v>83</v>
      </c>
      <c r="B190">
        <v>208.49</v>
      </c>
      <c r="C190">
        <v>310.95999999999998</v>
      </c>
      <c r="D190">
        <v>0.48601717145034301</v>
      </c>
      <c r="E190">
        <v>0.57568227303243402</v>
      </c>
    </row>
    <row r="191" spans="1:5" hidden="1" x14ac:dyDescent="0.25"/>
    <row r="192" spans="1:5" x14ac:dyDescent="0.25">
      <c r="A192">
        <v>84</v>
      </c>
      <c r="B192">
        <v>208.41</v>
      </c>
      <c r="C192">
        <v>310.62</v>
      </c>
      <c r="D192">
        <v>0.48857672283970999</v>
      </c>
      <c r="E192">
        <v>0.57119957702072099</v>
      </c>
    </row>
    <row r="193" spans="1:5" hidden="1" x14ac:dyDescent="0.25"/>
    <row r="194" spans="1:5" x14ac:dyDescent="0.25">
      <c r="A194">
        <v>85</v>
      </c>
      <c r="B194">
        <v>208.95</v>
      </c>
      <c r="C194">
        <v>311.06</v>
      </c>
      <c r="D194">
        <v>0.490976722839711</v>
      </c>
      <c r="E194">
        <v>0.56593746809956602</v>
      </c>
    </row>
    <row r="195" spans="1:5" hidden="1" x14ac:dyDescent="0.25"/>
    <row r="196" spans="1:5" x14ac:dyDescent="0.25">
      <c r="A196">
        <v>86</v>
      </c>
      <c r="B196">
        <v>208.74</v>
      </c>
      <c r="C196">
        <v>311.32</v>
      </c>
      <c r="D196">
        <v>0.48859724499917601</v>
      </c>
      <c r="E196">
        <v>0.570882273032433</v>
      </c>
    </row>
    <row r="197" spans="1:5" hidden="1" x14ac:dyDescent="0.25"/>
    <row r="198" spans="1:5" x14ac:dyDescent="0.25">
      <c r="A198">
        <v>87</v>
      </c>
      <c r="B198">
        <v>208.55</v>
      </c>
      <c r="C198">
        <v>311.14</v>
      </c>
      <c r="D198">
        <v>0.48953117598235402</v>
      </c>
      <c r="E198">
        <v>0.56636280723397103</v>
      </c>
    </row>
    <row r="199" spans="1:5" hidden="1" x14ac:dyDescent="0.25"/>
    <row r="200" spans="1:5" x14ac:dyDescent="0.25">
      <c r="A200">
        <v>88</v>
      </c>
      <c r="B200">
        <v>208.67</v>
      </c>
      <c r="C200">
        <v>311.62</v>
      </c>
      <c r="D200">
        <v>0.48246271830769799</v>
      </c>
      <c r="E200">
        <v>0.56677412206356004</v>
      </c>
    </row>
    <row r="201" spans="1:5" hidden="1" x14ac:dyDescent="0.25"/>
    <row r="202" spans="1:5" x14ac:dyDescent="0.25">
      <c r="A202">
        <v>89</v>
      </c>
      <c r="B202">
        <v>209.65</v>
      </c>
      <c r="C202">
        <v>311.56</v>
      </c>
      <c r="D202">
        <v>0.49017672283970998</v>
      </c>
      <c r="E202">
        <v>0.56894373276139498</v>
      </c>
    </row>
    <row r="203" spans="1:5" hidden="1" x14ac:dyDescent="0.25"/>
    <row r="204" spans="1:5" x14ac:dyDescent="0.25">
      <c r="A204">
        <v>90</v>
      </c>
      <c r="B204">
        <v>208.59</v>
      </c>
      <c r="C204">
        <v>310.24</v>
      </c>
      <c r="D204">
        <v>0.49691798128215398</v>
      </c>
      <c r="E204">
        <v>0.57211851573112804</v>
      </c>
    </row>
    <row r="205" spans="1:5" hidden="1" x14ac:dyDescent="0.25"/>
    <row r="206" spans="1:5" x14ac:dyDescent="0.25">
      <c r="A206">
        <v>91</v>
      </c>
      <c r="B206">
        <v>207.95</v>
      </c>
      <c r="C206">
        <v>311.39999999999998</v>
      </c>
      <c r="D206">
        <v>0.49511798128215401</v>
      </c>
      <c r="E206">
        <v>0.56892716236353602</v>
      </c>
    </row>
    <row r="207" spans="1:5" hidden="1" x14ac:dyDescent="0.25"/>
    <row r="208" spans="1:5" x14ac:dyDescent="0.25">
      <c r="A208">
        <v>92</v>
      </c>
      <c r="B208">
        <v>208.4</v>
      </c>
      <c r="C208">
        <v>310.92</v>
      </c>
      <c r="D208">
        <v>0.48783790773331998</v>
      </c>
      <c r="E208">
        <v>0.56985272126224296</v>
      </c>
    </row>
    <row r="209" spans="1:5" hidden="1" x14ac:dyDescent="0.25"/>
    <row r="210" spans="1:5" x14ac:dyDescent="0.25">
      <c r="A210">
        <v>93</v>
      </c>
      <c r="B210">
        <v>209.29</v>
      </c>
      <c r="C210">
        <v>310.89999999999998</v>
      </c>
      <c r="D210">
        <v>0.49258345459067598</v>
      </c>
      <c r="E210">
        <v>0.571025276056491</v>
      </c>
    </row>
    <row r="211" spans="1:5" hidden="1" x14ac:dyDescent="0.25"/>
    <row r="212" spans="1:5" x14ac:dyDescent="0.25">
      <c r="A212">
        <v>94</v>
      </c>
      <c r="B212">
        <v>208.32</v>
      </c>
      <c r="C212">
        <v>311.16000000000003</v>
      </c>
      <c r="D212">
        <v>0.49103790773332001</v>
      </c>
      <c r="E212">
        <v>0.568676375679388</v>
      </c>
    </row>
    <row r="213" spans="1:5" hidden="1" x14ac:dyDescent="0.25"/>
    <row r="214" spans="1:5" x14ac:dyDescent="0.25">
      <c r="A214">
        <v>95</v>
      </c>
      <c r="B214">
        <v>208.49</v>
      </c>
      <c r="C214">
        <v>310.92</v>
      </c>
      <c r="D214">
        <v>0.489617981282154</v>
      </c>
      <c r="E214">
        <v>0.57034825584109905</v>
      </c>
    </row>
    <row r="215" spans="1:5" hidden="1" x14ac:dyDescent="0.25"/>
    <row r="216" spans="1:5" x14ac:dyDescent="0.25">
      <c r="A216">
        <v>96</v>
      </c>
      <c r="B216">
        <v>208.98</v>
      </c>
      <c r="C216">
        <v>309.94</v>
      </c>
      <c r="D216">
        <v>0.49113790773332</v>
      </c>
      <c r="E216">
        <v>0.57207548128254804</v>
      </c>
    </row>
    <row r="217" spans="1:5" hidden="1" x14ac:dyDescent="0.25"/>
    <row r="218" spans="1:5" x14ac:dyDescent="0.25">
      <c r="A218">
        <v>97</v>
      </c>
      <c r="B218">
        <v>208.18</v>
      </c>
      <c r="C218">
        <v>310.72000000000003</v>
      </c>
      <c r="D218">
        <v>0.49003790773332001</v>
      </c>
      <c r="E218">
        <v>0.570810364762253</v>
      </c>
    </row>
    <row r="219" spans="1:5" hidden="1" x14ac:dyDescent="0.25"/>
    <row r="220" spans="1:5" x14ac:dyDescent="0.25">
      <c r="A220">
        <v>98</v>
      </c>
      <c r="B220">
        <v>209.06</v>
      </c>
      <c r="C220">
        <v>311.08</v>
      </c>
      <c r="D220">
        <v>0.49078345459067602</v>
      </c>
      <c r="E220">
        <v>0.56903759020370304</v>
      </c>
    </row>
    <row r="221" spans="1:5" hidden="1" x14ac:dyDescent="0.25"/>
    <row r="222" spans="1:5" x14ac:dyDescent="0.25">
      <c r="A222">
        <v>99</v>
      </c>
      <c r="B222">
        <v>208.79</v>
      </c>
      <c r="C222">
        <v>310.98</v>
      </c>
      <c r="D222">
        <v>0.49138345459067601</v>
      </c>
      <c r="E222">
        <v>0.57503759020370304</v>
      </c>
    </row>
    <row r="223" spans="1:5" hidden="1" x14ac:dyDescent="0.25"/>
    <row r="224" spans="1:5" hidden="1" x14ac:dyDescent="0.25"/>
    <row r="225" spans="1:2" x14ac:dyDescent="0.25">
      <c r="A225">
        <v>2.85826326062396E-2</v>
      </c>
      <c r="B225">
        <v>0.165259898085585</v>
      </c>
    </row>
  </sheetData>
  <autoFilter ref="B1:B225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25"/>
  <sheetViews>
    <sheetView zoomScale="85" zoomScaleNormal="85" workbookViewId="0">
      <selection activeCell="E2" sqref="E2"/>
    </sheetView>
  </sheetViews>
  <sheetFormatPr defaultRowHeight="15" x14ac:dyDescent="0.25"/>
  <cols>
    <col min="1" max="1" width="11.85546875" bestFit="1" customWidth="1"/>
    <col min="2" max="2" width="23.42578125" bestFit="1" customWidth="1"/>
    <col min="3" max="3" width="13.140625" bestFit="1" customWidth="1"/>
    <col min="4" max="4" width="24.85546875" bestFit="1" customWidth="1"/>
    <col min="5" max="5" width="12" bestFit="1" customWidth="1"/>
    <col min="6" max="6" width="13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t="s">
        <v>4</v>
      </c>
      <c r="B2" t="s">
        <v>5</v>
      </c>
      <c r="C2" t="s">
        <v>2</v>
      </c>
      <c r="D2" t="s">
        <v>6</v>
      </c>
    </row>
    <row r="3" spans="1:6" x14ac:dyDescent="0.25">
      <c r="A3" t="s">
        <v>7</v>
      </c>
      <c r="B3" t="s">
        <v>8</v>
      </c>
      <c r="C3" t="s">
        <v>9</v>
      </c>
      <c r="D3" t="s">
        <v>10</v>
      </c>
      <c r="E3" t="s">
        <v>2</v>
      </c>
      <c r="F3" t="s">
        <v>11</v>
      </c>
    </row>
    <row r="4" spans="1:6" x14ac:dyDescent="0.25">
      <c r="A4" t="s">
        <v>12</v>
      </c>
      <c r="B4" t="s">
        <v>13</v>
      </c>
      <c r="C4" t="s">
        <v>14</v>
      </c>
      <c r="D4" t="s">
        <v>2</v>
      </c>
      <c r="E4">
        <v>100</v>
      </c>
    </row>
    <row r="5" spans="1:6" x14ac:dyDescent="0.25">
      <c r="A5" t="s">
        <v>15</v>
      </c>
      <c r="B5" t="s">
        <v>16</v>
      </c>
      <c r="C5" t="s">
        <v>17</v>
      </c>
      <c r="D5" t="s">
        <v>2</v>
      </c>
      <c r="E5">
        <v>100</v>
      </c>
    </row>
    <row r="6" spans="1:6" x14ac:dyDescent="0.25">
      <c r="A6" t="s">
        <v>18</v>
      </c>
      <c r="B6" t="s">
        <v>19</v>
      </c>
      <c r="C6" t="s">
        <v>2</v>
      </c>
      <c r="D6">
        <v>100</v>
      </c>
    </row>
    <row r="7" spans="1:6" x14ac:dyDescent="0.25">
      <c r="A7" t="s">
        <v>20</v>
      </c>
      <c r="B7" t="s">
        <v>21</v>
      </c>
      <c r="C7" t="s">
        <v>2</v>
      </c>
      <c r="D7">
        <v>2</v>
      </c>
    </row>
    <row r="8" spans="1:6" x14ac:dyDescent="0.25">
      <c r="A8" t="s">
        <v>22</v>
      </c>
      <c r="B8" t="s">
        <v>23</v>
      </c>
      <c r="C8" t="s">
        <v>5</v>
      </c>
      <c r="D8" t="s">
        <v>2</v>
      </c>
      <c r="E8">
        <v>0</v>
      </c>
    </row>
    <row r="9" spans="1:6" x14ac:dyDescent="0.25">
      <c r="A9" t="s">
        <v>24</v>
      </c>
      <c r="B9" t="s">
        <v>25</v>
      </c>
      <c r="C9" t="s">
        <v>26</v>
      </c>
      <c r="D9" t="s">
        <v>22</v>
      </c>
      <c r="E9" t="s">
        <v>2</v>
      </c>
      <c r="F9" t="s">
        <v>27</v>
      </c>
    </row>
    <row r="10" spans="1:6" x14ac:dyDescent="0.25">
      <c r="A10" t="s">
        <v>28</v>
      </c>
      <c r="B10" t="s">
        <v>5</v>
      </c>
      <c r="C10" t="s">
        <v>2</v>
      </c>
      <c r="D10">
        <v>5</v>
      </c>
    </row>
    <row r="11" spans="1:6" x14ac:dyDescent="0.25">
      <c r="A11" t="s">
        <v>28</v>
      </c>
      <c r="B11" t="s">
        <v>29</v>
      </c>
      <c r="C11" t="s">
        <v>2</v>
      </c>
      <c r="D11">
        <v>1</v>
      </c>
    </row>
    <row r="12" spans="1:6" x14ac:dyDescent="0.25">
      <c r="A12" t="s">
        <v>30</v>
      </c>
      <c r="B12" t="s">
        <v>5</v>
      </c>
      <c r="C12" t="s">
        <v>2</v>
      </c>
      <c r="D12">
        <v>1</v>
      </c>
    </row>
    <row r="13" spans="1:6" x14ac:dyDescent="0.25">
      <c r="A13" t="s">
        <v>30</v>
      </c>
      <c r="B13" t="s">
        <v>29</v>
      </c>
      <c r="C13" t="s">
        <v>2</v>
      </c>
      <c r="D13">
        <v>0.1</v>
      </c>
    </row>
    <row r="14" spans="1:6" x14ac:dyDescent="0.25">
      <c r="A14" t="s">
        <v>31</v>
      </c>
      <c r="B14" t="s">
        <v>12</v>
      </c>
      <c r="C14" t="s">
        <v>32</v>
      </c>
      <c r="D14" t="s">
        <v>2</v>
      </c>
      <c r="E14">
        <v>75982</v>
      </c>
    </row>
    <row r="15" spans="1:6" x14ac:dyDescent="0.25">
      <c r="A15" t="s">
        <v>12</v>
      </c>
      <c r="B15" t="s">
        <v>13</v>
      </c>
      <c r="C15" t="s">
        <v>33</v>
      </c>
      <c r="D15" t="s">
        <v>2</v>
      </c>
      <c r="E15">
        <v>2</v>
      </c>
    </row>
    <row r="16" spans="1:6" x14ac:dyDescent="0.25">
      <c r="A16" t="s">
        <v>19</v>
      </c>
      <c r="B16" t="s">
        <v>13</v>
      </c>
      <c r="C16" t="s">
        <v>34</v>
      </c>
      <c r="D16" t="s">
        <v>2</v>
      </c>
      <c r="E16">
        <v>1</v>
      </c>
    </row>
    <row r="17" spans="1:5" hidden="1" x14ac:dyDescent="0.25"/>
    <row r="18" spans="1:5" hidden="1" x14ac:dyDescent="0.25"/>
    <row r="19" spans="1:5" x14ac:dyDescent="0.25">
      <c r="A19" t="s">
        <v>36</v>
      </c>
      <c r="B19" t="s">
        <v>37</v>
      </c>
      <c r="C19" t="s">
        <v>35</v>
      </c>
    </row>
    <row r="20" spans="1:5" x14ac:dyDescent="0.25">
      <c r="B20">
        <v>0</v>
      </c>
      <c r="C20">
        <v>0</v>
      </c>
      <c r="D20">
        <v>350</v>
      </c>
    </row>
    <row r="21" spans="1:5" hidden="1" x14ac:dyDescent="0.25"/>
    <row r="22" spans="1:5" x14ac:dyDescent="0.25">
      <c r="B22">
        <v>0.77319784218180199</v>
      </c>
      <c r="C22">
        <v>0.78902008201048202</v>
      </c>
    </row>
    <row r="23" spans="1:5" x14ac:dyDescent="0.25">
      <c r="A23" t="s">
        <v>38</v>
      </c>
      <c r="B23" t="s">
        <v>39</v>
      </c>
      <c r="C23" t="s">
        <v>40</v>
      </c>
      <c r="D23" t="s">
        <v>41</v>
      </c>
    </row>
    <row r="24" spans="1:5" x14ac:dyDescent="0.25">
      <c r="A24">
        <v>0</v>
      </c>
      <c r="B24">
        <v>208.55</v>
      </c>
      <c r="C24">
        <v>344.98</v>
      </c>
      <c r="D24">
        <v>6.6043870211523803E-2</v>
      </c>
      <c r="E24">
        <v>0.55608672032953099</v>
      </c>
    </row>
    <row r="25" spans="1:5" hidden="1" x14ac:dyDescent="0.25"/>
    <row r="26" spans="1:5" x14ac:dyDescent="0.25">
      <c r="A26">
        <v>1</v>
      </c>
      <c r="B26">
        <v>209.04</v>
      </c>
      <c r="C26">
        <v>346.08</v>
      </c>
      <c r="D26">
        <v>5.7582191361183997E-2</v>
      </c>
      <c r="E26">
        <v>0.513748272118143</v>
      </c>
    </row>
    <row r="27" spans="1:5" hidden="1" x14ac:dyDescent="0.25"/>
    <row r="28" spans="1:5" x14ac:dyDescent="0.25">
      <c r="A28">
        <v>2</v>
      </c>
      <c r="B28">
        <v>209.31</v>
      </c>
      <c r="C28">
        <v>344.12</v>
      </c>
      <c r="D28">
        <v>8.4880053933214003E-2</v>
      </c>
      <c r="E28">
        <v>0.487411841246919</v>
      </c>
    </row>
    <row r="29" spans="1:5" hidden="1" x14ac:dyDescent="0.25"/>
    <row r="30" spans="1:5" x14ac:dyDescent="0.25">
      <c r="A30">
        <v>3</v>
      </c>
      <c r="B30">
        <v>209.13</v>
      </c>
      <c r="C30">
        <v>343.48</v>
      </c>
      <c r="D30">
        <v>0.10096888111871399</v>
      </c>
      <c r="E30">
        <v>0.47621185527839499</v>
      </c>
    </row>
    <row r="31" spans="1:5" hidden="1" x14ac:dyDescent="0.25"/>
    <row r="32" spans="1:5" x14ac:dyDescent="0.25">
      <c r="A32">
        <v>4</v>
      </c>
      <c r="B32">
        <v>208.56</v>
      </c>
      <c r="C32">
        <v>342.36</v>
      </c>
      <c r="D32">
        <v>0.110391126010883</v>
      </c>
      <c r="E32">
        <v>0.50741696727474905</v>
      </c>
    </row>
    <row r="33" spans="1:5" hidden="1" x14ac:dyDescent="0.25"/>
    <row r="34" spans="1:5" x14ac:dyDescent="0.25">
      <c r="A34">
        <v>5</v>
      </c>
      <c r="B34">
        <v>209.08</v>
      </c>
      <c r="C34">
        <v>341.42</v>
      </c>
      <c r="D34">
        <v>0.119083742690598</v>
      </c>
      <c r="E34">
        <v>0.49097299925205601</v>
      </c>
    </row>
    <row r="35" spans="1:5" hidden="1" x14ac:dyDescent="0.25"/>
    <row r="36" spans="1:5" x14ac:dyDescent="0.25">
      <c r="A36">
        <v>6</v>
      </c>
      <c r="B36">
        <v>208.88</v>
      </c>
      <c r="C36">
        <v>339.74</v>
      </c>
      <c r="D36">
        <v>0.14067024588812699</v>
      </c>
      <c r="E36">
        <v>0.533741231654843</v>
      </c>
    </row>
    <row r="37" spans="1:5" hidden="1" x14ac:dyDescent="0.25"/>
    <row r="38" spans="1:5" x14ac:dyDescent="0.25">
      <c r="A38">
        <v>7</v>
      </c>
      <c r="B38">
        <v>208.42</v>
      </c>
      <c r="C38">
        <v>338.38</v>
      </c>
      <c r="D38">
        <v>0.15910381942590399</v>
      </c>
      <c r="E38">
        <v>0.53662540964690197</v>
      </c>
    </row>
    <row r="39" spans="1:5" hidden="1" x14ac:dyDescent="0.25"/>
    <row r="40" spans="1:5" x14ac:dyDescent="0.25">
      <c r="A40">
        <v>8</v>
      </c>
      <c r="B40">
        <v>209.08</v>
      </c>
      <c r="C40">
        <v>336.16</v>
      </c>
      <c r="D40">
        <v>0.18603830097802901</v>
      </c>
      <c r="E40">
        <v>0.53074333069423796</v>
      </c>
    </row>
    <row r="41" spans="1:5" hidden="1" x14ac:dyDescent="0.25"/>
    <row r="42" spans="1:5" x14ac:dyDescent="0.25">
      <c r="A42">
        <v>9</v>
      </c>
      <c r="B42">
        <v>208.35</v>
      </c>
      <c r="C42">
        <v>336.26</v>
      </c>
      <c r="D42">
        <v>0.18789304372572299</v>
      </c>
      <c r="E42">
        <v>0.55048206220906404</v>
      </c>
    </row>
    <row r="43" spans="1:5" hidden="1" x14ac:dyDescent="0.25"/>
    <row r="44" spans="1:5" x14ac:dyDescent="0.25">
      <c r="A44">
        <v>10</v>
      </c>
      <c r="B44">
        <v>208.39</v>
      </c>
      <c r="C44">
        <v>333.8</v>
      </c>
      <c r="D44">
        <v>0.218388233627616</v>
      </c>
      <c r="E44">
        <v>0.58889483150965405</v>
      </c>
    </row>
    <row r="45" spans="1:5" hidden="1" x14ac:dyDescent="0.25"/>
    <row r="46" spans="1:5" x14ac:dyDescent="0.25">
      <c r="A46">
        <v>11</v>
      </c>
      <c r="B46">
        <v>208.02</v>
      </c>
      <c r="C46">
        <v>331.6</v>
      </c>
      <c r="D46">
        <v>0.238151679696533</v>
      </c>
      <c r="E46">
        <v>0.603623139185819</v>
      </c>
    </row>
    <row r="47" spans="1:5" hidden="1" x14ac:dyDescent="0.25"/>
    <row r="48" spans="1:5" x14ac:dyDescent="0.25">
      <c r="A48">
        <v>12</v>
      </c>
      <c r="B48">
        <v>207.35</v>
      </c>
      <c r="C48">
        <v>331.66</v>
      </c>
      <c r="D48">
        <v>0.25135864859921703</v>
      </c>
      <c r="E48">
        <v>0.60039358137812804</v>
      </c>
    </row>
    <row r="49" spans="1:5" hidden="1" x14ac:dyDescent="0.25"/>
    <row r="50" spans="1:5" x14ac:dyDescent="0.25">
      <c r="A50">
        <v>13</v>
      </c>
      <c r="B50">
        <v>209.56</v>
      </c>
      <c r="C50">
        <v>330.08</v>
      </c>
      <c r="D50">
        <v>0.27244347261067597</v>
      </c>
      <c r="E50">
        <v>0.61388293927135595</v>
      </c>
    </row>
    <row r="51" spans="1:5" hidden="1" x14ac:dyDescent="0.25"/>
    <row r="52" spans="1:5" x14ac:dyDescent="0.25">
      <c r="A52">
        <v>14</v>
      </c>
      <c r="B52">
        <v>208.87</v>
      </c>
      <c r="C52">
        <v>327.64</v>
      </c>
      <c r="D52">
        <v>0.288548054836683</v>
      </c>
      <c r="E52">
        <v>0.60576316170894395</v>
      </c>
    </row>
    <row r="53" spans="1:5" hidden="1" x14ac:dyDescent="0.25"/>
    <row r="54" spans="1:5" x14ac:dyDescent="0.25">
      <c r="A54">
        <v>15</v>
      </c>
      <c r="B54">
        <v>207.51</v>
      </c>
      <c r="C54">
        <v>328.14</v>
      </c>
      <c r="D54">
        <v>0.29061714039851599</v>
      </c>
      <c r="E54">
        <v>0.58199200074450497</v>
      </c>
    </row>
    <row r="55" spans="1:5" hidden="1" x14ac:dyDescent="0.25"/>
    <row r="56" spans="1:5" x14ac:dyDescent="0.25">
      <c r="A56">
        <v>16</v>
      </c>
      <c r="B56">
        <v>208.53</v>
      </c>
      <c r="C56">
        <v>326.18</v>
      </c>
      <c r="D56">
        <v>0.30615236696064901</v>
      </c>
      <c r="E56">
        <v>0.61060711444243798</v>
      </c>
    </row>
    <row r="57" spans="1:5" hidden="1" x14ac:dyDescent="0.25"/>
    <row r="58" spans="1:5" x14ac:dyDescent="0.25">
      <c r="A58">
        <v>17</v>
      </c>
      <c r="B58">
        <v>209.18</v>
      </c>
      <c r="C58">
        <v>325.02</v>
      </c>
      <c r="D58">
        <v>0.32963493959564</v>
      </c>
      <c r="E58">
        <v>0.62813700792514604</v>
      </c>
    </row>
    <row r="59" spans="1:5" hidden="1" x14ac:dyDescent="0.25"/>
    <row r="60" spans="1:5" x14ac:dyDescent="0.25">
      <c r="A60">
        <v>18</v>
      </c>
      <c r="B60">
        <v>208.12</v>
      </c>
      <c r="C60">
        <v>324.60000000000002</v>
      </c>
      <c r="D60">
        <v>0.32584764569197899</v>
      </c>
      <c r="E60">
        <v>0.61372977268573603</v>
      </c>
    </row>
    <row r="61" spans="1:5" hidden="1" x14ac:dyDescent="0.25"/>
    <row r="62" spans="1:5" x14ac:dyDescent="0.25">
      <c r="A62">
        <v>19</v>
      </c>
      <c r="B62">
        <v>208.56</v>
      </c>
      <c r="C62">
        <v>323.12</v>
      </c>
      <c r="D62">
        <v>0.34666532254131299</v>
      </c>
      <c r="E62">
        <v>0.60642453031821497</v>
      </c>
    </row>
    <row r="63" spans="1:5" hidden="1" x14ac:dyDescent="0.25"/>
    <row r="64" spans="1:5" x14ac:dyDescent="0.25">
      <c r="A64">
        <v>20</v>
      </c>
      <c r="B64">
        <v>208.2</v>
      </c>
      <c r="C64">
        <v>324.24</v>
      </c>
      <c r="D64">
        <v>0.341608304210055</v>
      </c>
      <c r="E64">
        <v>0.59379578416919698</v>
      </c>
    </row>
    <row r="65" spans="1:5" hidden="1" x14ac:dyDescent="0.25"/>
    <row r="66" spans="1:5" x14ac:dyDescent="0.25">
      <c r="A66">
        <v>21</v>
      </c>
      <c r="B66">
        <v>208.87</v>
      </c>
      <c r="C66">
        <v>323.56</v>
      </c>
      <c r="D66">
        <v>0.34104533456283298</v>
      </c>
      <c r="E66">
        <v>0.61096177884706804</v>
      </c>
    </row>
    <row r="67" spans="1:5" hidden="1" x14ac:dyDescent="0.25"/>
    <row r="68" spans="1:5" x14ac:dyDescent="0.25">
      <c r="A68">
        <v>22</v>
      </c>
      <c r="B68">
        <v>209.04</v>
      </c>
      <c r="C68">
        <v>324.56</v>
      </c>
      <c r="D68">
        <v>0.34201647137228403</v>
      </c>
      <c r="E68">
        <v>0.61830332222682405</v>
      </c>
    </row>
    <row r="69" spans="1:5" hidden="1" x14ac:dyDescent="0.25"/>
    <row r="70" spans="1:5" x14ac:dyDescent="0.25">
      <c r="A70">
        <v>23</v>
      </c>
      <c r="B70">
        <v>208.62</v>
      </c>
      <c r="C70">
        <v>323.72000000000003</v>
      </c>
      <c r="D70">
        <v>0.35186190704804599</v>
      </c>
      <c r="E70">
        <v>0.62012481056645197</v>
      </c>
    </row>
    <row r="71" spans="1:5" hidden="1" x14ac:dyDescent="0.25"/>
    <row r="72" spans="1:5" x14ac:dyDescent="0.25">
      <c r="A72">
        <v>24</v>
      </c>
      <c r="B72">
        <v>208.27</v>
      </c>
      <c r="C72">
        <v>322.89999999999998</v>
      </c>
      <c r="D72">
        <v>0.345573600006788</v>
      </c>
      <c r="E72">
        <v>0.61504245594496898</v>
      </c>
    </row>
    <row r="73" spans="1:5" hidden="1" x14ac:dyDescent="0.25"/>
    <row r="74" spans="1:5" x14ac:dyDescent="0.25">
      <c r="A74">
        <v>25</v>
      </c>
      <c r="B74">
        <v>209.13</v>
      </c>
      <c r="C74">
        <v>323.8</v>
      </c>
      <c r="D74">
        <v>0.34614556656756101</v>
      </c>
      <c r="E74">
        <v>0.61262479944938797</v>
      </c>
    </row>
    <row r="75" spans="1:5" hidden="1" x14ac:dyDescent="0.25"/>
    <row r="76" spans="1:5" x14ac:dyDescent="0.25">
      <c r="A76">
        <v>26</v>
      </c>
      <c r="B76">
        <v>207.6</v>
      </c>
      <c r="C76">
        <v>321.14</v>
      </c>
      <c r="D76">
        <v>0.37044255882563998</v>
      </c>
      <c r="E76">
        <v>0.61377586566403197</v>
      </c>
    </row>
    <row r="77" spans="1:5" hidden="1" x14ac:dyDescent="0.25"/>
    <row r="78" spans="1:5" x14ac:dyDescent="0.25">
      <c r="A78">
        <v>27</v>
      </c>
      <c r="B78">
        <v>207.22</v>
      </c>
      <c r="C78">
        <v>320.39999999999998</v>
      </c>
      <c r="D78">
        <v>0.38125447007169899</v>
      </c>
      <c r="E78">
        <v>0.62074358600352098</v>
      </c>
    </row>
    <row r="79" spans="1:5" hidden="1" x14ac:dyDescent="0.25"/>
    <row r="80" spans="1:5" x14ac:dyDescent="0.25">
      <c r="A80">
        <v>28</v>
      </c>
      <c r="B80">
        <v>209.92</v>
      </c>
      <c r="C80">
        <v>319.12</v>
      </c>
      <c r="D80">
        <v>0.40298058433892497</v>
      </c>
      <c r="E80">
        <v>0.62391631988287299</v>
      </c>
    </row>
    <row r="81" spans="1:5" hidden="1" x14ac:dyDescent="0.25"/>
    <row r="82" spans="1:5" x14ac:dyDescent="0.25">
      <c r="A82">
        <v>29</v>
      </c>
      <c r="B82">
        <v>206.79</v>
      </c>
      <c r="C82">
        <v>317.88</v>
      </c>
      <c r="D82">
        <v>0.40691423289909001</v>
      </c>
      <c r="E82">
        <v>0.60553562664795202</v>
      </c>
    </row>
    <row r="83" spans="1:5" hidden="1" x14ac:dyDescent="0.25"/>
    <row r="84" spans="1:5" x14ac:dyDescent="0.25">
      <c r="A84">
        <v>30</v>
      </c>
      <c r="B84">
        <v>208.27</v>
      </c>
      <c r="C84">
        <v>317.76</v>
      </c>
      <c r="D84">
        <v>0.40790639590762301</v>
      </c>
      <c r="E84">
        <v>0.62261938607087997</v>
      </c>
    </row>
    <row r="85" spans="1:5" hidden="1" x14ac:dyDescent="0.25"/>
    <row r="86" spans="1:5" x14ac:dyDescent="0.25">
      <c r="A86">
        <v>31</v>
      </c>
      <c r="B86">
        <v>207.22</v>
      </c>
      <c r="C86">
        <v>317.60000000000002</v>
      </c>
      <c r="D86">
        <v>0.41978096284875099</v>
      </c>
      <c r="E86">
        <v>0.63001251749561205</v>
      </c>
    </row>
    <row r="87" spans="1:5" hidden="1" x14ac:dyDescent="0.25"/>
    <row r="88" spans="1:5" x14ac:dyDescent="0.25">
      <c r="A88">
        <v>32</v>
      </c>
      <c r="B88">
        <v>208.26</v>
      </c>
      <c r="C88">
        <v>317.33999999999997</v>
      </c>
      <c r="D88">
        <v>0.42046531691109201</v>
      </c>
      <c r="E88">
        <v>0.61756144862914697</v>
      </c>
    </row>
    <row r="89" spans="1:5" hidden="1" x14ac:dyDescent="0.25"/>
    <row r="90" spans="1:5" x14ac:dyDescent="0.25">
      <c r="A90">
        <v>33</v>
      </c>
      <c r="B90">
        <v>207.34</v>
      </c>
      <c r="C90">
        <v>317.02</v>
      </c>
      <c r="D90">
        <v>0.424999987847683</v>
      </c>
      <c r="E90">
        <v>0.61463555165442596</v>
      </c>
    </row>
    <row r="91" spans="1:5" hidden="1" x14ac:dyDescent="0.25"/>
    <row r="92" spans="1:5" x14ac:dyDescent="0.25">
      <c r="A92">
        <v>34</v>
      </c>
      <c r="B92">
        <v>207.97</v>
      </c>
      <c r="C92">
        <v>317.62</v>
      </c>
      <c r="D92">
        <v>0.42003337785325201</v>
      </c>
      <c r="E92">
        <v>0.61392390160244303</v>
      </c>
    </row>
    <row r="93" spans="1:5" hidden="1" x14ac:dyDescent="0.25"/>
    <row r="94" spans="1:5" x14ac:dyDescent="0.25">
      <c r="A94">
        <v>35</v>
      </c>
      <c r="B94">
        <v>208.21</v>
      </c>
      <c r="C94">
        <v>316.48</v>
      </c>
      <c r="D94">
        <v>0.43043811728440901</v>
      </c>
      <c r="E94">
        <v>0.60898000805167296</v>
      </c>
    </row>
    <row r="95" spans="1:5" hidden="1" x14ac:dyDescent="0.25"/>
    <row r="96" spans="1:5" x14ac:dyDescent="0.25">
      <c r="A96">
        <v>36</v>
      </c>
      <c r="B96">
        <v>209.03</v>
      </c>
      <c r="C96">
        <v>316.88</v>
      </c>
      <c r="D96">
        <v>0.43039105804350802</v>
      </c>
      <c r="E96">
        <v>0.61288823669513504</v>
      </c>
    </row>
    <row r="97" spans="1:5" hidden="1" x14ac:dyDescent="0.25"/>
    <row r="98" spans="1:5" x14ac:dyDescent="0.25">
      <c r="A98">
        <v>37</v>
      </c>
      <c r="B98">
        <v>208.57</v>
      </c>
      <c r="C98">
        <v>316.62</v>
      </c>
      <c r="D98">
        <v>0.429556386741552</v>
      </c>
      <c r="E98">
        <v>0.614380273974096</v>
      </c>
    </row>
    <row r="99" spans="1:5" hidden="1" x14ac:dyDescent="0.25"/>
    <row r="100" spans="1:5" x14ac:dyDescent="0.25">
      <c r="A100">
        <v>38</v>
      </c>
      <c r="B100">
        <v>209.4</v>
      </c>
      <c r="C100">
        <v>316.88</v>
      </c>
      <c r="D100">
        <v>0.42940503689308102</v>
      </c>
      <c r="E100">
        <v>0.62362704197651497</v>
      </c>
    </row>
    <row r="101" spans="1:5" hidden="1" x14ac:dyDescent="0.25"/>
    <row r="102" spans="1:5" x14ac:dyDescent="0.25">
      <c r="A102">
        <v>39</v>
      </c>
      <c r="B102">
        <v>207.72</v>
      </c>
      <c r="C102">
        <v>316</v>
      </c>
      <c r="D102">
        <v>0.43800256289912298</v>
      </c>
      <c r="E102">
        <v>0.62163886380001498</v>
      </c>
    </row>
    <row r="103" spans="1:5" hidden="1" x14ac:dyDescent="0.25"/>
    <row r="104" spans="1:5" x14ac:dyDescent="0.25">
      <c r="A104">
        <v>40</v>
      </c>
      <c r="B104">
        <v>208.04</v>
      </c>
      <c r="C104">
        <v>315.86</v>
      </c>
      <c r="D104">
        <v>0.44123036274508398</v>
      </c>
      <c r="E104">
        <v>0.61593415762046</v>
      </c>
    </row>
    <row r="105" spans="1:5" hidden="1" x14ac:dyDescent="0.25"/>
    <row r="106" spans="1:5" x14ac:dyDescent="0.25">
      <c r="A106">
        <v>41</v>
      </c>
      <c r="B106">
        <v>208.86</v>
      </c>
      <c r="C106">
        <v>316.04000000000002</v>
      </c>
      <c r="D106">
        <v>0.435825460054306</v>
      </c>
      <c r="E106">
        <v>0.61604667998706697</v>
      </c>
    </row>
    <row r="107" spans="1:5" hidden="1" x14ac:dyDescent="0.25"/>
    <row r="108" spans="1:5" x14ac:dyDescent="0.25">
      <c r="A108">
        <v>42</v>
      </c>
      <c r="B108">
        <v>207.1</v>
      </c>
      <c r="C108">
        <v>315.98</v>
      </c>
      <c r="D108">
        <v>0.43909244268090503</v>
      </c>
      <c r="E108">
        <v>0.62474263555999798</v>
      </c>
    </row>
    <row r="109" spans="1:5" hidden="1" x14ac:dyDescent="0.25"/>
    <row r="110" spans="1:5" x14ac:dyDescent="0.25">
      <c r="A110">
        <v>43</v>
      </c>
      <c r="B110">
        <v>208.01</v>
      </c>
      <c r="C110">
        <v>315.94</v>
      </c>
      <c r="D110">
        <v>0.44085219554446298</v>
      </c>
      <c r="E110">
        <v>0.63030810986557095</v>
      </c>
    </row>
    <row r="111" spans="1:5" hidden="1" x14ac:dyDescent="0.25"/>
    <row r="112" spans="1:5" x14ac:dyDescent="0.25">
      <c r="A112">
        <v>44</v>
      </c>
      <c r="B112">
        <v>208.08</v>
      </c>
      <c r="C112">
        <v>316.27999999999997</v>
      </c>
      <c r="D112">
        <v>0.44060519844535001</v>
      </c>
      <c r="E112">
        <v>0.63136246579307198</v>
      </c>
    </row>
    <row r="113" spans="1:5" hidden="1" x14ac:dyDescent="0.25"/>
    <row r="114" spans="1:5" x14ac:dyDescent="0.25">
      <c r="A114">
        <v>45</v>
      </c>
      <c r="B114">
        <v>207.4</v>
      </c>
      <c r="C114">
        <v>315.3</v>
      </c>
      <c r="D114">
        <v>0.44212360061365102</v>
      </c>
      <c r="E114">
        <v>0.62972191476133799</v>
      </c>
    </row>
    <row r="115" spans="1:5" hidden="1" x14ac:dyDescent="0.25"/>
    <row r="116" spans="1:5" x14ac:dyDescent="0.25">
      <c r="A116">
        <v>46</v>
      </c>
      <c r="B116">
        <v>207.12</v>
      </c>
      <c r="C116">
        <v>315.04000000000002</v>
      </c>
      <c r="D116">
        <v>0.44447445805589503</v>
      </c>
      <c r="E116">
        <v>0.62767954150731597</v>
      </c>
    </row>
    <row r="117" spans="1:5" hidden="1" x14ac:dyDescent="0.25"/>
    <row r="118" spans="1:5" x14ac:dyDescent="0.25">
      <c r="A118">
        <v>47</v>
      </c>
      <c r="B118">
        <v>207.48</v>
      </c>
      <c r="C118">
        <v>315.24</v>
      </c>
      <c r="D118">
        <v>0.446374904038706</v>
      </c>
      <c r="E118">
        <v>0.62799736080212698</v>
      </c>
    </row>
    <row r="119" spans="1:5" hidden="1" x14ac:dyDescent="0.25"/>
    <row r="120" spans="1:5" x14ac:dyDescent="0.25">
      <c r="A120">
        <v>48</v>
      </c>
      <c r="B120">
        <v>208.3</v>
      </c>
      <c r="C120">
        <v>315.2</v>
      </c>
      <c r="D120">
        <v>0.44536107764368299</v>
      </c>
      <c r="E120">
        <v>0.63509200827075296</v>
      </c>
    </row>
    <row r="121" spans="1:5" hidden="1" x14ac:dyDescent="0.25"/>
    <row r="122" spans="1:5" x14ac:dyDescent="0.25">
      <c r="A122">
        <v>49</v>
      </c>
      <c r="B122">
        <v>207.98</v>
      </c>
      <c r="C122">
        <v>315.74</v>
      </c>
      <c r="D122">
        <v>0.44560844416774398</v>
      </c>
      <c r="E122">
        <v>0.63207915500915002</v>
      </c>
    </row>
    <row r="123" spans="1:5" hidden="1" x14ac:dyDescent="0.25"/>
    <row r="124" spans="1:5" x14ac:dyDescent="0.25">
      <c r="A124">
        <v>50</v>
      </c>
      <c r="B124">
        <v>207.67</v>
      </c>
      <c r="C124">
        <v>315.08</v>
      </c>
      <c r="D124">
        <v>0.45089850457833502</v>
      </c>
      <c r="E124">
        <v>0.63915140975083995</v>
      </c>
    </row>
    <row r="125" spans="1:5" hidden="1" x14ac:dyDescent="0.25"/>
    <row r="126" spans="1:5" x14ac:dyDescent="0.25">
      <c r="A126">
        <v>51</v>
      </c>
      <c r="B126">
        <v>207.84</v>
      </c>
      <c r="C126">
        <v>315.36</v>
      </c>
      <c r="D126">
        <v>0.449673830507614</v>
      </c>
      <c r="E126">
        <v>0.619963967068208</v>
      </c>
    </row>
    <row r="127" spans="1:5" hidden="1" x14ac:dyDescent="0.25"/>
    <row r="128" spans="1:5" x14ac:dyDescent="0.25">
      <c r="A128">
        <v>52</v>
      </c>
      <c r="B128">
        <v>208.4</v>
      </c>
      <c r="C128">
        <v>314.86</v>
      </c>
      <c r="D128">
        <v>0.45319269195490502</v>
      </c>
      <c r="E128">
        <v>0.63127918129842797</v>
      </c>
    </row>
    <row r="129" spans="1:5" hidden="1" x14ac:dyDescent="0.25"/>
    <row r="130" spans="1:5" x14ac:dyDescent="0.25">
      <c r="A130">
        <v>53</v>
      </c>
      <c r="B130">
        <v>207.32</v>
      </c>
      <c r="C130">
        <v>314.39999999999998</v>
      </c>
      <c r="D130">
        <v>0.451286277753012</v>
      </c>
      <c r="E130">
        <v>0.63449730621959799</v>
      </c>
    </row>
    <row r="131" spans="1:5" hidden="1" x14ac:dyDescent="0.25"/>
    <row r="132" spans="1:5" x14ac:dyDescent="0.25">
      <c r="A132">
        <v>54</v>
      </c>
      <c r="B132">
        <v>208.99</v>
      </c>
      <c r="C132">
        <v>315.16000000000003</v>
      </c>
      <c r="D132">
        <v>0.45332388007700603</v>
      </c>
      <c r="E132">
        <v>0.626415162791358</v>
      </c>
    </row>
    <row r="133" spans="1:5" hidden="1" x14ac:dyDescent="0.25"/>
    <row r="134" spans="1:5" x14ac:dyDescent="0.25">
      <c r="A134">
        <v>55</v>
      </c>
      <c r="B134">
        <v>208.79</v>
      </c>
      <c r="C134">
        <v>315.74</v>
      </c>
      <c r="D134">
        <v>0.45323724807230298</v>
      </c>
      <c r="E134">
        <v>0.62757747669263597</v>
      </c>
    </row>
    <row r="135" spans="1:5" hidden="1" x14ac:dyDescent="0.25"/>
    <row r="136" spans="1:5" x14ac:dyDescent="0.25">
      <c r="A136">
        <v>56</v>
      </c>
      <c r="B136">
        <v>207.6</v>
      </c>
      <c r="C136">
        <v>314.88</v>
      </c>
      <c r="D136">
        <v>0.45113319505465999</v>
      </c>
      <c r="E136">
        <v>0.62833994987167796</v>
      </c>
    </row>
    <row r="137" spans="1:5" hidden="1" x14ac:dyDescent="0.25"/>
    <row r="138" spans="1:5" x14ac:dyDescent="0.25">
      <c r="A138">
        <v>57</v>
      </c>
      <c r="B138">
        <v>206.95</v>
      </c>
      <c r="C138">
        <v>314.52</v>
      </c>
      <c r="D138">
        <v>0.45886081537187801</v>
      </c>
      <c r="E138">
        <v>0.63071905297299302</v>
      </c>
    </row>
    <row r="139" spans="1:5" hidden="1" x14ac:dyDescent="0.25"/>
    <row r="140" spans="1:5" x14ac:dyDescent="0.25">
      <c r="A140">
        <v>58</v>
      </c>
      <c r="B140">
        <v>208.27</v>
      </c>
      <c r="C140">
        <v>313.86</v>
      </c>
      <c r="D140">
        <v>0.46270125934550499</v>
      </c>
      <c r="E140">
        <v>0.62633346040181104</v>
      </c>
    </row>
    <row r="141" spans="1:5" hidden="1" x14ac:dyDescent="0.25"/>
    <row r="142" spans="1:5" x14ac:dyDescent="0.25">
      <c r="A142">
        <v>59</v>
      </c>
      <c r="B142">
        <v>208.34</v>
      </c>
      <c r="C142">
        <v>313.72000000000003</v>
      </c>
      <c r="D142">
        <v>0.46266081537187798</v>
      </c>
      <c r="E142">
        <v>0.63214038060370803</v>
      </c>
    </row>
    <row r="143" spans="1:5" hidden="1" x14ac:dyDescent="0.25"/>
    <row r="144" spans="1:5" x14ac:dyDescent="0.25">
      <c r="A144">
        <v>60</v>
      </c>
      <c r="B144">
        <v>208.18</v>
      </c>
      <c r="C144">
        <v>313.36</v>
      </c>
      <c r="D144">
        <v>0.46083189869878</v>
      </c>
      <c r="E144">
        <v>0.62370623557275795</v>
      </c>
    </row>
    <row r="145" spans="1:5" hidden="1" x14ac:dyDescent="0.25"/>
    <row r="146" spans="1:5" x14ac:dyDescent="0.25">
      <c r="A146">
        <v>61</v>
      </c>
      <c r="B146">
        <v>208.46</v>
      </c>
      <c r="C146">
        <v>313.89999999999998</v>
      </c>
      <c r="D146">
        <v>0.45971918047034599</v>
      </c>
      <c r="E146">
        <v>0.62345489880831995</v>
      </c>
    </row>
    <row r="147" spans="1:5" hidden="1" x14ac:dyDescent="0.25"/>
    <row r="148" spans="1:5" x14ac:dyDescent="0.25">
      <c r="A148">
        <v>62</v>
      </c>
      <c r="B148">
        <v>207.91</v>
      </c>
      <c r="C148">
        <v>312.98</v>
      </c>
      <c r="D148">
        <v>0.46549152817225697</v>
      </c>
      <c r="E148">
        <v>0.62693579415627398</v>
      </c>
    </row>
    <row r="149" spans="1:5" hidden="1" x14ac:dyDescent="0.25"/>
    <row r="150" spans="1:5" x14ac:dyDescent="0.25">
      <c r="A150">
        <v>63</v>
      </c>
      <c r="B150">
        <v>209.38</v>
      </c>
      <c r="C150">
        <v>314.3</v>
      </c>
      <c r="D150">
        <v>0.45989145472515403</v>
      </c>
      <c r="E150">
        <v>0.62605054856002096</v>
      </c>
    </row>
    <row r="151" spans="1:5" hidden="1" x14ac:dyDescent="0.25"/>
    <row r="152" spans="1:5" x14ac:dyDescent="0.25">
      <c r="A152">
        <v>64</v>
      </c>
      <c r="B152">
        <v>209</v>
      </c>
      <c r="C152">
        <v>314.3</v>
      </c>
      <c r="D152">
        <v>0.46045440116998498</v>
      </c>
      <c r="E152">
        <v>0.63326470826053205</v>
      </c>
    </row>
    <row r="153" spans="1:5" hidden="1" x14ac:dyDescent="0.25"/>
    <row r="154" spans="1:5" x14ac:dyDescent="0.25">
      <c r="A154">
        <v>65</v>
      </c>
      <c r="B154">
        <v>209.06</v>
      </c>
      <c r="C154">
        <v>314.27999999999997</v>
      </c>
      <c r="D154">
        <v>0.46925513767354299</v>
      </c>
      <c r="E154">
        <v>0.61848294235339096</v>
      </c>
    </row>
    <row r="155" spans="1:5" hidden="1" x14ac:dyDescent="0.25"/>
    <row r="156" spans="1:5" x14ac:dyDescent="0.25">
      <c r="A156">
        <v>66</v>
      </c>
      <c r="B156">
        <v>209.06</v>
      </c>
      <c r="C156">
        <v>314.27999999999997</v>
      </c>
      <c r="D156">
        <v>0.46280125934550498</v>
      </c>
      <c r="E156">
        <v>0.62690356226974397</v>
      </c>
    </row>
    <row r="157" spans="1:5" hidden="1" x14ac:dyDescent="0.25"/>
    <row r="158" spans="1:5" x14ac:dyDescent="0.25">
      <c r="A158">
        <v>67</v>
      </c>
      <c r="B158">
        <v>209.38</v>
      </c>
      <c r="C158">
        <v>313.94</v>
      </c>
      <c r="D158">
        <v>0.460345086192331</v>
      </c>
      <c r="E158">
        <v>0.63206874346422603</v>
      </c>
    </row>
    <row r="159" spans="1:5" hidden="1" x14ac:dyDescent="0.25"/>
    <row r="160" spans="1:5" x14ac:dyDescent="0.25">
      <c r="A160">
        <v>68</v>
      </c>
      <c r="B160">
        <v>207.42</v>
      </c>
      <c r="C160">
        <v>313.82</v>
      </c>
      <c r="D160">
        <v>0.46580537872226302</v>
      </c>
      <c r="E160">
        <v>0.61886507547496705</v>
      </c>
    </row>
    <row r="161" spans="1:5" hidden="1" x14ac:dyDescent="0.25"/>
    <row r="162" spans="1:5" x14ac:dyDescent="0.25">
      <c r="A162">
        <v>69</v>
      </c>
      <c r="B162">
        <v>209.23</v>
      </c>
      <c r="C162">
        <v>313.72000000000003</v>
      </c>
      <c r="D162">
        <v>0.46489896452036999</v>
      </c>
      <c r="E162">
        <v>0.62671940929865499</v>
      </c>
    </row>
    <row r="163" spans="1:5" hidden="1" x14ac:dyDescent="0.25"/>
    <row r="164" spans="1:5" x14ac:dyDescent="0.25">
      <c r="A164">
        <v>70</v>
      </c>
      <c r="B164">
        <v>208.09</v>
      </c>
      <c r="C164">
        <v>314.8</v>
      </c>
      <c r="D164">
        <v>0.460951500394224</v>
      </c>
      <c r="E164">
        <v>0.62747069230788799</v>
      </c>
    </row>
    <row r="165" spans="1:5" hidden="1" x14ac:dyDescent="0.25"/>
    <row r="166" spans="1:5" x14ac:dyDescent="0.25">
      <c r="A166">
        <v>71</v>
      </c>
      <c r="B166">
        <v>208.34</v>
      </c>
      <c r="C166">
        <v>314.14</v>
      </c>
      <c r="D166">
        <v>0.45992849544800002</v>
      </c>
      <c r="E166">
        <v>0.62502340322129102</v>
      </c>
    </row>
    <row r="167" spans="1:5" hidden="1" x14ac:dyDescent="0.25"/>
    <row r="168" spans="1:5" x14ac:dyDescent="0.25">
      <c r="A168">
        <v>72</v>
      </c>
      <c r="B168">
        <v>207.77</v>
      </c>
      <c r="C168">
        <v>313.94</v>
      </c>
      <c r="D168">
        <v>0.46026703459102303</v>
      </c>
      <c r="E168">
        <v>0.63359176577438703</v>
      </c>
    </row>
    <row r="169" spans="1:5" hidden="1" x14ac:dyDescent="0.25"/>
    <row r="170" spans="1:5" x14ac:dyDescent="0.25">
      <c r="A170">
        <v>73</v>
      </c>
      <c r="B170">
        <v>207.91</v>
      </c>
      <c r="C170">
        <v>313.82</v>
      </c>
      <c r="D170">
        <v>0.46161141386447802</v>
      </c>
      <c r="E170">
        <v>0.62653125910082696</v>
      </c>
    </row>
    <row r="171" spans="1:5" hidden="1" x14ac:dyDescent="0.25"/>
    <row r="172" spans="1:5" x14ac:dyDescent="0.25">
      <c r="A172">
        <v>74</v>
      </c>
      <c r="B172">
        <v>208.17</v>
      </c>
      <c r="C172">
        <v>314.3</v>
      </c>
      <c r="D172">
        <v>0.45876475067170702</v>
      </c>
      <c r="E172">
        <v>0.63196689355194202</v>
      </c>
    </row>
    <row r="173" spans="1:5" hidden="1" x14ac:dyDescent="0.25"/>
    <row r="174" spans="1:5" x14ac:dyDescent="0.25">
      <c r="A174">
        <v>75</v>
      </c>
      <c r="B174">
        <v>209.25</v>
      </c>
      <c r="C174">
        <v>314.2</v>
      </c>
      <c r="D174">
        <v>0.46016475067170698</v>
      </c>
      <c r="E174">
        <v>0.63289571583595705</v>
      </c>
    </row>
    <row r="175" spans="1:5" hidden="1" x14ac:dyDescent="0.25"/>
    <row r="176" spans="1:5" x14ac:dyDescent="0.25">
      <c r="A176">
        <v>76</v>
      </c>
      <c r="B176">
        <v>207.94</v>
      </c>
      <c r="C176">
        <v>313.27999999999997</v>
      </c>
      <c r="D176">
        <v>0.46497441953309199</v>
      </c>
      <c r="E176">
        <v>0.62870381484519</v>
      </c>
    </row>
    <row r="177" spans="1:5" hidden="1" x14ac:dyDescent="0.25"/>
    <row r="178" spans="1:5" x14ac:dyDescent="0.25">
      <c r="A178">
        <v>77</v>
      </c>
      <c r="B178">
        <v>208.64</v>
      </c>
      <c r="C178">
        <v>314.06</v>
      </c>
      <c r="D178">
        <v>0.45885771961336802</v>
      </c>
      <c r="E178">
        <v>0.62695687310730497</v>
      </c>
    </row>
    <row r="179" spans="1:5" hidden="1" x14ac:dyDescent="0.25"/>
    <row r="180" spans="1:5" x14ac:dyDescent="0.25">
      <c r="A180">
        <v>78</v>
      </c>
      <c r="B180">
        <v>208.22</v>
      </c>
      <c r="C180">
        <v>313.62</v>
      </c>
      <c r="D180">
        <v>0.45775771961336797</v>
      </c>
      <c r="E180">
        <v>0.62657187619073695</v>
      </c>
    </row>
    <row r="181" spans="1:5" hidden="1" x14ac:dyDescent="0.25"/>
    <row r="182" spans="1:5" x14ac:dyDescent="0.25">
      <c r="A182">
        <v>79</v>
      </c>
      <c r="B182">
        <v>208.54</v>
      </c>
      <c r="C182">
        <v>313.8</v>
      </c>
      <c r="D182">
        <v>0.46239774739140099</v>
      </c>
      <c r="E182">
        <v>0.62592079107284204</v>
      </c>
    </row>
    <row r="183" spans="1:5" hidden="1" x14ac:dyDescent="0.25"/>
    <row r="184" spans="1:5" x14ac:dyDescent="0.25">
      <c r="A184">
        <v>80</v>
      </c>
      <c r="B184">
        <v>207.56</v>
      </c>
      <c r="C184">
        <v>313.89999999999998</v>
      </c>
      <c r="D184">
        <v>0.46247967947744401</v>
      </c>
      <c r="E184">
        <v>0.626121615355693</v>
      </c>
    </row>
    <row r="185" spans="1:5" hidden="1" x14ac:dyDescent="0.25"/>
    <row r="186" spans="1:5" x14ac:dyDescent="0.25">
      <c r="A186">
        <v>81</v>
      </c>
      <c r="B186">
        <v>208.74</v>
      </c>
      <c r="C186">
        <v>313.44</v>
      </c>
      <c r="D186">
        <v>0.46547563632188999</v>
      </c>
      <c r="E186">
        <v>0.62643146387916704</v>
      </c>
    </row>
    <row r="187" spans="1:5" hidden="1" x14ac:dyDescent="0.25"/>
    <row r="188" spans="1:5" x14ac:dyDescent="0.25">
      <c r="A188">
        <v>82</v>
      </c>
      <c r="B188">
        <v>208.5</v>
      </c>
      <c r="C188">
        <v>314.48</v>
      </c>
      <c r="D188">
        <v>0.45865771961336899</v>
      </c>
      <c r="E188">
        <v>0.62397187619073702</v>
      </c>
    </row>
    <row r="189" spans="1:5" hidden="1" x14ac:dyDescent="0.25"/>
    <row r="190" spans="1:5" x14ac:dyDescent="0.25">
      <c r="A190">
        <v>83</v>
      </c>
      <c r="B190">
        <v>208.3</v>
      </c>
      <c r="C190">
        <v>314.7</v>
      </c>
      <c r="D190">
        <v>0.45939194436785002</v>
      </c>
      <c r="E190">
        <v>0.62464256628690495</v>
      </c>
    </row>
    <row r="191" spans="1:5" hidden="1" x14ac:dyDescent="0.25"/>
    <row r="192" spans="1:5" x14ac:dyDescent="0.25">
      <c r="A192">
        <v>84</v>
      </c>
      <c r="B192">
        <v>210.1</v>
      </c>
      <c r="C192">
        <v>313.74</v>
      </c>
      <c r="D192">
        <v>0.46993804015959301</v>
      </c>
      <c r="E192">
        <v>0.62205189314029097</v>
      </c>
    </row>
    <row r="193" spans="1:5" hidden="1" x14ac:dyDescent="0.25"/>
    <row r="194" spans="1:5" x14ac:dyDescent="0.25">
      <c r="A194">
        <v>85</v>
      </c>
      <c r="B194">
        <v>208.3</v>
      </c>
      <c r="C194">
        <v>313.52</v>
      </c>
      <c r="D194">
        <v>0.46781608029551602</v>
      </c>
      <c r="E194">
        <v>0.62168715089190296</v>
      </c>
    </row>
    <row r="195" spans="1:5" hidden="1" x14ac:dyDescent="0.25"/>
    <row r="196" spans="1:5" x14ac:dyDescent="0.25">
      <c r="A196">
        <v>86</v>
      </c>
      <c r="B196">
        <v>207.53</v>
      </c>
      <c r="C196">
        <v>313.33999999999997</v>
      </c>
      <c r="D196">
        <v>0.46971608029551598</v>
      </c>
      <c r="E196">
        <v>0.62260215397533503</v>
      </c>
    </row>
    <row r="197" spans="1:5" hidden="1" x14ac:dyDescent="0.25"/>
    <row r="198" spans="1:5" x14ac:dyDescent="0.25">
      <c r="A198">
        <v>87</v>
      </c>
      <c r="B198">
        <v>207.05</v>
      </c>
      <c r="C198">
        <v>313.54000000000002</v>
      </c>
      <c r="D198">
        <v>0.46816941710274601</v>
      </c>
      <c r="E198">
        <v>0.63003146387916598</v>
      </c>
    </row>
    <row r="199" spans="1:5" hidden="1" x14ac:dyDescent="0.25"/>
    <row r="200" spans="1:5" x14ac:dyDescent="0.25">
      <c r="A200">
        <v>88</v>
      </c>
      <c r="B200">
        <v>208.89</v>
      </c>
      <c r="C200">
        <v>314.14</v>
      </c>
      <c r="D200">
        <v>0.46537563632189</v>
      </c>
      <c r="E200">
        <v>0.62703146387916697</v>
      </c>
    </row>
    <row r="201" spans="1:5" hidden="1" x14ac:dyDescent="0.25"/>
    <row r="202" spans="1:5" x14ac:dyDescent="0.25">
      <c r="A202">
        <v>89</v>
      </c>
      <c r="B202">
        <v>207.29</v>
      </c>
      <c r="C202">
        <v>313.33999999999997</v>
      </c>
      <c r="D202">
        <v>0.46867563632189002</v>
      </c>
      <c r="E202">
        <v>0.62853146387916603</v>
      </c>
    </row>
    <row r="203" spans="1:5" hidden="1" x14ac:dyDescent="0.25"/>
    <row r="204" spans="1:5" x14ac:dyDescent="0.25">
      <c r="A204">
        <v>90</v>
      </c>
      <c r="B204">
        <v>208.4</v>
      </c>
      <c r="C204">
        <v>313.32</v>
      </c>
      <c r="D204">
        <v>0.46666941710274601</v>
      </c>
      <c r="E204">
        <v>0.63023146387916695</v>
      </c>
    </row>
    <row r="205" spans="1:5" hidden="1" x14ac:dyDescent="0.25"/>
    <row r="206" spans="1:5" x14ac:dyDescent="0.25">
      <c r="A206">
        <v>91</v>
      </c>
      <c r="B206">
        <v>208.28</v>
      </c>
      <c r="C206">
        <v>313.36</v>
      </c>
      <c r="D206">
        <v>0.469884951299545</v>
      </c>
      <c r="E206">
        <v>0.63229996829213797</v>
      </c>
    </row>
    <row r="207" spans="1:5" hidden="1" x14ac:dyDescent="0.25"/>
    <row r="208" spans="1:5" x14ac:dyDescent="0.25">
      <c r="A208">
        <v>92</v>
      </c>
      <c r="B208">
        <v>207.17</v>
      </c>
      <c r="C208">
        <v>313.3</v>
      </c>
      <c r="D208">
        <v>0.47161917605402598</v>
      </c>
      <c r="E208">
        <v>0.62801437572095598</v>
      </c>
    </row>
    <row r="209" spans="1:5" hidden="1" x14ac:dyDescent="0.25"/>
    <row r="210" spans="1:5" x14ac:dyDescent="0.25">
      <c r="A210">
        <v>93</v>
      </c>
      <c r="B210">
        <v>207.9</v>
      </c>
      <c r="C210">
        <v>313.04000000000002</v>
      </c>
      <c r="D210">
        <v>0.46781608029551602</v>
      </c>
      <c r="E210">
        <v>0.62240215397533505</v>
      </c>
    </row>
    <row r="211" spans="1:5" hidden="1" x14ac:dyDescent="0.25"/>
    <row r="212" spans="1:5" x14ac:dyDescent="0.25">
      <c r="A212">
        <v>94</v>
      </c>
      <c r="B212">
        <v>208.24</v>
      </c>
      <c r="C212">
        <v>313.48</v>
      </c>
      <c r="D212">
        <v>0.470525395273171</v>
      </c>
      <c r="E212">
        <v>0.62811437572095696</v>
      </c>
    </row>
    <row r="213" spans="1:5" hidden="1" x14ac:dyDescent="0.25"/>
    <row r="214" spans="1:5" x14ac:dyDescent="0.25">
      <c r="A214">
        <v>95</v>
      </c>
      <c r="B214">
        <v>207.55</v>
      </c>
      <c r="C214">
        <v>313.94</v>
      </c>
      <c r="D214">
        <v>0.46872539527317097</v>
      </c>
      <c r="E214">
        <v>0.62797065838830601</v>
      </c>
    </row>
    <row r="215" spans="1:5" hidden="1" x14ac:dyDescent="0.25"/>
    <row r="216" spans="1:5" x14ac:dyDescent="0.25">
      <c r="A216">
        <v>96</v>
      </c>
      <c r="B216">
        <v>207.63</v>
      </c>
      <c r="C216">
        <v>313.2</v>
      </c>
      <c r="D216">
        <v>0.47122539527317098</v>
      </c>
      <c r="E216">
        <v>0.62587065838830602</v>
      </c>
    </row>
    <row r="217" spans="1:5" hidden="1" x14ac:dyDescent="0.25"/>
    <row r="218" spans="1:5" x14ac:dyDescent="0.25">
      <c r="A218">
        <v>97</v>
      </c>
      <c r="B218">
        <v>208.06</v>
      </c>
      <c r="C218">
        <v>313.27999999999997</v>
      </c>
      <c r="D218">
        <v>0.46972539527317098</v>
      </c>
      <c r="E218">
        <v>0.62627065838830598</v>
      </c>
    </row>
    <row r="219" spans="1:5" hidden="1" x14ac:dyDescent="0.25"/>
    <row r="220" spans="1:5" x14ac:dyDescent="0.25">
      <c r="A220">
        <v>98</v>
      </c>
      <c r="B220">
        <v>208.4</v>
      </c>
      <c r="C220">
        <v>312.98</v>
      </c>
      <c r="D220">
        <v>0.467016080295517</v>
      </c>
      <c r="E220">
        <v>0.62000215397533398</v>
      </c>
    </row>
    <row r="221" spans="1:5" hidden="1" x14ac:dyDescent="0.25"/>
    <row r="222" spans="1:5" x14ac:dyDescent="0.25">
      <c r="A222">
        <v>99</v>
      </c>
      <c r="B222">
        <v>208.28</v>
      </c>
      <c r="C222">
        <v>313.44</v>
      </c>
      <c r="D222">
        <v>0.46660986107637198</v>
      </c>
      <c r="E222">
        <v>0.62390215397533499</v>
      </c>
    </row>
    <row r="223" spans="1:5" hidden="1" x14ac:dyDescent="0.25"/>
    <row r="224" spans="1:5" hidden="1" x14ac:dyDescent="0.25"/>
    <row r="225" spans="1:2" x14ac:dyDescent="0.25">
      <c r="A225">
        <v>5.4007710281316401E-2</v>
      </c>
      <c r="B225">
        <v>0.42601368191552402</v>
      </c>
    </row>
  </sheetData>
  <autoFilter ref="B1:B225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25"/>
  <sheetViews>
    <sheetView zoomScale="85" zoomScaleNormal="85" workbookViewId="0">
      <selection activeCell="E1" sqref="E1"/>
    </sheetView>
  </sheetViews>
  <sheetFormatPr defaultRowHeight="15" x14ac:dyDescent="0.25"/>
  <cols>
    <col min="1" max="1" width="12" bestFit="1" customWidth="1"/>
    <col min="2" max="2" width="23.42578125" bestFit="1" customWidth="1"/>
    <col min="3" max="3" width="13.140625" bestFit="1" customWidth="1"/>
    <col min="4" max="4" width="24.85546875" bestFit="1" customWidth="1"/>
    <col min="5" max="5" width="12" bestFit="1" customWidth="1"/>
    <col min="6" max="6" width="13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t="s">
        <v>4</v>
      </c>
      <c r="B2" t="s">
        <v>5</v>
      </c>
      <c r="C2" t="s">
        <v>2</v>
      </c>
      <c r="D2" t="s">
        <v>6</v>
      </c>
    </row>
    <row r="3" spans="1:6" x14ac:dyDescent="0.25">
      <c r="A3" t="s">
        <v>7</v>
      </c>
      <c r="B3" t="s">
        <v>8</v>
      </c>
      <c r="C3" t="s">
        <v>9</v>
      </c>
      <c r="D3" t="s">
        <v>10</v>
      </c>
      <c r="E3" t="s">
        <v>2</v>
      </c>
      <c r="F3" t="s">
        <v>11</v>
      </c>
    </row>
    <row r="4" spans="1:6" x14ac:dyDescent="0.25">
      <c r="A4" t="s">
        <v>12</v>
      </c>
      <c r="B4" t="s">
        <v>13</v>
      </c>
      <c r="C4" t="s">
        <v>14</v>
      </c>
      <c r="D4" t="s">
        <v>2</v>
      </c>
      <c r="E4">
        <v>100</v>
      </c>
    </row>
    <row r="5" spans="1:6" x14ac:dyDescent="0.25">
      <c r="A5" t="s">
        <v>15</v>
      </c>
      <c r="B5" t="s">
        <v>16</v>
      </c>
      <c r="C5" t="s">
        <v>17</v>
      </c>
      <c r="D5" t="s">
        <v>2</v>
      </c>
      <c r="E5">
        <v>100</v>
      </c>
    </row>
    <row r="6" spans="1:6" x14ac:dyDescent="0.25">
      <c r="A6" t="s">
        <v>18</v>
      </c>
      <c r="B6" t="s">
        <v>19</v>
      </c>
      <c r="C6" t="s">
        <v>2</v>
      </c>
      <c r="D6">
        <v>100</v>
      </c>
    </row>
    <row r="7" spans="1:6" x14ac:dyDescent="0.25">
      <c r="A7" t="s">
        <v>20</v>
      </c>
      <c r="B7" t="s">
        <v>21</v>
      </c>
      <c r="C7" t="s">
        <v>2</v>
      </c>
      <c r="D7">
        <v>2</v>
      </c>
    </row>
    <row r="8" spans="1:6" x14ac:dyDescent="0.25">
      <c r="A8" t="s">
        <v>22</v>
      </c>
      <c r="B8" t="s">
        <v>23</v>
      </c>
      <c r="C8" t="s">
        <v>5</v>
      </c>
      <c r="D8" t="s">
        <v>2</v>
      </c>
      <c r="E8">
        <v>0</v>
      </c>
    </row>
    <row r="9" spans="1:6" x14ac:dyDescent="0.25">
      <c r="A9" t="s">
        <v>24</v>
      </c>
      <c r="B9" t="s">
        <v>25</v>
      </c>
      <c r="C9" t="s">
        <v>26</v>
      </c>
      <c r="D9" t="s">
        <v>22</v>
      </c>
      <c r="E9" t="s">
        <v>2</v>
      </c>
      <c r="F9" t="s">
        <v>27</v>
      </c>
    </row>
    <row r="10" spans="1:6" x14ac:dyDescent="0.25">
      <c r="A10" t="s">
        <v>28</v>
      </c>
      <c r="B10" t="s">
        <v>5</v>
      </c>
      <c r="C10" t="s">
        <v>2</v>
      </c>
      <c r="D10">
        <v>4</v>
      </c>
    </row>
    <row r="11" spans="1:6" x14ac:dyDescent="0.25">
      <c r="A11" t="s">
        <v>28</v>
      </c>
      <c r="B11" t="s">
        <v>29</v>
      </c>
      <c r="C11" t="s">
        <v>2</v>
      </c>
      <c r="D11">
        <v>1</v>
      </c>
    </row>
    <row r="12" spans="1:6" x14ac:dyDescent="0.25">
      <c r="A12" t="s">
        <v>30</v>
      </c>
      <c r="B12" t="s">
        <v>5</v>
      </c>
      <c r="C12" t="s">
        <v>2</v>
      </c>
      <c r="D12">
        <v>1</v>
      </c>
    </row>
    <row r="13" spans="1:6" x14ac:dyDescent="0.25">
      <c r="A13" t="s">
        <v>30</v>
      </c>
      <c r="B13" t="s">
        <v>29</v>
      </c>
      <c r="C13" t="s">
        <v>2</v>
      </c>
      <c r="D13">
        <v>0.1</v>
      </c>
    </row>
    <row r="14" spans="1:6" x14ac:dyDescent="0.25">
      <c r="A14" t="s">
        <v>31</v>
      </c>
      <c r="B14" t="s">
        <v>12</v>
      </c>
      <c r="C14" t="s">
        <v>32</v>
      </c>
      <c r="D14" t="s">
        <v>2</v>
      </c>
      <c r="E14">
        <v>75982</v>
      </c>
    </row>
    <row r="15" spans="1:6" x14ac:dyDescent="0.25">
      <c r="A15" t="s">
        <v>12</v>
      </c>
      <c r="B15" t="s">
        <v>13</v>
      </c>
      <c r="C15" t="s">
        <v>33</v>
      </c>
      <c r="D15" t="s">
        <v>2</v>
      </c>
      <c r="E15">
        <v>2</v>
      </c>
    </row>
    <row r="16" spans="1:6" x14ac:dyDescent="0.25">
      <c r="A16" t="s">
        <v>19</v>
      </c>
      <c r="B16" t="s">
        <v>13</v>
      </c>
      <c r="C16" t="s">
        <v>34</v>
      </c>
      <c r="D16" t="s">
        <v>2</v>
      </c>
      <c r="E16">
        <v>1</v>
      </c>
    </row>
    <row r="17" spans="1:5" hidden="1" x14ac:dyDescent="0.25"/>
    <row r="18" spans="1:5" hidden="1" x14ac:dyDescent="0.25"/>
    <row r="19" spans="1:5" x14ac:dyDescent="0.25">
      <c r="A19" t="s">
        <v>36</v>
      </c>
      <c r="B19" t="s">
        <v>37</v>
      </c>
      <c r="C19" t="s">
        <v>35</v>
      </c>
    </row>
    <row r="20" spans="1:5" x14ac:dyDescent="0.25">
      <c r="B20">
        <v>0</v>
      </c>
      <c r="C20">
        <v>0</v>
      </c>
      <c r="D20">
        <v>350</v>
      </c>
    </row>
    <row r="21" spans="1:5" hidden="1" x14ac:dyDescent="0.25"/>
    <row r="22" spans="1:5" x14ac:dyDescent="0.25">
      <c r="B22">
        <v>0.869790062238888</v>
      </c>
      <c r="C22">
        <v>0.192886644885293</v>
      </c>
    </row>
    <row r="23" spans="1:5" x14ac:dyDescent="0.25">
      <c r="A23" t="s">
        <v>38</v>
      </c>
      <c r="B23" t="s">
        <v>39</v>
      </c>
      <c r="C23" t="s">
        <v>40</v>
      </c>
      <c r="D23" t="s">
        <v>41</v>
      </c>
    </row>
    <row r="24" spans="1:5" x14ac:dyDescent="0.25">
      <c r="A24">
        <v>0</v>
      </c>
      <c r="B24">
        <v>208.71</v>
      </c>
      <c r="C24">
        <v>345.96</v>
      </c>
      <c r="D24">
        <v>5.6102103915581597E-2</v>
      </c>
      <c r="E24">
        <v>0.52659826517878205</v>
      </c>
    </row>
    <row r="25" spans="1:5" hidden="1" x14ac:dyDescent="0.25"/>
    <row r="26" spans="1:5" x14ac:dyDescent="0.25">
      <c r="A26">
        <v>1</v>
      </c>
      <c r="B26">
        <v>208.96</v>
      </c>
      <c r="C26">
        <v>346.8</v>
      </c>
      <c r="D26">
        <v>5.2110953344485698E-2</v>
      </c>
      <c r="E26">
        <v>0.49152540037723003</v>
      </c>
    </row>
    <row r="27" spans="1:5" hidden="1" x14ac:dyDescent="0.25"/>
    <row r="28" spans="1:5" x14ac:dyDescent="0.25">
      <c r="A28">
        <v>2</v>
      </c>
      <c r="B28">
        <v>209.36</v>
      </c>
      <c r="C28">
        <v>344.56</v>
      </c>
      <c r="D28">
        <v>7.2901805535637798E-2</v>
      </c>
      <c r="E28">
        <v>0.500160821224366</v>
      </c>
    </row>
    <row r="29" spans="1:5" hidden="1" x14ac:dyDescent="0.25"/>
    <row r="30" spans="1:5" x14ac:dyDescent="0.25">
      <c r="A30">
        <v>3</v>
      </c>
      <c r="B30">
        <v>209.5</v>
      </c>
      <c r="C30">
        <v>343.2</v>
      </c>
      <c r="D30">
        <v>8.9454860259000804E-2</v>
      </c>
      <c r="E30">
        <v>0.51048009090167301</v>
      </c>
    </row>
    <row r="31" spans="1:5" hidden="1" x14ac:dyDescent="0.25"/>
    <row r="32" spans="1:5" x14ac:dyDescent="0.25">
      <c r="A32">
        <v>4</v>
      </c>
      <c r="B32">
        <v>209.86</v>
      </c>
      <c r="C32">
        <v>342.12</v>
      </c>
      <c r="D32">
        <v>0.10712333501912399</v>
      </c>
      <c r="E32">
        <v>0.47331928877076601</v>
      </c>
    </row>
    <row r="33" spans="1:5" hidden="1" x14ac:dyDescent="0.25"/>
    <row r="34" spans="1:5" x14ac:dyDescent="0.25">
      <c r="A34">
        <v>5</v>
      </c>
      <c r="B34">
        <v>208.5</v>
      </c>
      <c r="C34">
        <v>339.44</v>
      </c>
      <c r="D34">
        <v>0.13941007653017701</v>
      </c>
      <c r="E34">
        <v>0.48294821726037501</v>
      </c>
    </row>
    <row r="35" spans="1:5" hidden="1" x14ac:dyDescent="0.25"/>
    <row r="36" spans="1:5" x14ac:dyDescent="0.25">
      <c r="A36">
        <v>6</v>
      </c>
      <c r="B36">
        <v>208.41</v>
      </c>
      <c r="C36">
        <v>337.74</v>
      </c>
      <c r="D36">
        <v>0.15722641632548501</v>
      </c>
      <c r="E36">
        <v>0.52517576169621305</v>
      </c>
    </row>
    <row r="37" spans="1:5" hidden="1" x14ac:dyDescent="0.25"/>
    <row r="38" spans="1:5" x14ac:dyDescent="0.25">
      <c r="A38">
        <v>7</v>
      </c>
      <c r="B38">
        <v>209.73</v>
      </c>
      <c r="C38">
        <v>337.52</v>
      </c>
      <c r="D38">
        <v>0.16541102976521699</v>
      </c>
      <c r="E38">
        <v>0.56217691593414199</v>
      </c>
    </row>
    <row r="39" spans="1:5" hidden="1" x14ac:dyDescent="0.25"/>
    <row r="40" spans="1:5" x14ac:dyDescent="0.25">
      <c r="A40">
        <v>8</v>
      </c>
      <c r="B40">
        <v>209.5</v>
      </c>
      <c r="C40">
        <v>335.18</v>
      </c>
      <c r="D40">
        <v>0.18877622772373501</v>
      </c>
      <c r="E40">
        <v>0.51503955228686105</v>
      </c>
    </row>
    <row r="41" spans="1:5" hidden="1" x14ac:dyDescent="0.25"/>
    <row r="42" spans="1:5" x14ac:dyDescent="0.25">
      <c r="A42">
        <v>9</v>
      </c>
      <c r="B42">
        <v>208.52</v>
      </c>
      <c r="C42">
        <v>333.32</v>
      </c>
      <c r="D42">
        <v>0.21370481649584899</v>
      </c>
      <c r="E42">
        <v>0.53444106552719695</v>
      </c>
    </row>
    <row r="43" spans="1:5" hidden="1" x14ac:dyDescent="0.25"/>
    <row r="44" spans="1:5" x14ac:dyDescent="0.25">
      <c r="A44">
        <v>10</v>
      </c>
      <c r="B44">
        <v>208.61</v>
      </c>
      <c r="C44">
        <v>334.98</v>
      </c>
      <c r="D44">
        <v>0.20760229190189999</v>
      </c>
      <c r="E44">
        <v>0.51877755630482902</v>
      </c>
    </row>
    <row r="45" spans="1:5" hidden="1" x14ac:dyDescent="0.25"/>
    <row r="46" spans="1:5" x14ac:dyDescent="0.25">
      <c r="A46">
        <v>11</v>
      </c>
      <c r="B46">
        <v>208.25</v>
      </c>
      <c r="C46">
        <v>332.7</v>
      </c>
      <c r="D46">
        <v>0.22972847770097299</v>
      </c>
      <c r="E46">
        <v>0.51366852328651003</v>
      </c>
    </row>
    <row r="47" spans="1:5" hidden="1" x14ac:dyDescent="0.25"/>
    <row r="48" spans="1:5" x14ac:dyDescent="0.25">
      <c r="A48">
        <v>12</v>
      </c>
      <c r="B48">
        <v>209.55</v>
      </c>
      <c r="C48">
        <v>331.76</v>
      </c>
      <c r="D48">
        <v>0.24096987739004699</v>
      </c>
      <c r="E48">
        <v>0.51646855046115003</v>
      </c>
    </row>
    <row r="49" spans="1:5" hidden="1" x14ac:dyDescent="0.25"/>
    <row r="50" spans="1:5" x14ac:dyDescent="0.25">
      <c r="A50">
        <v>13</v>
      </c>
      <c r="B50">
        <v>208.17</v>
      </c>
      <c r="C50">
        <v>331.9</v>
      </c>
      <c r="D50">
        <v>0.24811188054663899</v>
      </c>
      <c r="E50">
        <v>0.492809933735123</v>
      </c>
    </row>
    <row r="51" spans="1:5" hidden="1" x14ac:dyDescent="0.25"/>
    <row r="52" spans="1:5" x14ac:dyDescent="0.25">
      <c r="A52">
        <v>14</v>
      </c>
      <c r="B52">
        <v>208.71</v>
      </c>
      <c r="C52">
        <v>330.8</v>
      </c>
      <c r="D52">
        <v>0.25375944164944397</v>
      </c>
      <c r="E52">
        <v>0.481712696149596</v>
      </c>
    </row>
    <row r="53" spans="1:5" hidden="1" x14ac:dyDescent="0.25"/>
    <row r="54" spans="1:5" x14ac:dyDescent="0.25">
      <c r="A54">
        <v>15</v>
      </c>
      <c r="B54">
        <v>208.93</v>
      </c>
      <c r="C54">
        <v>330</v>
      </c>
      <c r="D54">
        <v>0.26690950139407299</v>
      </c>
      <c r="E54">
        <v>0.50220556334434296</v>
      </c>
    </row>
    <row r="55" spans="1:5" hidden="1" x14ac:dyDescent="0.25"/>
    <row r="56" spans="1:5" x14ac:dyDescent="0.25">
      <c r="A56">
        <v>16</v>
      </c>
      <c r="B56">
        <v>210.04</v>
      </c>
      <c r="C56">
        <v>329.1</v>
      </c>
      <c r="D56">
        <v>0.27432190704392401</v>
      </c>
      <c r="E56">
        <v>0.49397493923050401</v>
      </c>
    </row>
    <row r="57" spans="1:5" hidden="1" x14ac:dyDescent="0.25"/>
    <row r="58" spans="1:5" x14ac:dyDescent="0.25">
      <c r="A58">
        <v>17</v>
      </c>
      <c r="B58">
        <v>207.18</v>
      </c>
      <c r="C58">
        <v>329.14</v>
      </c>
      <c r="D58">
        <v>0.28001707937380799</v>
      </c>
      <c r="E58">
        <v>0.49092741139756801</v>
      </c>
    </row>
    <row r="59" spans="1:5" hidden="1" x14ac:dyDescent="0.25"/>
    <row r="60" spans="1:5" x14ac:dyDescent="0.25">
      <c r="A60">
        <v>18</v>
      </c>
      <c r="B60">
        <v>208.83</v>
      </c>
      <c r="C60">
        <v>328.66</v>
      </c>
      <c r="D60">
        <v>0.27741558399965299</v>
      </c>
      <c r="E60">
        <v>0.48863564788389402</v>
      </c>
    </row>
    <row r="61" spans="1:5" hidden="1" x14ac:dyDescent="0.25"/>
    <row r="62" spans="1:5" x14ac:dyDescent="0.25">
      <c r="A62">
        <v>19</v>
      </c>
      <c r="B62">
        <v>207.83</v>
      </c>
      <c r="C62">
        <v>328.6</v>
      </c>
      <c r="D62">
        <v>0.29199217767923502</v>
      </c>
      <c r="E62">
        <v>0.48771414406408298</v>
      </c>
    </row>
    <row r="63" spans="1:5" hidden="1" x14ac:dyDescent="0.25"/>
    <row r="64" spans="1:5" x14ac:dyDescent="0.25">
      <c r="A64">
        <v>20</v>
      </c>
      <c r="B64">
        <v>208.1</v>
      </c>
      <c r="C64">
        <v>327.62</v>
      </c>
      <c r="D64">
        <v>0.29876062583069102</v>
      </c>
      <c r="E64">
        <v>0.48373383844201501</v>
      </c>
    </row>
    <row r="65" spans="1:5" hidden="1" x14ac:dyDescent="0.25"/>
    <row r="66" spans="1:5" x14ac:dyDescent="0.25">
      <c r="A66">
        <v>21</v>
      </c>
      <c r="B66">
        <v>209.07</v>
      </c>
      <c r="C66">
        <v>327.74</v>
      </c>
      <c r="D66">
        <v>0.30017811235414799</v>
      </c>
      <c r="E66">
        <v>0.49639881769275701</v>
      </c>
    </row>
    <row r="67" spans="1:5" hidden="1" x14ac:dyDescent="0.25"/>
    <row r="68" spans="1:5" x14ac:dyDescent="0.25">
      <c r="A68">
        <v>22</v>
      </c>
      <c r="B68">
        <v>210.14</v>
      </c>
      <c r="C68">
        <v>327.22000000000003</v>
      </c>
      <c r="D68">
        <v>0.31001646268863597</v>
      </c>
      <c r="E68">
        <v>0.51242218430151998</v>
      </c>
    </row>
    <row r="69" spans="1:5" hidden="1" x14ac:dyDescent="0.25"/>
    <row r="70" spans="1:5" x14ac:dyDescent="0.25">
      <c r="A70">
        <v>23</v>
      </c>
      <c r="B70">
        <v>208.34</v>
      </c>
      <c r="C70">
        <v>325.72000000000003</v>
      </c>
      <c r="D70">
        <v>0.32055721069798498</v>
      </c>
      <c r="E70">
        <v>0.50331382615718101</v>
      </c>
    </row>
    <row r="71" spans="1:5" hidden="1" x14ac:dyDescent="0.25"/>
    <row r="72" spans="1:5" x14ac:dyDescent="0.25">
      <c r="A72">
        <v>24</v>
      </c>
      <c r="B72">
        <v>208.59</v>
      </c>
      <c r="C72">
        <v>324.66000000000003</v>
      </c>
      <c r="D72">
        <v>0.33894264393460399</v>
      </c>
      <c r="E72">
        <v>0.51597982642887597</v>
      </c>
    </row>
    <row r="73" spans="1:5" hidden="1" x14ac:dyDescent="0.25"/>
    <row r="74" spans="1:5" x14ac:dyDescent="0.25">
      <c r="A74">
        <v>25</v>
      </c>
      <c r="B74">
        <v>208.63</v>
      </c>
      <c r="C74">
        <v>324.02</v>
      </c>
      <c r="D74">
        <v>0.34162956300826303</v>
      </c>
      <c r="E74">
        <v>0.52882949927218703</v>
      </c>
    </row>
    <row r="75" spans="1:5" hidden="1" x14ac:dyDescent="0.25"/>
    <row r="76" spans="1:5" x14ac:dyDescent="0.25">
      <c r="A76">
        <v>26</v>
      </c>
      <c r="B76">
        <v>209.51</v>
      </c>
      <c r="C76">
        <v>324.56</v>
      </c>
      <c r="D76">
        <v>0.33923819127022198</v>
      </c>
      <c r="E76">
        <v>0.53257408637317305</v>
      </c>
    </row>
    <row r="77" spans="1:5" hidden="1" x14ac:dyDescent="0.25"/>
    <row r="78" spans="1:5" x14ac:dyDescent="0.25">
      <c r="A78">
        <v>27</v>
      </c>
      <c r="B78">
        <v>209.25</v>
      </c>
      <c r="C78">
        <v>323.16000000000003</v>
      </c>
      <c r="D78">
        <v>0.35893897502972</v>
      </c>
      <c r="E78">
        <v>0.53285852367055697</v>
      </c>
    </row>
    <row r="79" spans="1:5" hidden="1" x14ac:dyDescent="0.25"/>
    <row r="80" spans="1:5" x14ac:dyDescent="0.25">
      <c r="A80">
        <v>28</v>
      </c>
      <c r="B80">
        <v>208.91</v>
      </c>
      <c r="C80">
        <v>322.3</v>
      </c>
      <c r="D80">
        <v>0.36017645688204603</v>
      </c>
      <c r="E80">
        <v>0.53119795065167497</v>
      </c>
    </row>
    <row r="81" spans="1:5" hidden="1" x14ac:dyDescent="0.25"/>
    <row r="82" spans="1:5" x14ac:dyDescent="0.25">
      <c r="A82">
        <v>29</v>
      </c>
      <c r="B82">
        <v>208.94</v>
      </c>
      <c r="C82">
        <v>320.66000000000003</v>
      </c>
      <c r="D82">
        <v>0.37572964820697902</v>
      </c>
      <c r="E82">
        <v>0.53057091332491901</v>
      </c>
    </row>
    <row r="83" spans="1:5" hidden="1" x14ac:dyDescent="0.25"/>
    <row r="84" spans="1:5" x14ac:dyDescent="0.25">
      <c r="A84">
        <v>30</v>
      </c>
      <c r="B84">
        <v>209.35</v>
      </c>
      <c r="C84">
        <v>320.22000000000003</v>
      </c>
      <c r="D84">
        <v>0.37875610974912</v>
      </c>
      <c r="E84">
        <v>0.51961827029796104</v>
      </c>
    </row>
    <row r="85" spans="1:5" hidden="1" x14ac:dyDescent="0.25"/>
    <row r="86" spans="1:5" x14ac:dyDescent="0.25">
      <c r="A86">
        <v>31</v>
      </c>
      <c r="B86">
        <v>209.36</v>
      </c>
      <c r="C86">
        <v>320.12</v>
      </c>
      <c r="D86">
        <v>0.390435911708025</v>
      </c>
      <c r="E86">
        <v>0.53495531371794902</v>
      </c>
    </row>
    <row r="87" spans="1:5" hidden="1" x14ac:dyDescent="0.25"/>
    <row r="88" spans="1:5" x14ac:dyDescent="0.25">
      <c r="A88">
        <v>32</v>
      </c>
      <c r="B88">
        <v>209.37</v>
      </c>
      <c r="C88">
        <v>318.14</v>
      </c>
      <c r="D88">
        <v>0.40416760383586903</v>
      </c>
      <c r="E88">
        <v>0.54402063109892795</v>
      </c>
    </row>
    <row r="89" spans="1:5" hidden="1" x14ac:dyDescent="0.25"/>
    <row r="90" spans="1:5" x14ac:dyDescent="0.25">
      <c r="A90">
        <v>33</v>
      </c>
      <c r="B90">
        <v>209.41</v>
      </c>
      <c r="C90">
        <v>318.22000000000003</v>
      </c>
      <c r="D90">
        <v>0.407452139237442</v>
      </c>
      <c r="E90">
        <v>0.53192494310335503</v>
      </c>
    </row>
    <row r="91" spans="1:5" hidden="1" x14ac:dyDescent="0.25"/>
    <row r="92" spans="1:5" x14ac:dyDescent="0.25">
      <c r="A92">
        <v>34</v>
      </c>
      <c r="B92">
        <v>207.23</v>
      </c>
      <c r="C92">
        <v>315.95999999999998</v>
      </c>
      <c r="D92">
        <v>0.43411501634500199</v>
      </c>
      <c r="E92">
        <v>0.53866809782883995</v>
      </c>
    </row>
    <row r="93" spans="1:5" hidden="1" x14ac:dyDescent="0.25"/>
    <row r="94" spans="1:5" x14ac:dyDescent="0.25">
      <c r="A94">
        <v>35</v>
      </c>
      <c r="B94">
        <v>208.07</v>
      </c>
      <c r="C94">
        <v>316.10000000000002</v>
      </c>
      <c r="D94">
        <v>0.43374697213808799</v>
      </c>
      <c r="E94">
        <v>0.53930575820089199</v>
      </c>
    </row>
    <row r="95" spans="1:5" hidden="1" x14ac:dyDescent="0.25"/>
    <row r="96" spans="1:5" x14ac:dyDescent="0.25">
      <c r="A96">
        <v>36</v>
      </c>
      <c r="B96">
        <v>208.99</v>
      </c>
      <c r="C96">
        <v>315.92</v>
      </c>
      <c r="D96">
        <v>0.43604177731636301</v>
      </c>
      <c r="E96">
        <v>0.55141609194571095</v>
      </c>
    </row>
    <row r="97" spans="1:5" hidden="1" x14ac:dyDescent="0.25"/>
    <row r="98" spans="1:5" x14ac:dyDescent="0.25">
      <c r="A98">
        <v>37</v>
      </c>
      <c r="B98">
        <v>209.07</v>
      </c>
      <c r="C98">
        <v>315.92</v>
      </c>
      <c r="D98">
        <v>0.43683890646267298</v>
      </c>
      <c r="E98">
        <v>0.54753636062469802</v>
      </c>
    </row>
    <row r="99" spans="1:5" hidden="1" x14ac:dyDescent="0.25"/>
    <row r="100" spans="1:5" x14ac:dyDescent="0.25">
      <c r="A100">
        <v>38</v>
      </c>
      <c r="B100">
        <v>208.17</v>
      </c>
      <c r="C100">
        <v>316.56</v>
      </c>
      <c r="D100">
        <v>0.44411873125999901</v>
      </c>
      <c r="E100">
        <v>0.54944542877957403</v>
      </c>
    </row>
    <row r="101" spans="1:5" hidden="1" x14ac:dyDescent="0.25"/>
    <row r="102" spans="1:5" x14ac:dyDescent="0.25">
      <c r="A102">
        <v>39</v>
      </c>
      <c r="B102">
        <v>208.45</v>
      </c>
      <c r="C102">
        <v>314.95999999999998</v>
      </c>
      <c r="D102">
        <v>0.44898274405850802</v>
      </c>
      <c r="E102">
        <v>0.56308452088261896</v>
      </c>
    </row>
    <row r="103" spans="1:5" hidden="1" x14ac:dyDescent="0.25"/>
    <row r="104" spans="1:5" x14ac:dyDescent="0.25">
      <c r="A104">
        <v>40</v>
      </c>
      <c r="B104">
        <v>208.22</v>
      </c>
      <c r="C104">
        <v>316.10000000000002</v>
      </c>
      <c r="D104">
        <v>0.44574188972235101</v>
      </c>
      <c r="E104">
        <v>0.55140628381672196</v>
      </c>
    </row>
    <row r="105" spans="1:5" hidden="1" x14ac:dyDescent="0.25"/>
    <row r="106" spans="1:5" x14ac:dyDescent="0.25">
      <c r="A106">
        <v>41</v>
      </c>
      <c r="B106">
        <v>208.37</v>
      </c>
      <c r="C106">
        <v>315.86</v>
      </c>
      <c r="D106">
        <v>0.44773961099783999</v>
      </c>
      <c r="E106">
        <v>0.56057785981636599</v>
      </c>
    </row>
    <row r="107" spans="1:5" hidden="1" x14ac:dyDescent="0.25"/>
    <row r="108" spans="1:5" x14ac:dyDescent="0.25">
      <c r="A108">
        <v>42</v>
      </c>
      <c r="B108">
        <v>208.05</v>
      </c>
      <c r="C108">
        <v>315.42</v>
      </c>
      <c r="D108">
        <v>0.44570860090585801</v>
      </c>
      <c r="E108">
        <v>0.55887531804386603</v>
      </c>
    </row>
    <row r="109" spans="1:5" hidden="1" x14ac:dyDescent="0.25"/>
    <row r="110" spans="1:5" x14ac:dyDescent="0.25">
      <c r="A110">
        <v>43</v>
      </c>
      <c r="B110">
        <v>208.02</v>
      </c>
      <c r="C110">
        <v>315.64</v>
      </c>
      <c r="D110">
        <v>0.44693014684099602</v>
      </c>
      <c r="E110">
        <v>0.55454173886557601</v>
      </c>
    </row>
    <row r="111" spans="1:5" hidden="1" x14ac:dyDescent="0.25"/>
    <row r="112" spans="1:5" x14ac:dyDescent="0.25">
      <c r="A112">
        <v>44</v>
      </c>
      <c r="B112">
        <v>208.52</v>
      </c>
      <c r="C112">
        <v>315.36</v>
      </c>
      <c r="D112">
        <v>0.44805034242951502</v>
      </c>
      <c r="E112">
        <v>0.54887936090956502</v>
      </c>
    </row>
    <row r="113" spans="1:5" hidden="1" x14ac:dyDescent="0.25"/>
    <row r="114" spans="1:5" x14ac:dyDescent="0.25">
      <c r="A114">
        <v>45</v>
      </c>
      <c r="B114">
        <v>208.22</v>
      </c>
      <c r="C114">
        <v>315.14</v>
      </c>
      <c r="D114">
        <v>0.45068785951997598</v>
      </c>
      <c r="E114">
        <v>0.54698395217726503</v>
      </c>
    </row>
    <row r="115" spans="1:5" hidden="1" x14ac:dyDescent="0.25"/>
    <row r="116" spans="1:5" x14ac:dyDescent="0.25">
      <c r="A116">
        <v>46</v>
      </c>
      <c r="B116">
        <v>208.63</v>
      </c>
      <c r="C116">
        <v>314.8</v>
      </c>
      <c r="D116">
        <v>0.45073033806491197</v>
      </c>
      <c r="E116">
        <v>0.55820319510917504</v>
      </c>
    </row>
    <row r="117" spans="1:5" hidden="1" x14ac:dyDescent="0.25"/>
    <row r="118" spans="1:5" x14ac:dyDescent="0.25">
      <c r="A118">
        <v>47</v>
      </c>
      <c r="B118">
        <v>208.19</v>
      </c>
      <c r="C118">
        <v>314.94</v>
      </c>
      <c r="D118">
        <v>0.45782293151512399</v>
      </c>
      <c r="E118">
        <v>0.54578303046485299</v>
      </c>
    </row>
    <row r="119" spans="1:5" hidden="1" x14ac:dyDescent="0.25"/>
    <row r="120" spans="1:5" x14ac:dyDescent="0.25">
      <c r="A120">
        <v>48</v>
      </c>
      <c r="B120">
        <v>207.55</v>
      </c>
      <c r="C120">
        <v>314.08</v>
      </c>
      <c r="D120">
        <v>0.45669152223982201</v>
      </c>
      <c r="E120">
        <v>0.54869211551645802</v>
      </c>
    </row>
    <row r="121" spans="1:5" hidden="1" x14ac:dyDescent="0.25"/>
    <row r="122" spans="1:5" x14ac:dyDescent="0.25">
      <c r="A122">
        <v>49</v>
      </c>
      <c r="B122">
        <v>208.82</v>
      </c>
      <c r="C122">
        <v>314.44</v>
      </c>
      <c r="D122">
        <v>0.46063830567169201</v>
      </c>
      <c r="E122">
        <v>0.55605452778490005</v>
      </c>
    </row>
    <row r="123" spans="1:5" hidden="1" x14ac:dyDescent="0.25"/>
    <row r="124" spans="1:5" x14ac:dyDescent="0.25">
      <c r="A124">
        <v>50</v>
      </c>
      <c r="B124">
        <v>209.64</v>
      </c>
      <c r="C124">
        <v>314.58</v>
      </c>
      <c r="D124">
        <v>0.458291522239822</v>
      </c>
      <c r="E124">
        <v>0.55029211551645796</v>
      </c>
    </row>
    <row r="125" spans="1:5" hidden="1" x14ac:dyDescent="0.25"/>
    <row r="126" spans="1:5" x14ac:dyDescent="0.25">
      <c r="A126">
        <v>51</v>
      </c>
      <c r="B126">
        <v>209.98</v>
      </c>
      <c r="C126">
        <v>314.36</v>
      </c>
      <c r="D126">
        <v>0.46076567471136698</v>
      </c>
      <c r="E126">
        <v>0.55698650790287996</v>
      </c>
    </row>
    <row r="127" spans="1:5" hidden="1" x14ac:dyDescent="0.25"/>
    <row r="128" spans="1:5" x14ac:dyDescent="0.25">
      <c r="A128">
        <v>52</v>
      </c>
      <c r="B128">
        <v>208.21</v>
      </c>
      <c r="C128">
        <v>314.36</v>
      </c>
      <c r="D128">
        <v>0.45887026950467003</v>
      </c>
      <c r="E128">
        <v>0.55775452778489998</v>
      </c>
    </row>
    <row r="129" spans="1:5" hidden="1" x14ac:dyDescent="0.25"/>
    <row r="130" spans="1:5" x14ac:dyDescent="0.25">
      <c r="A130">
        <v>53</v>
      </c>
      <c r="B130">
        <v>208.77</v>
      </c>
      <c r="C130">
        <v>313.86</v>
      </c>
      <c r="D130">
        <v>0.46328185970055802</v>
      </c>
      <c r="E130">
        <v>0.55200516954634204</v>
      </c>
    </row>
    <row r="131" spans="1:5" hidden="1" x14ac:dyDescent="0.25"/>
    <row r="132" spans="1:5" x14ac:dyDescent="0.25">
      <c r="A132">
        <v>54</v>
      </c>
      <c r="B132">
        <v>209.61</v>
      </c>
      <c r="C132">
        <v>313.7</v>
      </c>
      <c r="D132">
        <v>0.47077804906681398</v>
      </c>
      <c r="E132">
        <v>0.53797394505051799</v>
      </c>
    </row>
    <row r="133" spans="1:5" hidden="1" x14ac:dyDescent="0.25"/>
    <row r="134" spans="1:5" x14ac:dyDescent="0.25">
      <c r="A134">
        <v>55</v>
      </c>
      <c r="B134">
        <v>207.99</v>
      </c>
      <c r="C134">
        <v>313.02</v>
      </c>
      <c r="D134">
        <v>0.47376117216690899</v>
      </c>
      <c r="E134">
        <v>0.55219438069219795</v>
      </c>
    </row>
    <row r="135" spans="1:5" hidden="1" x14ac:dyDescent="0.25"/>
    <row r="136" spans="1:5" x14ac:dyDescent="0.25">
      <c r="A136">
        <v>56</v>
      </c>
      <c r="B136">
        <v>207.56</v>
      </c>
      <c r="C136">
        <v>313.44</v>
      </c>
      <c r="D136">
        <v>0.47282258944045102</v>
      </c>
      <c r="E136">
        <v>0.55330910766981101</v>
      </c>
    </row>
    <row r="137" spans="1:5" hidden="1" x14ac:dyDescent="0.25"/>
    <row r="138" spans="1:5" x14ac:dyDescent="0.25">
      <c r="A138">
        <v>57</v>
      </c>
      <c r="B138">
        <v>208.67</v>
      </c>
      <c r="C138">
        <v>313.36</v>
      </c>
      <c r="D138">
        <v>0.472483010323766</v>
      </c>
      <c r="E138">
        <v>0.56238328635983803</v>
      </c>
    </row>
    <row r="139" spans="1:5" hidden="1" x14ac:dyDescent="0.25"/>
    <row r="140" spans="1:5" x14ac:dyDescent="0.25">
      <c r="A140">
        <v>58</v>
      </c>
      <c r="B140">
        <v>208.27</v>
      </c>
      <c r="C140">
        <v>312.98</v>
      </c>
      <c r="D140">
        <v>0.47596434565819001</v>
      </c>
      <c r="E140">
        <v>0.563547323106805</v>
      </c>
    </row>
    <row r="141" spans="1:5" hidden="1" x14ac:dyDescent="0.25"/>
    <row r="142" spans="1:5" x14ac:dyDescent="0.25">
      <c r="A142">
        <v>59</v>
      </c>
      <c r="B142">
        <v>208.84</v>
      </c>
      <c r="C142">
        <v>312.72000000000003</v>
      </c>
      <c r="D142">
        <v>0.47809947333547398</v>
      </c>
      <c r="E142">
        <v>0.55260765171487602</v>
      </c>
    </row>
    <row r="143" spans="1:5" hidden="1" x14ac:dyDescent="0.25"/>
    <row r="144" spans="1:5" x14ac:dyDescent="0.25">
      <c r="A144">
        <v>60</v>
      </c>
      <c r="B144">
        <v>209.14</v>
      </c>
      <c r="C144">
        <v>313</v>
      </c>
      <c r="D144">
        <v>0.47625313197140701</v>
      </c>
      <c r="E144">
        <v>0.56229403020239999</v>
      </c>
    </row>
    <row r="145" spans="1:5" hidden="1" x14ac:dyDescent="0.25"/>
    <row r="146" spans="1:5" x14ac:dyDescent="0.25">
      <c r="A146">
        <v>61</v>
      </c>
      <c r="B146">
        <v>208.78</v>
      </c>
      <c r="C146">
        <v>312.60000000000002</v>
      </c>
      <c r="D146">
        <v>0.47667328310083201</v>
      </c>
      <c r="E146">
        <v>0.560485020408236</v>
      </c>
    </row>
    <row r="147" spans="1:5" hidden="1" x14ac:dyDescent="0.25"/>
    <row r="148" spans="1:5" x14ac:dyDescent="0.25">
      <c r="A148">
        <v>62</v>
      </c>
      <c r="B148">
        <v>207.93</v>
      </c>
      <c r="C148">
        <v>312.60000000000002</v>
      </c>
      <c r="D148">
        <v>0.47681650507968698</v>
      </c>
      <c r="E148">
        <v>0.55778494515079502</v>
      </c>
    </row>
    <row r="149" spans="1:5" hidden="1" x14ac:dyDescent="0.25"/>
    <row r="150" spans="1:5" x14ac:dyDescent="0.25">
      <c r="A150">
        <v>63</v>
      </c>
      <c r="B150">
        <v>207.9</v>
      </c>
      <c r="C150">
        <v>312.76</v>
      </c>
      <c r="D150">
        <v>0.48665676488535398</v>
      </c>
      <c r="E150">
        <v>0.55305493754514101</v>
      </c>
    </row>
    <row r="151" spans="1:5" hidden="1" x14ac:dyDescent="0.25"/>
    <row r="152" spans="1:5" x14ac:dyDescent="0.25">
      <c r="A152">
        <v>64</v>
      </c>
      <c r="B152">
        <v>207.51</v>
      </c>
      <c r="C152">
        <v>312.89999999999998</v>
      </c>
      <c r="D152">
        <v>0.48551358736559302</v>
      </c>
      <c r="E152">
        <v>0.55310164464073497</v>
      </c>
    </row>
    <row r="153" spans="1:5" hidden="1" x14ac:dyDescent="0.25"/>
    <row r="154" spans="1:5" x14ac:dyDescent="0.25">
      <c r="A154">
        <v>65</v>
      </c>
      <c r="B154">
        <v>209.26</v>
      </c>
      <c r="C154">
        <v>312.2</v>
      </c>
      <c r="D154">
        <v>0.48543656929683499</v>
      </c>
      <c r="E154">
        <v>0.56221731550115195</v>
      </c>
    </row>
    <row r="155" spans="1:5" hidden="1" x14ac:dyDescent="0.25"/>
    <row r="156" spans="1:5" x14ac:dyDescent="0.25">
      <c r="A156">
        <v>66</v>
      </c>
      <c r="B156">
        <v>208.82</v>
      </c>
      <c r="C156">
        <v>312.54000000000002</v>
      </c>
      <c r="D156">
        <v>0.48270460546385802</v>
      </c>
      <c r="E156">
        <v>0.56241731550115104</v>
      </c>
    </row>
    <row r="157" spans="1:5" hidden="1" x14ac:dyDescent="0.25"/>
    <row r="158" spans="1:5" x14ac:dyDescent="0.25">
      <c r="A158">
        <v>67</v>
      </c>
      <c r="B158">
        <v>208.08</v>
      </c>
      <c r="C158">
        <v>312.42</v>
      </c>
      <c r="D158">
        <v>0.48213656929683502</v>
      </c>
      <c r="E158">
        <v>0.56411731550115196</v>
      </c>
    </row>
    <row r="159" spans="1:5" hidden="1" x14ac:dyDescent="0.25"/>
    <row r="160" spans="1:5" x14ac:dyDescent="0.25">
      <c r="A160">
        <v>68</v>
      </c>
      <c r="B160">
        <v>207.85</v>
      </c>
      <c r="C160">
        <v>311.94</v>
      </c>
      <c r="D160">
        <v>0.48515676488535397</v>
      </c>
      <c r="E160">
        <v>0.55385493754514104</v>
      </c>
    </row>
    <row r="161" spans="1:5" hidden="1" x14ac:dyDescent="0.25"/>
    <row r="162" spans="1:5" x14ac:dyDescent="0.25">
      <c r="A162">
        <v>69</v>
      </c>
      <c r="B162">
        <v>208.64</v>
      </c>
      <c r="C162">
        <v>311.32</v>
      </c>
      <c r="D162">
        <v>0.48983575748963598</v>
      </c>
      <c r="E162">
        <v>0.55428057450447499</v>
      </c>
    </row>
    <row r="163" spans="1:5" hidden="1" x14ac:dyDescent="0.25"/>
    <row r="164" spans="1:5" x14ac:dyDescent="0.25">
      <c r="A164">
        <v>70</v>
      </c>
      <c r="B164">
        <v>208.21</v>
      </c>
      <c r="C164">
        <v>312.94</v>
      </c>
      <c r="D164">
        <v>0.48879257996987502</v>
      </c>
      <c r="E164">
        <v>0.55762728160006902</v>
      </c>
    </row>
    <row r="165" spans="1:5" hidden="1" x14ac:dyDescent="0.25"/>
    <row r="166" spans="1:5" x14ac:dyDescent="0.25">
      <c r="A166">
        <v>71</v>
      </c>
      <c r="B166">
        <v>207.95</v>
      </c>
      <c r="C166">
        <v>312.45999999999998</v>
      </c>
      <c r="D166">
        <v>0.48971277555839399</v>
      </c>
      <c r="E166">
        <v>0.54956490364405897</v>
      </c>
    </row>
    <row r="167" spans="1:5" hidden="1" x14ac:dyDescent="0.25"/>
    <row r="168" spans="1:5" x14ac:dyDescent="0.25">
      <c r="A168">
        <v>72</v>
      </c>
      <c r="B168">
        <v>209.32</v>
      </c>
      <c r="C168">
        <v>311.74</v>
      </c>
      <c r="D168">
        <v>0.49039257996987501</v>
      </c>
      <c r="E168">
        <v>0.55292728160006899</v>
      </c>
    </row>
    <row r="169" spans="1:5" hidden="1" x14ac:dyDescent="0.25"/>
    <row r="170" spans="1:5" x14ac:dyDescent="0.25">
      <c r="A170">
        <v>73</v>
      </c>
      <c r="B170">
        <v>209.91</v>
      </c>
      <c r="C170">
        <v>311.72000000000003</v>
      </c>
      <c r="D170">
        <v>0.48773575748963599</v>
      </c>
      <c r="E170">
        <v>0.55548057450447497</v>
      </c>
    </row>
    <row r="171" spans="1:5" hidden="1" x14ac:dyDescent="0.25"/>
    <row r="172" spans="1:5" x14ac:dyDescent="0.25">
      <c r="A172">
        <v>74</v>
      </c>
      <c r="B172">
        <v>208.53</v>
      </c>
      <c r="C172">
        <v>311.77999999999997</v>
      </c>
      <c r="D172">
        <v>0.489492579969875</v>
      </c>
      <c r="E172">
        <v>0.55442728160006904</v>
      </c>
    </row>
    <row r="173" spans="1:5" hidden="1" x14ac:dyDescent="0.25"/>
    <row r="174" spans="1:5" x14ac:dyDescent="0.25">
      <c r="A174">
        <v>75</v>
      </c>
      <c r="B174">
        <v>208.45</v>
      </c>
      <c r="C174">
        <v>312.04000000000002</v>
      </c>
      <c r="D174">
        <v>0.487992579969874</v>
      </c>
      <c r="E174">
        <v>0.55742728160006905</v>
      </c>
    </row>
    <row r="175" spans="1:5" hidden="1" x14ac:dyDescent="0.25"/>
    <row r="176" spans="1:5" x14ac:dyDescent="0.25">
      <c r="A176">
        <v>76</v>
      </c>
      <c r="B176">
        <v>208.1</v>
      </c>
      <c r="C176">
        <v>312.54000000000002</v>
      </c>
      <c r="D176">
        <v>0.48979257996987402</v>
      </c>
      <c r="E176">
        <v>0.55852728160006904</v>
      </c>
    </row>
    <row r="177" spans="1:5" hidden="1" x14ac:dyDescent="0.25"/>
    <row r="178" spans="1:5" x14ac:dyDescent="0.25">
      <c r="A178">
        <v>77</v>
      </c>
      <c r="B178">
        <v>208.85</v>
      </c>
      <c r="C178">
        <v>311.62</v>
      </c>
      <c r="D178">
        <v>0.48929257996987402</v>
      </c>
      <c r="E178">
        <v>0.55532728160006894</v>
      </c>
    </row>
    <row r="179" spans="1:5" hidden="1" x14ac:dyDescent="0.25"/>
    <row r="180" spans="1:5" x14ac:dyDescent="0.25">
      <c r="A180">
        <v>78</v>
      </c>
      <c r="B180">
        <v>207.7</v>
      </c>
      <c r="C180">
        <v>311.8</v>
      </c>
      <c r="D180">
        <v>0.48733575748963598</v>
      </c>
      <c r="E180">
        <v>0.55528057450447499</v>
      </c>
    </row>
    <row r="181" spans="1:5" hidden="1" x14ac:dyDescent="0.25"/>
    <row r="182" spans="1:5" x14ac:dyDescent="0.25">
      <c r="A182">
        <v>79</v>
      </c>
      <c r="B182">
        <v>209.07</v>
      </c>
      <c r="C182">
        <v>312.18</v>
      </c>
      <c r="D182">
        <v>0.487635757489636</v>
      </c>
      <c r="E182">
        <v>0.55578057450447504</v>
      </c>
    </row>
    <row r="183" spans="1:5" hidden="1" x14ac:dyDescent="0.25"/>
    <row r="184" spans="1:5" x14ac:dyDescent="0.25">
      <c r="A184">
        <v>80</v>
      </c>
      <c r="B184">
        <v>209.35</v>
      </c>
      <c r="C184">
        <v>312.27999999999997</v>
      </c>
      <c r="D184">
        <v>0.48841277555839402</v>
      </c>
      <c r="E184">
        <v>0.55146490364405898</v>
      </c>
    </row>
    <row r="185" spans="1:5" hidden="1" x14ac:dyDescent="0.25"/>
    <row r="186" spans="1:5" x14ac:dyDescent="0.25">
      <c r="A186">
        <v>81</v>
      </c>
      <c r="B186">
        <v>209.85</v>
      </c>
      <c r="C186">
        <v>311.72000000000003</v>
      </c>
      <c r="D186">
        <v>0.489492579969875</v>
      </c>
      <c r="E186">
        <v>0.55402728160006898</v>
      </c>
    </row>
    <row r="187" spans="1:5" hidden="1" x14ac:dyDescent="0.25"/>
    <row r="188" spans="1:5" x14ac:dyDescent="0.25">
      <c r="A188">
        <v>82</v>
      </c>
      <c r="B188">
        <v>208.66</v>
      </c>
      <c r="C188">
        <v>311.7</v>
      </c>
      <c r="D188">
        <v>0.48845595307815398</v>
      </c>
      <c r="E188">
        <v>0.54721819654846404</v>
      </c>
    </row>
    <row r="189" spans="1:5" hidden="1" x14ac:dyDescent="0.25"/>
    <row r="190" spans="1:5" x14ac:dyDescent="0.25">
      <c r="A190">
        <v>83</v>
      </c>
      <c r="B190">
        <v>209.34</v>
      </c>
      <c r="C190">
        <v>310.76</v>
      </c>
      <c r="D190">
        <v>0.48731277555839297</v>
      </c>
      <c r="E190">
        <v>0.549264903644058</v>
      </c>
    </row>
    <row r="191" spans="1:5" hidden="1" x14ac:dyDescent="0.25"/>
    <row r="192" spans="1:5" x14ac:dyDescent="0.25">
      <c r="A192">
        <v>84</v>
      </c>
      <c r="B192">
        <v>208.76</v>
      </c>
      <c r="C192">
        <v>312.68</v>
      </c>
      <c r="D192">
        <v>0.48753575748963601</v>
      </c>
      <c r="E192">
        <v>0.55668057450447495</v>
      </c>
    </row>
    <row r="193" spans="1:5" hidden="1" x14ac:dyDescent="0.25"/>
    <row r="194" spans="1:5" x14ac:dyDescent="0.25">
      <c r="A194">
        <v>85</v>
      </c>
      <c r="B194">
        <v>208.29</v>
      </c>
      <c r="C194">
        <v>311.58</v>
      </c>
      <c r="D194">
        <v>0.48773575748963599</v>
      </c>
      <c r="E194">
        <v>0.55588057450447503</v>
      </c>
    </row>
    <row r="195" spans="1:5" hidden="1" x14ac:dyDescent="0.25"/>
    <row r="196" spans="1:5" x14ac:dyDescent="0.25">
      <c r="A196">
        <v>86</v>
      </c>
      <c r="B196">
        <v>209.81</v>
      </c>
      <c r="C196">
        <v>311.92</v>
      </c>
      <c r="D196">
        <v>0.48769257996987397</v>
      </c>
      <c r="E196">
        <v>0.55652728160006903</v>
      </c>
    </row>
    <row r="197" spans="1:5" hidden="1" x14ac:dyDescent="0.25"/>
    <row r="198" spans="1:5" x14ac:dyDescent="0.25">
      <c r="A198">
        <v>87</v>
      </c>
      <c r="B198">
        <v>208.56</v>
      </c>
      <c r="C198">
        <v>311.77999999999997</v>
      </c>
      <c r="D198">
        <v>0.48709257996987498</v>
      </c>
      <c r="E198">
        <v>0.55442728160006904</v>
      </c>
    </row>
    <row r="199" spans="1:5" hidden="1" x14ac:dyDescent="0.25"/>
    <row r="200" spans="1:5" x14ac:dyDescent="0.25">
      <c r="A200">
        <v>88</v>
      </c>
      <c r="B200">
        <v>208.76</v>
      </c>
      <c r="C200">
        <v>311.58</v>
      </c>
      <c r="D200">
        <v>0.49357139122333499</v>
      </c>
      <c r="E200">
        <v>0.56107335731313102</v>
      </c>
    </row>
    <row r="201" spans="1:5" hidden="1" x14ac:dyDescent="0.25"/>
    <row r="202" spans="1:5" x14ac:dyDescent="0.25">
      <c r="A202">
        <v>89</v>
      </c>
      <c r="B202">
        <v>208.67</v>
      </c>
      <c r="C202">
        <v>312</v>
      </c>
      <c r="D202">
        <v>0.49187139122333501</v>
      </c>
      <c r="E202">
        <v>0.55875814646474398</v>
      </c>
    </row>
    <row r="203" spans="1:5" hidden="1" x14ac:dyDescent="0.25"/>
    <row r="204" spans="1:5" x14ac:dyDescent="0.25">
      <c r="A204">
        <v>90</v>
      </c>
      <c r="B204">
        <v>208.36</v>
      </c>
      <c r="C204">
        <v>311.66000000000003</v>
      </c>
      <c r="D204">
        <v>0.49399158681185401</v>
      </c>
      <c r="E204">
        <v>0.55511097935711995</v>
      </c>
    </row>
    <row r="205" spans="1:5" hidden="1" x14ac:dyDescent="0.25"/>
    <row r="206" spans="1:5" x14ac:dyDescent="0.25">
      <c r="A206">
        <v>91</v>
      </c>
      <c r="B206">
        <v>207.81</v>
      </c>
      <c r="C206">
        <v>312.04000000000002</v>
      </c>
      <c r="D206">
        <v>0.49577139122333502</v>
      </c>
      <c r="E206">
        <v>0.55945814646474401</v>
      </c>
    </row>
    <row r="207" spans="1:5" hidden="1" x14ac:dyDescent="0.25"/>
    <row r="208" spans="1:5" x14ac:dyDescent="0.25">
      <c r="A208">
        <v>92</v>
      </c>
      <c r="B208">
        <v>208.78</v>
      </c>
      <c r="C208">
        <v>311.10000000000002</v>
      </c>
      <c r="D208">
        <v>0.49339158681185402</v>
      </c>
      <c r="E208">
        <v>0.55489576850873401</v>
      </c>
    </row>
    <row r="209" spans="1:5" hidden="1" x14ac:dyDescent="0.25"/>
    <row r="210" spans="1:5" x14ac:dyDescent="0.25">
      <c r="A210">
        <v>93</v>
      </c>
      <c r="B210">
        <v>208.23</v>
      </c>
      <c r="C210">
        <v>311.42</v>
      </c>
      <c r="D210">
        <v>0.49491456874309597</v>
      </c>
      <c r="E210">
        <v>0.56192665021753596</v>
      </c>
    </row>
    <row r="211" spans="1:5" hidden="1" x14ac:dyDescent="0.25"/>
    <row r="212" spans="1:5" x14ac:dyDescent="0.25">
      <c r="A212">
        <v>94</v>
      </c>
      <c r="B212">
        <v>207.89</v>
      </c>
      <c r="C212">
        <v>311.89999999999998</v>
      </c>
      <c r="D212">
        <v>0.493114568743096</v>
      </c>
      <c r="E212">
        <v>0.56231143936914996</v>
      </c>
    </row>
    <row r="213" spans="1:5" hidden="1" x14ac:dyDescent="0.25"/>
    <row r="214" spans="1:5" x14ac:dyDescent="0.25">
      <c r="A214">
        <v>95</v>
      </c>
      <c r="B214">
        <v>208.62</v>
      </c>
      <c r="C214">
        <v>311.7</v>
      </c>
      <c r="D214">
        <v>0.49629158681185398</v>
      </c>
      <c r="E214">
        <v>0.55339576850873395</v>
      </c>
    </row>
    <row r="215" spans="1:5" hidden="1" x14ac:dyDescent="0.25"/>
    <row r="216" spans="1:5" x14ac:dyDescent="0.25">
      <c r="A216">
        <v>96</v>
      </c>
      <c r="B216">
        <v>209.15</v>
      </c>
      <c r="C216">
        <v>311.74</v>
      </c>
      <c r="D216">
        <v>0.49157139122333499</v>
      </c>
      <c r="E216">
        <v>0.55985814646474397</v>
      </c>
    </row>
    <row r="217" spans="1:5" hidden="1" x14ac:dyDescent="0.25"/>
    <row r="218" spans="1:5" x14ac:dyDescent="0.25">
      <c r="A218">
        <v>97</v>
      </c>
      <c r="B218">
        <v>208.39</v>
      </c>
      <c r="C218">
        <v>311.64</v>
      </c>
      <c r="D218">
        <v>0.49541456874309597</v>
      </c>
      <c r="E218">
        <v>0.56401143936914999</v>
      </c>
    </row>
    <row r="219" spans="1:5" hidden="1" x14ac:dyDescent="0.25"/>
    <row r="220" spans="1:5" x14ac:dyDescent="0.25">
      <c r="A220">
        <v>98</v>
      </c>
      <c r="B220">
        <v>208.73</v>
      </c>
      <c r="C220">
        <v>311.33999999999997</v>
      </c>
      <c r="D220">
        <v>0.49317139122333498</v>
      </c>
      <c r="E220">
        <v>0.56345814646474401</v>
      </c>
    </row>
    <row r="221" spans="1:5" hidden="1" x14ac:dyDescent="0.25"/>
    <row r="222" spans="1:5" x14ac:dyDescent="0.25">
      <c r="A222">
        <v>99</v>
      </c>
      <c r="B222">
        <v>209.22</v>
      </c>
      <c r="C222">
        <v>311.58</v>
      </c>
      <c r="D222">
        <v>0.49551456874309602</v>
      </c>
      <c r="E222">
        <v>0.56281143936915001</v>
      </c>
    </row>
    <row r="223" spans="1:5" hidden="1" x14ac:dyDescent="0.25"/>
    <row r="224" spans="1:5" hidden="1" x14ac:dyDescent="0.25"/>
    <row r="225" spans="1:2" x14ac:dyDescent="0.25">
      <c r="A225">
        <v>0.38049352865367903</v>
      </c>
      <c r="B225">
        <v>0.87604913140408902</v>
      </c>
    </row>
  </sheetData>
  <autoFilter ref="B1:B225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25"/>
  <sheetViews>
    <sheetView tabSelected="1" zoomScale="85" zoomScaleNormal="85" workbookViewId="0">
      <selection activeCell="P10" sqref="P10"/>
    </sheetView>
  </sheetViews>
  <sheetFormatPr defaultRowHeight="15" x14ac:dyDescent="0.25"/>
  <cols>
    <col min="1" max="1" width="12" bestFit="1" customWidth="1"/>
    <col min="2" max="2" width="23.42578125" bestFit="1" customWidth="1"/>
    <col min="3" max="3" width="13.140625" bestFit="1" customWidth="1"/>
    <col min="4" max="4" width="24.85546875" bestFit="1" customWidth="1"/>
    <col min="5" max="5" width="12" bestFit="1" customWidth="1"/>
    <col min="6" max="6" width="13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t="s">
        <v>4</v>
      </c>
      <c r="B2" t="s">
        <v>5</v>
      </c>
      <c r="C2" t="s">
        <v>2</v>
      </c>
      <c r="D2" t="s">
        <v>6</v>
      </c>
    </row>
    <row r="3" spans="1:6" x14ac:dyDescent="0.25">
      <c r="A3" t="s">
        <v>7</v>
      </c>
      <c r="B3" t="s">
        <v>8</v>
      </c>
      <c r="C3" t="s">
        <v>9</v>
      </c>
      <c r="D3" t="s">
        <v>10</v>
      </c>
      <c r="E3" t="s">
        <v>2</v>
      </c>
      <c r="F3" t="s">
        <v>11</v>
      </c>
    </row>
    <row r="4" spans="1:6" x14ac:dyDescent="0.25">
      <c r="A4" t="s">
        <v>12</v>
      </c>
      <c r="B4" t="s">
        <v>13</v>
      </c>
      <c r="C4" t="s">
        <v>14</v>
      </c>
      <c r="D4" t="s">
        <v>2</v>
      </c>
      <c r="E4">
        <v>100</v>
      </c>
    </row>
    <row r="5" spans="1:6" x14ac:dyDescent="0.25">
      <c r="A5" t="s">
        <v>15</v>
      </c>
      <c r="B5" t="s">
        <v>16</v>
      </c>
      <c r="C5" t="s">
        <v>17</v>
      </c>
      <c r="D5" t="s">
        <v>2</v>
      </c>
      <c r="E5">
        <v>100</v>
      </c>
    </row>
    <row r="6" spans="1:6" x14ac:dyDescent="0.25">
      <c r="A6" t="s">
        <v>18</v>
      </c>
      <c r="B6" t="s">
        <v>19</v>
      </c>
      <c r="C6" t="s">
        <v>2</v>
      </c>
      <c r="D6">
        <v>100</v>
      </c>
    </row>
    <row r="7" spans="1:6" x14ac:dyDescent="0.25">
      <c r="A7" t="s">
        <v>20</v>
      </c>
      <c r="B7" t="s">
        <v>21</v>
      </c>
      <c r="C7" t="s">
        <v>2</v>
      </c>
      <c r="D7">
        <v>2</v>
      </c>
    </row>
    <row r="8" spans="1:6" x14ac:dyDescent="0.25">
      <c r="A8" t="s">
        <v>22</v>
      </c>
      <c r="B8" t="s">
        <v>23</v>
      </c>
      <c r="C8" t="s">
        <v>5</v>
      </c>
      <c r="D8" t="s">
        <v>2</v>
      </c>
      <c r="E8">
        <v>0</v>
      </c>
    </row>
    <row r="9" spans="1:6" x14ac:dyDescent="0.25">
      <c r="A9" t="s">
        <v>24</v>
      </c>
      <c r="B9" t="s">
        <v>25</v>
      </c>
      <c r="C9" t="s">
        <v>26</v>
      </c>
      <c r="D9" t="s">
        <v>22</v>
      </c>
      <c r="E9" t="s">
        <v>2</v>
      </c>
      <c r="F9" t="s">
        <v>27</v>
      </c>
    </row>
    <row r="10" spans="1:6" x14ac:dyDescent="0.25">
      <c r="A10" t="s">
        <v>28</v>
      </c>
      <c r="B10" t="s">
        <v>5</v>
      </c>
      <c r="C10" t="s">
        <v>2</v>
      </c>
      <c r="D10">
        <v>4</v>
      </c>
    </row>
    <row r="11" spans="1:6" x14ac:dyDescent="0.25">
      <c r="A11" t="s">
        <v>28</v>
      </c>
      <c r="B11" t="s">
        <v>29</v>
      </c>
      <c r="C11" t="s">
        <v>2</v>
      </c>
      <c r="D11">
        <v>1</v>
      </c>
    </row>
    <row r="12" spans="1:6" x14ac:dyDescent="0.25">
      <c r="A12" t="s">
        <v>30</v>
      </c>
      <c r="B12" t="s">
        <v>5</v>
      </c>
      <c r="C12" t="s">
        <v>2</v>
      </c>
      <c r="D12">
        <v>1</v>
      </c>
    </row>
    <row r="13" spans="1:6" x14ac:dyDescent="0.25">
      <c r="A13" t="s">
        <v>30</v>
      </c>
      <c r="B13" t="s">
        <v>29</v>
      </c>
      <c r="C13" t="s">
        <v>2</v>
      </c>
      <c r="D13">
        <v>0.1</v>
      </c>
    </row>
    <row r="14" spans="1:6" x14ac:dyDescent="0.25">
      <c r="A14" t="s">
        <v>31</v>
      </c>
      <c r="B14" t="s">
        <v>12</v>
      </c>
      <c r="C14" t="s">
        <v>32</v>
      </c>
      <c r="D14" t="s">
        <v>2</v>
      </c>
      <c r="E14">
        <v>75982</v>
      </c>
    </row>
    <row r="15" spans="1:6" x14ac:dyDescent="0.25">
      <c r="A15" t="s">
        <v>12</v>
      </c>
      <c r="B15" t="s">
        <v>13</v>
      </c>
      <c r="C15" t="s">
        <v>33</v>
      </c>
      <c r="D15" t="s">
        <v>2</v>
      </c>
      <c r="E15">
        <v>2</v>
      </c>
    </row>
    <row r="16" spans="1:6" x14ac:dyDescent="0.25">
      <c r="A16" t="s">
        <v>19</v>
      </c>
      <c r="B16" t="s">
        <v>13</v>
      </c>
      <c r="C16" t="s">
        <v>34</v>
      </c>
      <c r="D16" t="s">
        <v>2</v>
      </c>
      <c r="E16">
        <v>1</v>
      </c>
    </row>
    <row r="17" spans="1:5" hidden="1" x14ac:dyDescent="0.25"/>
    <row r="18" spans="1:5" hidden="1" x14ac:dyDescent="0.25"/>
    <row r="19" spans="1:5" x14ac:dyDescent="0.25">
      <c r="A19" t="s">
        <v>36</v>
      </c>
      <c r="B19" t="s">
        <v>37</v>
      </c>
      <c r="C19" t="s">
        <v>35</v>
      </c>
    </row>
    <row r="20" spans="1:5" x14ac:dyDescent="0.25">
      <c r="B20">
        <v>0</v>
      </c>
      <c r="C20">
        <v>0</v>
      </c>
      <c r="D20">
        <v>350</v>
      </c>
    </row>
    <row r="21" spans="1:5" hidden="1" x14ac:dyDescent="0.25"/>
    <row r="22" spans="1:5" x14ac:dyDescent="0.25">
      <c r="B22">
        <v>4.0430337224557397E-2</v>
      </c>
      <c r="C22">
        <v>0.61579115383376404</v>
      </c>
    </row>
    <row r="23" spans="1:5" x14ac:dyDescent="0.25">
      <c r="A23" t="s">
        <v>38</v>
      </c>
      <c r="B23" t="s">
        <v>39</v>
      </c>
      <c r="C23" t="s">
        <v>40</v>
      </c>
      <c r="D23" t="s">
        <v>41</v>
      </c>
    </row>
    <row r="24" spans="1:5" x14ac:dyDescent="0.25">
      <c r="A24">
        <v>0</v>
      </c>
      <c r="B24">
        <v>209.01</v>
      </c>
      <c r="C24">
        <v>345.92</v>
      </c>
      <c r="D24">
        <v>6.1032762863573599E-2</v>
      </c>
      <c r="E24">
        <v>0.50056740502172303</v>
      </c>
    </row>
    <row r="25" spans="1:5" hidden="1" x14ac:dyDescent="0.25"/>
    <row r="26" spans="1:5" x14ac:dyDescent="0.25">
      <c r="A26">
        <v>1</v>
      </c>
      <c r="B26">
        <v>208.67</v>
      </c>
      <c r="C26">
        <v>345.52</v>
      </c>
      <c r="D26">
        <v>6.5220780641390197E-2</v>
      </c>
      <c r="E26">
        <v>0.49615568745210598</v>
      </c>
    </row>
    <row r="27" spans="1:5" hidden="1" x14ac:dyDescent="0.25"/>
    <row r="28" spans="1:5" x14ac:dyDescent="0.25">
      <c r="A28">
        <v>2</v>
      </c>
      <c r="B28">
        <v>209.67</v>
      </c>
      <c r="C28">
        <v>344.28</v>
      </c>
      <c r="D28">
        <v>8.76144893841935E-2</v>
      </c>
      <c r="E28">
        <v>0.48169284903031701</v>
      </c>
    </row>
    <row r="29" spans="1:5" hidden="1" x14ac:dyDescent="0.25"/>
    <row r="30" spans="1:5" x14ac:dyDescent="0.25">
      <c r="A30">
        <v>3</v>
      </c>
      <c r="B30">
        <v>208.5</v>
      </c>
      <c r="C30">
        <v>342.84</v>
      </c>
      <c r="D30">
        <v>0.104333963714517</v>
      </c>
      <c r="E30">
        <v>0.51477447119826003</v>
      </c>
    </row>
    <row r="31" spans="1:5" hidden="1" x14ac:dyDescent="0.25"/>
    <row r="32" spans="1:5" x14ac:dyDescent="0.25">
      <c r="A32">
        <v>4</v>
      </c>
      <c r="B32">
        <v>208.2</v>
      </c>
      <c r="C32">
        <v>342.66</v>
      </c>
      <c r="D32">
        <v>0.10561426305945799</v>
      </c>
      <c r="E32">
        <v>0.523437958694836</v>
      </c>
    </row>
    <row r="33" spans="1:5" hidden="1" x14ac:dyDescent="0.25"/>
    <row r="34" spans="1:5" x14ac:dyDescent="0.25">
      <c r="A34">
        <v>5</v>
      </c>
      <c r="B34">
        <v>208.99</v>
      </c>
      <c r="C34">
        <v>339.9</v>
      </c>
      <c r="D34">
        <v>0.13154879086907001</v>
      </c>
      <c r="E34">
        <v>0.50428818957628796</v>
      </c>
    </row>
    <row r="35" spans="1:5" hidden="1" x14ac:dyDescent="0.25"/>
    <row r="36" spans="1:5" x14ac:dyDescent="0.25">
      <c r="A36">
        <v>6</v>
      </c>
      <c r="B36">
        <v>208.66</v>
      </c>
      <c r="C36">
        <v>338.6</v>
      </c>
      <c r="D36">
        <v>0.15620169036140899</v>
      </c>
      <c r="E36">
        <v>0.53892693692997695</v>
      </c>
    </row>
    <row r="37" spans="1:5" hidden="1" x14ac:dyDescent="0.25"/>
    <row r="38" spans="1:5" x14ac:dyDescent="0.25">
      <c r="A38">
        <v>7</v>
      </c>
      <c r="B38">
        <v>207.7</v>
      </c>
      <c r="C38">
        <v>338.34</v>
      </c>
      <c r="D38">
        <v>0.16312619876769199</v>
      </c>
      <c r="E38">
        <v>0.53428426109920601</v>
      </c>
    </row>
    <row r="39" spans="1:5" hidden="1" x14ac:dyDescent="0.25"/>
    <row r="40" spans="1:5" x14ac:dyDescent="0.25">
      <c r="A40">
        <v>8</v>
      </c>
      <c r="B40">
        <v>207.38</v>
      </c>
      <c r="C40">
        <v>336.84</v>
      </c>
      <c r="D40">
        <v>0.16979506830952701</v>
      </c>
      <c r="E40">
        <v>0.51407213536182095</v>
      </c>
    </row>
    <row r="41" spans="1:5" hidden="1" x14ac:dyDescent="0.25"/>
    <row r="42" spans="1:5" x14ac:dyDescent="0.25">
      <c r="A42">
        <v>9</v>
      </c>
      <c r="B42">
        <v>208.87</v>
      </c>
      <c r="C42">
        <v>333.6</v>
      </c>
      <c r="D42">
        <v>0.21565175812085199</v>
      </c>
      <c r="E42">
        <v>0.53936996836920004</v>
      </c>
    </row>
    <row r="43" spans="1:5" hidden="1" x14ac:dyDescent="0.25"/>
    <row r="44" spans="1:5" x14ac:dyDescent="0.25">
      <c r="A44">
        <v>10</v>
      </c>
      <c r="B44">
        <v>208.75</v>
      </c>
      <c r="C44">
        <v>330.98</v>
      </c>
      <c r="D44">
        <v>0.237373455019385</v>
      </c>
      <c r="E44">
        <v>0.55967382841356295</v>
      </c>
    </row>
    <row r="45" spans="1:5" hidden="1" x14ac:dyDescent="0.25"/>
    <row r="46" spans="1:5" x14ac:dyDescent="0.25">
      <c r="A46">
        <v>11</v>
      </c>
      <c r="B46">
        <v>208.57</v>
      </c>
      <c r="C46">
        <v>331.78</v>
      </c>
      <c r="D46">
        <v>0.24156710695222899</v>
      </c>
      <c r="E46">
        <v>0.55693118714872802</v>
      </c>
    </row>
    <row r="47" spans="1:5" hidden="1" x14ac:dyDescent="0.25"/>
    <row r="48" spans="1:5" x14ac:dyDescent="0.25">
      <c r="A48">
        <v>12</v>
      </c>
      <c r="B48">
        <v>208.14</v>
      </c>
      <c r="C48">
        <v>329.88</v>
      </c>
      <c r="D48">
        <v>0.26635977380179898</v>
      </c>
      <c r="E48">
        <v>0.54441333473133302</v>
      </c>
    </row>
    <row r="49" spans="1:5" hidden="1" x14ac:dyDescent="0.25"/>
    <row r="50" spans="1:5" x14ac:dyDescent="0.25">
      <c r="A50">
        <v>13</v>
      </c>
      <c r="B50">
        <v>209.05</v>
      </c>
      <c r="C50">
        <v>327.9</v>
      </c>
      <c r="D50">
        <v>0.29156714502910702</v>
      </c>
      <c r="E50">
        <v>0.52739977260840598</v>
      </c>
    </row>
    <row r="51" spans="1:5" hidden="1" x14ac:dyDescent="0.25"/>
    <row r="52" spans="1:5" x14ac:dyDescent="0.25">
      <c r="A52">
        <v>14</v>
      </c>
      <c r="B52">
        <v>209.49</v>
      </c>
      <c r="C52">
        <v>327.16000000000003</v>
      </c>
      <c r="D52">
        <v>0.29415294589848001</v>
      </c>
      <c r="E52">
        <v>0.56530485555404997</v>
      </c>
    </row>
    <row r="53" spans="1:5" hidden="1" x14ac:dyDescent="0.25"/>
    <row r="54" spans="1:5" x14ac:dyDescent="0.25">
      <c r="A54">
        <v>15</v>
      </c>
      <c r="B54">
        <v>208.07</v>
      </c>
      <c r="C54">
        <v>325.89999999999998</v>
      </c>
      <c r="D54">
        <v>0.31028189891248298</v>
      </c>
      <c r="E54">
        <v>0.53486388051934397</v>
      </c>
    </row>
    <row r="55" spans="1:5" hidden="1" x14ac:dyDescent="0.25"/>
    <row r="56" spans="1:5" x14ac:dyDescent="0.25">
      <c r="A56">
        <v>16</v>
      </c>
      <c r="B56">
        <v>207.68</v>
      </c>
      <c r="C56">
        <v>324.62</v>
      </c>
      <c r="D56">
        <v>0.32273648139383598</v>
      </c>
      <c r="E56">
        <v>0.54768692341301095</v>
      </c>
    </row>
    <row r="57" spans="1:5" hidden="1" x14ac:dyDescent="0.25"/>
    <row r="58" spans="1:5" x14ac:dyDescent="0.25">
      <c r="A58">
        <v>17</v>
      </c>
      <c r="B58">
        <v>207.14</v>
      </c>
      <c r="C58">
        <v>324.24</v>
      </c>
      <c r="D58">
        <v>0.32519270512760101</v>
      </c>
      <c r="E58">
        <v>0.53975583513617198</v>
      </c>
    </row>
    <row r="59" spans="1:5" hidden="1" x14ac:dyDescent="0.25"/>
    <row r="60" spans="1:5" x14ac:dyDescent="0.25">
      <c r="A60">
        <v>18</v>
      </c>
      <c r="B60">
        <v>207.67</v>
      </c>
      <c r="C60">
        <v>324.64</v>
      </c>
      <c r="D60">
        <v>0.32286103131106098</v>
      </c>
      <c r="E60">
        <v>0.57473692900890905</v>
      </c>
    </row>
    <row r="61" spans="1:5" hidden="1" x14ac:dyDescent="0.25"/>
    <row r="62" spans="1:5" x14ac:dyDescent="0.25">
      <c r="A62">
        <v>19</v>
      </c>
      <c r="B62">
        <v>207.81</v>
      </c>
      <c r="C62">
        <v>322.22000000000003</v>
      </c>
      <c r="D62">
        <v>0.35746131408790799</v>
      </c>
      <c r="E62">
        <v>0.57968835751761005</v>
      </c>
    </row>
    <row r="63" spans="1:5" hidden="1" x14ac:dyDescent="0.25"/>
    <row r="64" spans="1:5" x14ac:dyDescent="0.25">
      <c r="A64">
        <v>20</v>
      </c>
      <c r="B64">
        <v>209.29</v>
      </c>
      <c r="C64">
        <v>321.08</v>
      </c>
      <c r="D64">
        <v>0.368804815729039</v>
      </c>
      <c r="E64">
        <v>0.54716557696077495</v>
      </c>
    </row>
    <row r="65" spans="1:5" hidden="1" x14ac:dyDescent="0.25"/>
    <row r="66" spans="1:5" x14ac:dyDescent="0.25">
      <c r="A66">
        <v>21</v>
      </c>
      <c r="B66">
        <v>208.44</v>
      </c>
      <c r="C66">
        <v>319.86</v>
      </c>
      <c r="D66">
        <v>0.38474574910988302</v>
      </c>
      <c r="E66">
        <v>0.58890534133178796</v>
      </c>
    </row>
    <row r="67" spans="1:5" hidden="1" x14ac:dyDescent="0.25"/>
    <row r="68" spans="1:5" x14ac:dyDescent="0.25">
      <c r="A68">
        <v>22</v>
      </c>
      <c r="B68">
        <v>208.77</v>
      </c>
      <c r="C68">
        <v>320.22000000000003</v>
      </c>
      <c r="D68">
        <v>0.37356104890757402</v>
      </c>
      <c r="E68">
        <v>0.57522651111525303</v>
      </c>
    </row>
    <row r="69" spans="1:5" hidden="1" x14ac:dyDescent="0.25"/>
    <row r="70" spans="1:5" x14ac:dyDescent="0.25">
      <c r="A70">
        <v>23</v>
      </c>
      <c r="B70">
        <v>207.41</v>
      </c>
      <c r="C70">
        <v>321.02</v>
      </c>
      <c r="D70">
        <v>0.37667492120004697</v>
      </c>
      <c r="E70">
        <v>0.58047985315185702</v>
      </c>
    </row>
    <row r="71" spans="1:5" hidden="1" x14ac:dyDescent="0.25"/>
    <row r="72" spans="1:5" x14ac:dyDescent="0.25">
      <c r="A72">
        <v>24</v>
      </c>
      <c r="B72">
        <v>208.19</v>
      </c>
      <c r="C72">
        <v>320.12</v>
      </c>
      <c r="D72">
        <v>0.38080361137826102</v>
      </c>
      <c r="E72">
        <v>0.57566926670399199</v>
      </c>
    </row>
    <row r="73" spans="1:5" hidden="1" x14ac:dyDescent="0.25"/>
    <row r="74" spans="1:5" x14ac:dyDescent="0.25">
      <c r="A74">
        <v>25</v>
      </c>
      <c r="B74">
        <v>208.39</v>
      </c>
      <c r="C74">
        <v>319.68</v>
      </c>
      <c r="D74">
        <v>0.38129016064309001</v>
      </c>
      <c r="E74">
        <v>0.588541749244469</v>
      </c>
    </row>
    <row r="75" spans="1:5" hidden="1" x14ac:dyDescent="0.25"/>
    <row r="76" spans="1:5" x14ac:dyDescent="0.25">
      <c r="A76">
        <v>26</v>
      </c>
      <c r="B76">
        <v>206.47</v>
      </c>
      <c r="C76">
        <v>318.92</v>
      </c>
      <c r="D76">
        <v>0.39273879749113899</v>
      </c>
      <c r="E76">
        <v>0.57670043571656004</v>
      </c>
    </row>
    <row r="77" spans="1:5" hidden="1" x14ac:dyDescent="0.25"/>
    <row r="78" spans="1:5" x14ac:dyDescent="0.25">
      <c r="A78">
        <v>27</v>
      </c>
      <c r="B78">
        <v>208.04</v>
      </c>
      <c r="C78">
        <v>318.82</v>
      </c>
      <c r="D78">
        <v>0.39652977449846799</v>
      </c>
      <c r="E78">
        <v>0.57141471616719897</v>
      </c>
    </row>
    <row r="79" spans="1:5" hidden="1" x14ac:dyDescent="0.25"/>
    <row r="80" spans="1:5" x14ac:dyDescent="0.25">
      <c r="A80">
        <v>28</v>
      </c>
      <c r="B80">
        <v>207.18</v>
      </c>
      <c r="C80">
        <v>318.58</v>
      </c>
      <c r="D80">
        <v>0.40098174860588698</v>
      </c>
      <c r="E80">
        <v>0.56949109798167696</v>
      </c>
    </row>
    <row r="81" spans="1:5" hidden="1" x14ac:dyDescent="0.25"/>
    <row r="82" spans="1:5" x14ac:dyDescent="0.25">
      <c r="A82">
        <v>29</v>
      </c>
      <c r="B82">
        <v>207.39</v>
      </c>
      <c r="C82">
        <v>318.18</v>
      </c>
      <c r="D82">
        <v>0.405672277629607</v>
      </c>
      <c r="E82">
        <v>0.59222906584389101</v>
      </c>
    </row>
    <row r="83" spans="1:5" hidden="1" x14ac:dyDescent="0.25"/>
    <row r="84" spans="1:5" x14ac:dyDescent="0.25">
      <c r="A84">
        <v>30</v>
      </c>
      <c r="B84">
        <v>208.45</v>
      </c>
      <c r="C84">
        <v>317.10000000000002</v>
      </c>
      <c r="D84">
        <v>0.411383629630098</v>
      </c>
      <c r="E84">
        <v>0.58222753814586004</v>
      </c>
    </row>
    <row r="85" spans="1:5" hidden="1" x14ac:dyDescent="0.25"/>
    <row r="86" spans="1:5" x14ac:dyDescent="0.25">
      <c r="A86">
        <v>31</v>
      </c>
      <c r="B86">
        <v>206.65</v>
      </c>
      <c r="C86">
        <v>316.82</v>
      </c>
      <c r="D86">
        <v>0.41777814466590302</v>
      </c>
      <c r="E86">
        <v>0.57142755395628397</v>
      </c>
    </row>
    <row r="87" spans="1:5" hidden="1" x14ac:dyDescent="0.25"/>
    <row r="88" spans="1:5" x14ac:dyDescent="0.25">
      <c r="A88">
        <v>32</v>
      </c>
      <c r="B88">
        <v>208.39</v>
      </c>
      <c r="C88">
        <v>316.18</v>
      </c>
      <c r="D88">
        <v>0.42903979331633602</v>
      </c>
      <c r="E88">
        <v>0.56729665946210495</v>
      </c>
    </row>
    <row r="89" spans="1:5" hidden="1" x14ac:dyDescent="0.25"/>
    <row r="90" spans="1:5" x14ac:dyDescent="0.25">
      <c r="A90">
        <v>33</v>
      </c>
      <c r="B90">
        <v>208.59</v>
      </c>
      <c r="C90">
        <v>315.54000000000002</v>
      </c>
      <c r="D90">
        <v>0.43084611095664599</v>
      </c>
      <c r="E90">
        <v>0.57636759412635596</v>
      </c>
    </row>
    <row r="91" spans="1:5" hidden="1" x14ac:dyDescent="0.25"/>
    <row r="92" spans="1:5" x14ac:dyDescent="0.25">
      <c r="A92">
        <v>34</v>
      </c>
      <c r="B92">
        <v>207.73</v>
      </c>
      <c r="C92">
        <v>314.10000000000002</v>
      </c>
      <c r="D92">
        <v>0.44128396577817303</v>
      </c>
      <c r="E92">
        <v>0.58401635246138905</v>
      </c>
    </row>
    <row r="93" spans="1:5" hidden="1" x14ac:dyDescent="0.25"/>
    <row r="94" spans="1:5" x14ac:dyDescent="0.25">
      <c r="A94">
        <v>35</v>
      </c>
      <c r="B94">
        <v>207.85</v>
      </c>
      <c r="C94">
        <v>314.10000000000002</v>
      </c>
      <c r="D94">
        <v>0.43963323614744498</v>
      </c>
      <c r="E94">
        <v>0.59701097342492104</v>
      </c>
    </row>
    <row r="95" spans="1:5" hidden="1" x14ac:dyDescent="0.25"/>
    <row r="96" spans="1:5" x14ac:dyDescent="0.25">
      <c r="A96">
        <v>36</v>
      </c>
      <c r="B96">
        <v>208.58</v>
      </c>
      <c r="C96">
        <v>314.06</v>
      </c>
      <c r="D96">
        <v>0.45866197894118999</v>
      </c>
      <c r="E96">
        <v>0.592692782903536</v>
      </c>
    </row>
    <row r="97" spans="1:5" hidden="1" x14ac:dyDescent="0.25"/>
    <row r="98" spans="1:5" x14ac:dyDescent="0.25">
      <c r="A98">
        <v>37</v>
      </c>
      <c r="B98">
        <v>207.6</v>
      </c>
      <c r="C98">
        <v>311.88</v>
      </c>
      <c r="D98">
        <v>0.47014289184100999</v>
      </c>
      <c r="E98">
        <v>0.60271827037352799</v>
      </c>
    </row>
    <row r="99" spans="1:5" hidden="1" x14ac:dyDescent="0.25"/>
    <row r="100" spans="1:5" x14ac:dyDescent="0.25">
      <c r="A100">
        <v>38</v>
      </c>
      <c r="B100">
        <v>206.99</v>
      </c>
      <c r="C100">
        <v>313.52</v>
      </c>
      <c r="D100">
        <v>0.467506557952867</v>
      </c>
      <c r="E100">
        <v>0.60411163955739999</v>
      </c>
    </row>
    <row r="101" spans="1:5" hidden="1" x14ac:dyDescent="0.25"/>
    <row r="102" spans="1:5" x14ac:dyDescent="0.25">
      <c r="A102">
        <v>39</v>
      </c>
      <c r="B102">
        <v>208.13</v>
      </c>
      <c r="C102">
        <v>313.36</v>
      </c>
      <c r="D102">
        <v>0.46387162234618001</v>
      </c>
      <c r="E102">
        <v>0.59778016730414096</v>
      </c>
    </row>
    <row r="103" spans="1:5" hidden="1" x14ac:dyDescent="0.25"/>
    <row r="104" spans="1:5" x14ac:dyDescent="0.25">
      <c r="A104">
        <v>40</v>
      </c>
      <c r="B104">
        <v>207.15</v>
      </c>
      <c r="C104">
        <v>311.39999999999998</v>
      </c>
      <c r="D104">
        <v>0.47370649067985399</v>
      </c>
      <c r="E104">
        <v>0.60159193338040495</v>
      </c>
    </row>
    <row r="105" spans="1:5" hidden="1" x14ac:dyDescent="0.25"/>
    <row r="106" spans="1:5" x14ac:dyDescent="0.25">
      <c r="A106">
        <v>41</v>
      </c>
      <c r="B106">
        <v>207.37</v>
      </c>
      <c r="C106">
        <v>311.74</v>
      </c>
      <c r="D106">
        <v>0.48146048755750698</v>
      </c>
      <c r="E106">
        <v>0.60778921905341898</v>
      </c>
    </row>
    <row r="107" spans="1:5" hidden="1" x14ac:dyDescent="0.25"/>
    <row r="108" spans="1:5" x14ac:dyDescent="0.25">
      <c r="A108">
        <v>42</v>
      </c>
      <c r="B108">
        <v>208.15</v>
      </c>
      <c r="C108">
        <v>311.2</v>
      </c>
      <c r="D108">
        <v>0.486086357026981</v>
      </c>
      <c r="E108">
        <v>0.60251063655995196</v>
      </c>
    </row>
    <row r="109" spans="1:5" hidden="1" x14ac:dyDescent="0.25"/>
    <row r="110" spans="1:5" x14ac:dyDescent="0.25">
      <c r="A110">
        <v>43</v>
      </c>
      <c r="B110">
        <v>208.08</v>
      </c>
      <c r="C110">
        <v>311.06</v>
      </c>
      <c r="D110">
        <v>0.48805065200208098</v>
      </c>
      <c r="E110">
        <v>0.60611418978047704</v>
      </c>
    </row>
    <row r="111" spans="1:5" hidden="1" x14ac:dyDescent="0.25"/>
    <row r="112" spans="1:5" x14ac:dyDescent="0.25">
      <c r="A112">
        <v>44</v>
      </c>
      <c r="B112">
        <v>208.83</v>
      </c>
      <c r="C112">
        <v>310.72000000000003</v>
      </c>
      <c r="D112">
        <v>0.49249194895684201</v>
      </c>
      <c r="E112">
        <v>0.60617326779280101</v>
      </c>
    </row>
    <row r="113" spans="1:5" hidden="1" x14ac:dyDescent="0.25"/>
    <row r="114" spans="1:5" x14ac:dyDescent="0.25">
      <c r="A114">
        <v>45</v>
      </c>
      <c r="B114">
        <v>208.3</v>
      </c>
      <c r="C114">
        <v>310.95999999999998</v>
      </c>
      <c r="D114">
        <v>0.493150019675128</v>
      </c>
      <c r="E114">
        <v>0.60888113803639499</v>
      </c>
    </row>
    <row r="115" spans="1:5" hidden="1" x14ac:dyDescent="0.25"/>
    <row r="116" spans="1:5" x14ac:dyDescent="0.25">
      <c r="A116">
        <v>46</v>
      </c>
      <c r="B116">
        <v>207.54</v>
      </c>
      <c r="C116">
        <v>311.02</v>
      </c>
      <c r="D116">
        <v>0.49142129307287602</v>
      </c>
      <c r="E116">
        <v>0.60283174828150499</v>
      </c>
    </row>
    <row r="117" spans="1:5" hidden="1" x14ac:dyDescent="0.25"/>
    <row r="118" spans="1:5" x14ac:dyDescent="0.25">
      <c r="A118">
        <v>47</v>
      </c>
      <c r="B118">
        <v>208.99</v>
      </c>
      <c r="C118">
        <v>310.77999999999997</v>
      </c>
      <c r="D118">
        <v>0.49516012379261798</v>
      </c>
      <c r="E118">
        <v>0.605742396438393</v>
      </c>
    </row>
    <row r="119" spans="1:5" hidden="1" x14ac:dyDescent="0.25"/>
    <row r="120" spans="1:5" x14ac:dyDescent="0.25">
      <c r="A120">
        <v>48</v>
      </c>
      <c r="B120">
        <v>206.64</v>
      </c>
      <c r="C120">
        <v>310.95999999999998</v>
      </c>
      <c r="D120">
        <v>0.49795590786421801</v>
      </c>
      <c r="E120">
        <v>0.60464887944275203</v>
      </c>
    </row>
    <row r="121" spans="1:5" hidden="1" x14ac:dyDescent="0.25"/>
    <row r="122" spans="1:5" x14ac:dyDescent="0.25">
      <c r="A122">
        <v>49</v>
      </c>
      <c r="B122">
        <v>208.23</v>
      </c>
      <c r="C122">
        <v>310.92</v>
      </c>
      <c r="D122">
        <v>0.49477016205026603</v>
      </c>
      <c r="E122">
        <v>0.60391187271984803</v>
      </c>
    </row>
    <row r="123" spans="1:5" hidden="1" x14ac:dyDescent="0.25"/>
    <row r="124" spans="1:5" x14ac:dyDescent="0.25">
      <c r="A124">
        <v>50</v>
      </c>
      <c r="B124">
        <v>207.34</v>
      </c>
      <c r="C124">
        <v>310</v>
      </c>
      <c r="D124">
        <v>0.49962850333836101</v>
      </c>
      <c r="E124">
        <v>0.60989541268796899</v>
      </c>
    </row>
    <row r="125" spans="1:5" hidden="1" x14ac:dyDescent="0.25"/>
    <row r="126" spans="1:5" x14ac:dyDescent="0.25">
      <c r="A126">
        <v>51</v>
      </c>
      <c r="B126">
        <v>207</v>
      </c>
      <c r="C126">
        <v>310.10000000000002</v>
      </c>
      <c r="D126">
        <v>0.50106618945380998</v>
      </c>
      <c r="E126">
        <v>0.60696512258091695</v>
      </c>
    </row>
    <row r="127" spans="1:5" hidden="1" x14ac:dyDescent="0.25"/>
    <row r="128" spans="1:5" x14ac:dyDescent="0.25">
      <c r="A128">
        <v>52</v>
      </c>
      <c r="B128">
        <v>208.51</v>
      </c>
      <c r="C128">
        <v>310.22000000000003</v>
      </c>
      <c r="D128">
        <v>0.50266618945381003</v>
      </c>
      <c r="E128">
        <v>0.60855165735604599</v>
      </c>
    </row>
    <row r="129" spans="1:5" hidden="1" x14ac:dyDescent="0.25"/>
    <row r="130" spans="1:5" x14ac:dyDescent="0.25">
      <c r="A130">
        <v>53</v>
      </c>
      <c r="B130">
        <v>208.43</v>
      </c>
      <c r="C130">
        <v>309.8</v>
      </c>
      <c r="D130">
        <v>0.501876725695794</v>
      </c>
      <c r="E130">
        <v>0.61126512258091703</v>
      </c>
    </row>
    <row r="131" spans="1:5" hidden="1" x14ac:dyDescent="0.25"/>
    <row r="132" spans="1:5" x14ac:dyDescent="0.25">
      <c r="A132">
        <v>54</v>
      </c>
      <c r="B132">
        <v>207.15</v>
      </c>
      <c r="C132">
        <v>310.04000000000002</v>
      </c>
      <c r="D132">
        <v>0.50137672569579395</v>
      </c>
      <c r="E132">
        <v>0.60972942791236995</v>
      </c>
    </row>
    <row r="133" spans="1:5" hidden="1" x14ac:dyDescent="0.25"/>
    <row r="134" spans="1:5" x14ac:dyDescent="0.25">
      <c r="A134">
        <v>55</v>
      </c>
      <c r="B134">
        <v>207.16</v>
      </c>
      <c r="C134">
        <v>310.38</v>
      </c>
      <c r="D134">
        <v>0.50412768255624396</v>
      </c>
      <c r="E134">
        <v>0.60033808740872696</v>
      </c>
    </row>
    <row r="135" spans="1:5" hidden="1" x14ac:dyDescent="0.25"/>
    <row r="136" spans="1:5" x14ac:dyDescent="0.25">
      <c r="A136">
        <v>56</v>
      </c>
      <c r="B136">
        <v>207.83</v>
      </c>
      <c r="C136">
        <v>309.36</v>
      </c>
      <c r="D136">
        <v>0.51097851912585901</v>
      </c>
      <c r="E136">
        <v>0.59778880614326702</v>
      </c>
    </row>
    <row r="137" spans="1:5" hidden="1" x14ac:dyDescent="0.25"/>
    <row r="138" spans="1:5" x14ac:dyDescent="0.25">
      <c r="A138">
        <v>57</v>
      </c>
      <c r="B138">
        <v>208.53</v>
      </c>
      <c r="C138">
        <v>308.89999999999998</v>
      </c>
      <c r="D138">
        <v>0.51099306799763899</v>
      </c>
      <c r="E138">
        <v>0.59759476662335398</v>
      </c>
    </row>
    <row r="139" spans="1:5" hidden="1" x14ac:dyDescent="0.25"/>
    <row r="140" spans="1:5" x14ac:dyDescent="0.25">
      <c r="A140">
        <v>58</v>
      </c>
      <c r="B140">
        <v>207.79</v>
      </c>
      <c r="C140">
        <v>308.76</v>
      </c>
      <c r="D140">
        <v>0.51284407778528995</v>
      </c>
      <c r="E140">
        <v>0.59659476662335298</v>
      </c>
    </row>
    <row r="141" spans="1:5" hidden="1" x14ac:dyDescent="0.25"/>
    <row r="142" spans="1:5" x14ac:dyDescent="0.25">
      <c r="A142">
        <v>59</v>
      </c>
      <c r="B142">
        <v>206.97</v>
      </c>
      <c r="C142">
        <v>308.14</v>
      </c>
      <c r="D142">
        <v>0.52155609932458602</v>
      </c>
      <c r="E142">
        <v>0.59744541796547801</v>
      </c>
    </row>
    <row r="143" spans="1:5" hidden="1" x14ac:dyDescent="0.25"/>
    <row r="144" spans="1:5" x14ac:dyDescent="0.25">
      <c r="A144">
        <v>60</v>
      </c>
      <c r="B144">
        <v>208.44</v>
      </c>
      <c r="C144">
        <v>308.83999999999997</v>
      </c>
      <c r="D144">
        <v>0.52043368061122397</v>
      </c>
      <c r="E144">
        <v>0.60396187468885099</v>
      </c>
    </row>
    <row r="145" spans="1:5" hidden="1" x14ac:dyDescent="0.25"/>
    <row r="146" spans="1:5" x14ac:dyDescent="0.25">
      <c r="A146">
        <v>61</v>
      </c>
      <c r="B146">
        <v>208.1</v>
      </c>
      <c r="C146">
        <v>309.02</v>
      </c>
      <c r="D146">
        <v>0.52033368061122398</v>
      </c>
      <c r="E146">
        <v>0.60056187468885103</v>
      </c>
    </row>
    <row r="147" spans="1:5" hidden="1" x14ac:dyDescent="0.25"/>
    <row r="148" spans="1:5" x14ac:dyDescent="0.25">
      <c r="A148">
        <v>62</v>
      </c>
      <c r="B148">
        <v>207.75</v>
      </c>
      <c r="C148">
        <v>308.94</v>
      </c>
      <c r="D148">
        <v>0.519682670823573</v>
      </c>
      <c r="E148">
        <v>0.601861874688851</v>
      </c>
    </row>
    <row r="149" spans="1:5" hidden="1" x14ac:dyDescent="0.25"/>
    <row r="150" spans="1:5" x14ac:dyDescent="0.25">
      <c r="A150">
        <v>63</v>
      </c>
      <c r="B150">
        <v>208.35</v>
      </c>
      <c r="C150">
        <v>308.60000000000002</v>
      </c>
      <c r="D150">
        <v>0.51774584002998303</v>
      </c>
      <c r="E150">
        <v>0.59956187468885103</v>
      </c>
    </row>
    <row r="151" spans="1:5" hidden="1" x14ac:dyDescent="0.25"/>
    <row r="152" spans="1:5" x14ac:dyDescent="0.25">
      <c r="A152">
        <v>64</v>
      </c>
      <c r="B152">
        <v>208.1</v>
      </c>
      <c r="C152">
        <v>308.02</v>
      </c>
      <c r="D152">
        <v>0.51894584002998301</v>
      </c>
      <c r="E152">
        <v>0.600526180020305</v>
      </c>
    </row>
    <row r="153" spans="1:5" hidden="1" x14ac:dyDescent="0.25"/>
    <row r="154" spans="1:5" x14ac:dyDescent="0.25">
      <c r="A154">
        <v>65</v>
      </c>
      <c r="B154">
        <v>206.96</v>
      </c>
      <c r="C154">
        <v>308.08</v>
      </c>
      <c r="D154">
        <v>0.51931085820201905</v>
      </c>
      <c r="E154">
        <v>0.59109150728446502</v>
      </c>
    </row>
    <row r="155" spans="1:5" hidden="1" x14ac:dyDescent="0.25"/>
    <row r="156" spans="1:5" x14ac:dyDescent="0.25">
      <c r="A156">
        <v>66</v>
      </c>
      <c r="B156">
        <v>206.71</v>
      </c>
      <c r="C156">
        <v>308.38</v>
      </c>
      <c r="D156">
        <v>0.51924261299345398</v>
      </c>
      <c r="E156">
        <v>0.59956187468885103</v>
      </c>
    </row>
    <row r="157" spans="1:5" hidden="1" x14ac:dyDescent="0.25"/>
    <row r="158" spans="1:5" x14ac:dyDescent="0.25">
      <c r="A158">
        <v>67</v>
      </c>
      <c r="B158">
        <v>209.25</v>
      </c>
      <c r="C158">
        <v>308.52</v>
      </c>
      <c r="D158">
        <v>0.51753244765210304</v>
      </c>
      <c r="E158">
        <v>0.60057036043442502</v>
      </c>
    </row>
    <row r="159" spans="1:5" hidden="1" x14ac:dyDescent="0.25"/>
    <row r="160" spans="1:5" x14ac:dyDescent="0.25">
      <c r="A160">
        <v>68</v>
      </c>
      <c r="B160">
        <v>207.15</v>
      </c>
      <c r="C160">
        <v>309.04000000000002</v>
      </c>
      <c r="D160">
        <v>0.51658267082357301</v>
      </c>
      <c r="E160">
        <v>0.60172618002030498</v>
      </c>
    </row>
    <row r="161" spans="1:5" hidden="1" x14ac:dyDescent="0.25"/>
    <row r="162" spans="1:5" x14ac:dyDescent="0.25">
      <c r="A162">
        <v>69</v>
      </c>
      <c r="B162">
        <v>208.72</v>
      </c>
      <c r="C162">
        <v>309.54000000000002</v>
      </c>
      <c r="D162">
        <v>0.51748267082357302</v>
      </c>
      <c r="E162">
        <v>0.60222618002030404</v>
      </c>
    </row>
    <row r="163" spans="1:5" hidden="1" x14ac:dyDescent="0.25"/>
    <row r="164" spans="1:5" x14ac:dyDescent="0.25">
      <c r="A164">
        <v>70</v>
      </c>
      <c r="B164">
        <v>208.08</v>
      </c>
      <c r="C164">
        <v>308.62</v>
      </c>
      <c r="D164">
        <v>0.51548267082357302</v>
      </c>
      <c r="E164">
        <v>0.600526180020305</v>
      </c>
    </row>
    <row r="165" spans="1:5" hidden="1" x14ac:dyDescent="0.25"/>
    <row r="166" spans="1:5" x14ac:dyDescent="0.25">
      <c r="A166">
        <v>71</v>
      </c>
      <c r="B166">
        <v>207.59</v>
      </c>
      <c r="C166">
        <v>308.88</v>
      </c>
      <c r="D166">
        <v>0.51512279315388998</v>
      </c>
      <c r="E166">
        <v>0.59958276558257895</v>
      </c>
    </row>
    <row r="167" spans="1:5" hidden="1" x14ac:dyDescent="0.25"/>
    <row r="168" spans="1:5" x14ac:dyDescent="0.25">
      <c r="A168">
        <v>72</v>
      </c>
      <c r="B168">
        <v>208.07</v>
      </c>
      <c r="C168">
        <v>308.68</v>
      </c>
      <c r="D168">
        <v>0.51863835205879505</v>
      </c>
      <c r="E168">
        <v>0.60187166679206605</v>
      </c>
    </row>
    <row r="169" spans="1:5" hidden="1" x14ac:dyDescent="0.25"/>
    <row r="170" spans="1:5" x14ac:dyDescent="0.25">
      <c r="A170">
        <v>73</v>
      </c>
      <c r="B170">
        <v>208.66</v>
      </c>
      <c r="C170">
        <v>308.16000000000003</v>
      </c>
      <c r="D170">
        <v>0.51952495968091505</v>
      </c>
      <c r="E170">
        <v>0.60418015253764101</v>
      </c>
    </row>
    <row r="171" spans="1:5" hidden="1" x14ac:dyDescent="0.25"/>
    <row r="172" spans="1:5" x14ac:dyDescent="0.25">
      <c r="A172">
        <v>74</v>
      </c>
      <c r="B172">
        <v>207.49</v>
      </c>
      <c r="C172">
        <v>308.32</v>
      </c>
      <c r="D172">
        <v>0.52152495968091495</v>
      </c>
      <c r="E172">
        <v>0.60208015253764102</v>
      </c>
    </row>
    <row r="173" spans="1:5" hidden="1" x14ac:dyDescent="0.25"/>
    <row r="174" spans="1:5" x14ac:dyDescent="0.25">
      <c r="A174">
        <v>75</v>
      </c>
      <c r="B174">
        <v>207.54</v>
      </c>
      <c r="C174">
        <v>308.44</v>
      </c>
      <c r="D174">
        <v>0.51853244765210305</v>
      </c>
      <c r="E174">
        <v>0.60393466576587895</v>
      </c>
    </row>
    <row r="175" spans="1:5" hidden="1" x14ac:dyDescent="0.25"/>
    <row r="176" spans="1:5" x14ac:dyDescent="0.25">
      <c r="A176">
        <v>76</v>
      </c>
      <c r="B176">
        <v>207.29</v>
      </c>
      <c r="C176">
        <v>308.12</v>
      </c>
      <c r="D176">
        <v>0.51753244765210205</v>
      </c>
      <c r="E176">
        <v>0.60133466576587902</v>
      </c>
    </row>
    <row r="177" spans="1:5" hidden="1" x14ac:dyDescent="0.25"/>
    <row r="178" spans="1:5" x14ac:dyDescent="0.25">
      <c r="A178">
        <v>77</v>
      </c>
      <c r="B178">
        <v>207.93</v>
      </c>
      <c r="C178">
        <v>307.95999999999998</v>
      </c>
      <c r="D178">
        <v>0.52222495968091498</v>
      </c>
      <c r="E178">
        <v>0.60718015253764102</v>
      </c>
    </row>
    <row r="179" spans="1:5" hidden="1" x14ac:dyDescent="0.25"/>
    <row r="180" spans="1:5" x14ac:dyDescent="0.25">
      <c r="A180">
        <v>78</v>
      </c>
      <c r="B180">
        <v>207.63</v>
      </c>
      <c r="C180">
        <v>308.60000000000002</v>
      </c>
      <c r="D180">
        <v>0.52078812888732495</v>
      </c>
      <c r="E180">
        <v>0.60118015253764101</v>
      </c>
    </row>
    <row r="181" spans="1:5" hidden="1" x14ac:dyDescent="0.25"/>
    <row r="182" spans="1:5" x14ac:dyDescent="0.25">
      <c r="A182">
        <v>79</v>
      </c>
      <c r="B182">
        <v>209.68</v>
      </c>
      <c r="C182">
        <v>307.8</v>
      </c>
      <c r="D182">
        <v>0.52108812888732503</v>
      </c>
      <c r="E182">
        <v>0.60238015253763999</v>
      </c>
    </row>
    <row r="183" spans="1:5" hidden="1" x14ac:dyDescent="0.25"/>
    <row r="184" spans="1:5" x14ac:dyDescent="0.25">
      <c r="A184">
        <v>80</v>
      </c>
      <c r="B184">
        <v>207.17</v>
      </c>
      <c r="C184">
        <v>309.02</v>
      </c>
      <c r="D184">
        <v>0.52278812888732495</v>
      </c>
      <c r="E184">
        <v>0.60468015253763996</v>
      </c>
    </row>
    <row r="185" spans="1:5" hidden="1" x14ac:dyDescent="0.25"/>
    <row r="186" spans="1:5" x14ac:dyDescent="0.25">
      <c r="A186">
        <v>81</v>
      </c>
      <c r="B186">
        <v>207.41</v>
      </c>
      <c r="C186">
        <v>308.08</v>
      </c>
      <c r="D186">
        <v>0.52058812888732497</v>
      </c>
      <c r="E186">
        <v>0.60490122120160905</v>
      </c>
    </row>
    <row r="187" spans="1:5" hidden="1" x14ac:dyDescent="0.25"/>
    <row r="188" spans="1:5" x14ac:dyDescent="0.25">
      <c r="A188">
        <v>82</v>
      </c>
      <c r="B188">
        <v>207.72</v>
      </c>
      <c r="C188">
        <v>308.66000000000003</v>
      </c>
      <c r="D188">
        <v>0.52208812888732503</v>
      </c>
      <c r="E188">
        <v>0.60338015253763999</v>
      </c>
    </row>
    <row r="189" spans="1:5" hidden="1" x14ac:dyDescent="0.25"/>
    <row r="190" spans="1:5" x14ac:dyDescent="0.25">
      <c r="A190">
        <v>83</v>
      </c>
      <c r="B190">
        <v>208.79</v>
      </c>
      <c r="C190">
        <v>309.27999999999997</v>
      </c>
      <c r="D190">
        <v>0.51979389755240901</v>
      </c>
      <c r="E190">
        <v>0.59744731052059596</v>
      </c>
    </row>
    <row r="191" spans="1:5" hidden="1" x14ac:dyDescent="0.25"/>
    <row r="192" spans="1:5" x14ac:dyDescent="0.25">
      <c r="A192">
        <v>84</v>
      </c>
      <c r="B192">
        <v>208</v>
      </c>
      <c r="C192">
        <v>309.08</v>
      </c>
      <c r="D192">
        <v>0.51998812888732504</v>
      </c>
      <c r="E192">
        <v>0.60338015253763999</v>
      </c>
    </row>
    <row r="193" spans="1:5" hidden="1" x14ac:dyDescent="0.25"/>
    <row r="194" spans="1:5" x14ac:dyDescent="0.25">
      <c r="A194">
        <v>85</v>
      </c>
      <c r="B194">
        <v>207.79</v>
      </c>
      <c r="C194">
        <v>308.68</v>
      </c>
      <c r="D194">
        <v>0.51848812888732498</v>
      </c>
      <c r="E194">
        <v>0.60348015253764098</v>
      </c>
    </row>
    <row r="195" spans="1:5" hidden="1" x14ac:dyDescent="0.25"/>
    <row r="196" spans="1:5" x14ac:dyDescent="0.25">
      <c r="A196">
        <v>86</v>
      </c>
      <c r="B196">
        <v>208.3</v>
      </c>
      <c r="C196">
        <v>308.45999999999998</v>
      </c>
      <c r="D196">
        <v>0.51739389755240905</v>
      </c>
      <c r="E196">
        <v>0.59934731052059498</v>
      </c>
    </row>
    <row r="197" spans="1:5" hidden="1" x14ac:dyDescent="0.25"/>
    <row r="198" spans="1:5" x14ac:dyDescent="0.25">
      <c r="A198">
        <v>87</v>
      </c>
      <c r="B198">
        <v>206.6</v>
      </c>
      <c r="C198">
        <v>308.62</v>
      </c>
      <c r="D198">
        <v>0.51918812888732502</v>
      </c>
      <c r="E198">
        <v>0.60618015253764002</v>
      </c>
    </row>
    <row r="199" spans="1:5" hidden="1" x14ac:dyDescent="0.25"/>
    <row r="200" spans="1:5" x14ac:dyDescent="0.25">
      <c r="A200">
        <v>88</v>
      </c>
      <c r="B200">
        <v>207.98</v>
      </c>
      <c r="C200">
        <v>308.8</v>
      </c>
      <c r="D200">
        <v>0.51582495968091502</v>
      </c>
      <c r="E200">
        <v>0.60450122120160799</v>
      </c>
    </row>
    <row r="201" spans="1:5" hidden="1" x14ac:dyDescent="0.25"/>
    <row r="202" spans="1:5" x14ac:dyDescent="0.25">
      <c r="A202">
        <v>89</v>
      </c>
      <c r="B202">
        <v>206.92</v>
      </c>
      <c r="C202">
        <v>308.44</v>
      </c>
      <c r="D202">
        <v>0.52139389755240895</v>
      </c>
      <c r="E202">
        <v>0.59974731052059504</v>
      </c>
    </row>
    <row r="203" spans="1:5" hidden="1" x14ac:dyDescent="0.25"/>
    <row r="204" spans="1:5" x14ac:dyDescent="0.25">
      <c r="A204">
        <v>90</v>
      </c>
      <c r="B204">
        <v>206.87</v>
      </c>
      <c r="C204">
        <v>308.06</v>
      </c>
      <c r="D204">
        <v>0.51979389755240901</v>
      </c>
      <c r="E204">
        <v>0.59984731052059503</v>
      </c>
    </row>
    <row r="205" spans="1:5" hidden="1" x14ac:dyDescent="0.25"/>
    <row r="206" spans="1:5" x14ac:dyDescent="0.25">
      <c r="A206">
        <v>91</v>
      </c>
      <c r="B206">
        <v>208.9</v>
      </c>
      <c r="C206">
        <v>308.45999999999998</v>
      </c>
      <c r="D206">
        <v>0.51819389755240897</v>
      </c>
      <c r="E206">
        <v>0.59974731052059604</v>
      </c>
    </row>
    <row r="207" spans="1:5" hidden="1" x14ac:dyDescent="0.25"/>
    <row r="208" spans="1:5" x14ac:dyDescent="0.25">
      <c r="A208">
        <v>92</v>
      </c>
      <c r="B208">
        <v>207.67</v>
      </c>
      <c r="C208">
        <v>308.7</v>
      </c>
      <c r="D208">
        <v>0.51859389755240903</v>
      </c>
      <c r="E208">
        <v>0.60034731052059598</v>
      </c>
    </row>
    <row r="209" spans="1:5" hidden="1" x14ac:dyDescent="0.25"/>
    <row r="210" spans="1:5" x14ac:dyDescent="0.25">
      <c r="A210">
        <v>93</v>
      </c>
      <c r="B210">
        <v>207.67</v>
      </c>
      <c r="C210">
        <v>308.92</v>
      </c>
      <c r="D210">
        <v>0.517893897552409</v>
      </c>
      <c r="E210">
        <v>0.59694731052059602</v>
      </c>
    </row>
    <row r="211" spans="1:5" hidden="1" x14ac:dyDescent="0.25"/>
    <row r="212" spans="1:5" x14ac:dyDescent="0.25">
      <c r="A212">
        <v>94</v>
      </c>
      <c r="B212">
        <v>208.02</v>
      </c>
      <c r="C212">
        <v>309.16000000000003</v>
      </c>
      <c r="D212">
        <v>0.51649389755240904</v>
      </c>
      <c r="E212">
        <v>0.59922624185662798</v>
      </c>
    </row>
    <row r="213" spans="1:5" hidden="1" x14ac:dyDescent="0.25"/>
    <row r="214" spans="1:5" x14ac:dyDescent="0.25">
      <c r="A214">
        <v>95</v>
      </c>
      <c r="B214">
        <v>207.02</v>
      </c>
      <c r="C214">
        <v>308.98</v>
      </c>
      <c r="D214">
        <v>0.52009389755240898</v>
      </c>
      <c r="E214">
        <v>0.59822624185662698</v>
      </c>
    </row>
    <row r="215" spans="1:5" hidden="1" x14ac:dyDescent="0.25"/>
    <row r="216" spans="1:5" x14ac:dyDescent="0.25">
      <c r="A216">
        <v>96</v>
      </c>
      <c r="B216">
        <v>206.92</v>
      </c>
      <c r="C216">
        <v>308.44</v>
      </c>
      <c r="D216">
        <v>0.517893897552409</v>
      </c>
      <c r="E216">
        <v>0.59724731052059599</v>
      </c>
    </row>
    <row r="217" spans="1:5" hidden="1" x14ac:dyDescent="0.25"/>
    <row r="218" spans="1:5" x14ac:dyDescent="0.25">
      <c r="A218">
        <v>97</v>
      </c>
      <c r="B218">
        <v>207.43</v>
      </c>
      <c r="C218">
        <v>307.83999999999997</v>
      </c>
      <c r="D218">
        <v>0.51749389755240904</v>
      </c>
      <c r="E218">
        <v>0.59782624185662703</v>
      </c>
    </row>
    <row r="219" spans="1:5" hidden="1" x14ac:dyDescent="0.25"/>
    <row r="220" spans="1:5" x14ac:dyDescent="0.25">
      <c r="A220">
        <v>98</v>
      </c>
      <c r="B220">
        <v>208.41</v>
      </c>
      <c r="C220">
        <v>308.26</v>
      </c>
      <c r="D220">
        <v>0.51979389755240901</v>
      </c>
      <c r="E220">
        <v>0.59782624185662703</v>
      </c>
    </row>
    <row r="221" spans="1:5" hidden="1" x14ac:dyDescent="0.25"/>
    <row r="222" spans="1:5" x14ac:dyDescent="0.25">
      <c r="A222">
        <v>99</v>
      </c>
      <c r="B222">
        <v>207.49</v>
      </c>
      <c r="C222">
        <v>309.08</v>
      </c>
      <c r="D222">
        <v>0.51879389755240901</v>
      </c>
      <c r="E222">
        <v>0.60194731052059602</v>
      </c>
    </row>
    <row r="223" spans="1:5" hidden="1" x14ac:dyDescent="0.25"/>
    <row r="224" spans="1:5" hidden="1" x14ac:dyDescent="0.25"/>
    <row r="225" spans="1:2" x14ac:dyDescent="0.25">
      <c r="A225">
        <v>9.4526889871033807E-3</v>
      </c>
      <c r="B225">
        <v>0.24583458549979401</v>
      </c>
    </row>
  </sheetData>
  <autoFilter ref="B1:B225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025"/>
  <sheetViews>
    <sheetView zoomScale="85" zoomScaleNormal="85" workbookViewId="0">
      <selection activeCell="E1" sqref="E1"/>
    </sheetView>
  </sheetViews>
  <sheetFormatPr defaultRowHeight="15" x14ac:dyDescent="0.25"/>
  <cols>
    <col min="1" max="2" width="12" bestFit="1" customWidth="1"/>
    <col min="3" max="3" width="13.140625" bestFit="1" customWidth="1"/>
    <col min="4" max="4" width="24.85546875" bestFit="1" customWidth="1"/>
    <col min="5" max="5" width="12" bestFit="1" customWidth="1"/>
    <col min="6" max="6" width="13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t="s">
        <v>4</v>
      </c>
      <c r="B2" t="s">
        <v>5</v>
      </c>
      <c r="C2" t="s">
        <v>2</v>
      </c>
      <c r="D2" t="s">
        <v>6</v>
      </c>
    </row>
    <row r="3" spans="1:6" x14ac:dyDescent="0.25">
      <c r="A3" t="s">
        <v>7</v>
      </c>
      <c r="B3" t="s">
        <v>8</v>
      </c>
      <c r="C3" t="s">
        <v>9</v>
      </c>
      <c r="D3" t="s">
        <v>10</v>
      </c>
      <c r="E3" t="s">
        <v>2</v>
      </c>
      <c r="F3" t="s">
        <v>11</v>
      </c>
    </row>
    <row r="4" spans="1:6" x14ac:dyDescent="0.25">
      <c r="A4" t="s">
        <v>12</v>
      </c>
      <c r="B4" t="s">
        <v>13</v>
      </c>
      <c r="C4" t="s">
        <v>14</v>
      </c>
      <c r="D4" t="s">
        <v>2</v>
      </c>
      <c r="E4">
        <v>100</v>
      </c>
    </row>
    <row r="5" spans="1:6" x14ac:dyDescent="0.25">
      <c r="A5" t="s">
        <v>15</v>
      </c>
      <c r="B5" t="s">
        <v>16</v>
      </c>
      <c r="C5" t="s">
        <v>17</v>
      </c>
      <c r="D5" t="s">
        <v>2</v>
      </c>
      <c r="E5">
        <v>500</v>
      </c>
    </row>
    <row r="6" spans="1:6" x14ac:dyDescent="0.25">
      <c r="A6" t="s">
        <v>18</v>
      </c>
      <c r="B6" t="s">
        <v>19</v>
      </c>
      <c r="C6" t="s">
        <v>2</v>
      </c>
      <c r="D6">
        <v>200</v>
      </c>
    </row>
    <row r="7" spans="1:6" x14ac:dyDescent="0.25">
      <c r="A7" t="s">
        <v>20</v>
      </c>
      <c r="B7" t="s">
        <v>21</v>
      </c>
      <c r="C7" t="s">
        <v>2</v>
      </c>
      <c r="D7">
        <v>2</v>
      </c>
    </row>
    <row r="8" spans="1:6" x14ac:dyDescent="0.25">
      <c r="A8" t="s">
        <v>22</v>
      </c>
      <c r="B8" t="s">
        <v>23</v>
      </c>
      <c r="C8" t="s">
        <v>5</v>
      </c>
      <c r="D8" t="s">
        <v>2</v>
      </c>
      <c r="E8">
        <v>0</v>
      </c>
    </row>
    <row r="9" spans="1:6" x14ac:dyDescent="0.25">
      <c r="A9" t="s">
        <v>24</v>
      </c>
      <c r="B9" t="s">
        <v>25</v>
      </c>
      <c r="C9" t="s">
        <v>26</v>
      </c>
      <c r="D9" t="s">
        <v>22</v>
      </c>
      <c r="E9" t="s">
        <v>2</v>
      </c>
      <c r="F9" t="s">
        <v>27</v>
      </c>
    </row>
    <row r="10" spans="1:6" x14ac:dyDescent="0.25">
      <c r="A10" t="s">
        <v>28</v>
      </c>
      <c r="B10" t="s">
        <v>5</v>
      </c>
      <c r="C10" t="s">
        <v>2</v>
      </c>
      <c r="D10">
        <v>5</v>
      </c>
    </row>
    <row r="11" spans="1:6" x14ac:dyDescent="0.25">
      <c r="A11" t="s">
        <v>28</v>
      </c>
      <c r="B11" t="s">
        <v>29</v>
      </c>
      <c r="C11" t="s">
        <v>2</v>
      </c>
      <c r="D11">
        <v>1</v>
      </c>
    </row>
    <row r="12" spans="1:6" x14ac:dyDescent="0.25">
      <c r="A12" t="s">
        <v>30</v>
      </c>
      <c r="B12" t="s">
        <v>5</v>
      </c>
      <c r="C12" t="s">
        <v>2</v>
      </c>
      <c r="D12">
        <v>1</v>
      </c>
    </row>
    <row r="13" spans="1:6" x14ac:dyDescent="0.25">
      <c r="A13" t="s">
        <v>30</v>
      </c>
      <c r="B13" t="s">
        <v>29</v>
      </c>
      <c r="C13" t="s">
        <v>2</v>
      </c>
      <c r="D13">
        <v>0.1</v>
      </c>
    </row>
    <row r="14" spans="1:6" x14ac:dyDescent="0.25">
      <c r="A14" t="s">
        <v>31</v>
      </c>
      <c r="B14" t="s">
        <v>12</v>
      </c>
      <c r="C14" t="s">
        <v>32</v>
      </c>
      <c r="D14" t="s">
        <v>2</v>
      </c>
      <c r="E14">
        <v>75982</v>
      </c>
    </row>
    <row r="15" spans="1:6" x14ac:dyDescent="0.25">
      <c r="A15" t="s">
        <v>12</v>
      </c>
      <c r="B15" t="s">
        <v>13</v>
      </c>
      <c r="C15" t="s">
        <v>33</v>
      </c>
      <c r="D15" t="s">
        <v>2</v>
      </c>
      <c r="E15">
        <v>2</v>
      </c>
    </row>
    <row r="16" spans="1:6" x14ac:dyDescent="0.25">
      <c r="A16" t="s">
        <v>19</v>
      </c>
      <c r="B16" t="s">
        <v>13</v>
      </c>
      <c r="C16" t="s">
        <v>34</v>
      </c>
      <c r="D16" t="s">
        <v>2</v>
      </c>
      <c r="E16">
        <v>1</v>
      </c>
    </row>
    <row r="17" spans="1:5" hidden="1" x14ac:dyDescent="0.25"/>
    <row r="18" spans="1:5" hidden="1" x14ac:dyDescent="0.25"/>
    <row r="19" spans="1:5" x14ac:dyDescent="0.25">
      <c r="A19" t="s">
        <v>36</v>
      </c>
      <c r="B19" t="s">
        <v>42</v>
      </c>
      <c r="C19">
        <v>0.94</v>
      </c>
      <c r="D19" t="s">
        <v>35</v>
      </c>
    </row>
    <row r="20" spans="1:5" x14ac:dyDescent="0.25">
      <c r="B20">
        <v>0</v>
      </c>
      <c r="C20">
        <v>0</v>
      </c>
      <c r="D20">
        <v>700</v>
      </c>
    </row>
    <row r="21" spans="1:5" hidden="1" x14ac:dyDescent="0.25"/>
    <row r="22" spans="1:5" x14ac:dyDescent="0.25">
      <c r="B22">
        <v>0.51131101476315</v>
      </c>
      <c r="C22">
        <v>0.94</v>
      </c>
    </row>
    <row r="23" spans="1:5" x14ac:dyDescent="0.25">
      <c r="A23" t="s">
        <v>38</v>
      </c>
      <c r="B23" t="s">
        <v>39</v>
      </c>
      <c r="C23" t="s">
        <v>40</v>
      </c>
      <c r="D23" t="s">
        <v>41</v>
      </c>
    </row>
    <row r="24" spans="1:5" x14ac:dyDescent="0.25">
      <c r="A24">
        <v>0</v>
      </c>
      <c r="B24">
        <v>415.39</v>
      </c>
      <c r="C24">
        <v>696.44</v>
      </c>
      <c r="D24">
        <v>2.8510992590942301E-2</v>
      </c>
      <c r="E24">
        <v>0.49807918303957099</v>
      </c>
    </row>
    <row r="25" spans="1:5" hidden="1" x14ac:dyDescent="0.25"/>
    <row r="26" spans="1:5" x14ac:dyDescent="0.25">
      <c r="A26">
        <v>1</v>
      </c>
      <c r="B26">
        <v>416.1</v>
      </c>
      <c r="C26">
        <v>695.1</v>
      </c>
      <c r="D26">
        <v>3.4096697657014702E-2</v>
      </c>
      <c r="E26">
        <v>0.522681243096771</v>
      </c>
    </row>
    <row r="27" spans="1:5" hidden="1" x14ac:dyDescent="0.25"/>
    <row r="28" spans="1:5" x14ac:dyDescent="0.25">
      <c r="A28">
        <v>2</v>
      </c>
      <c r="B28">
        <v>414.95</v>
      </c>
      <c r="C28">
        <v>694.5</v>
      </c>
      <c r="D28">
        <v>3.9988662240100697E-2</v>
      </c>
      <c r="E28">
        <v>0.546392299731291</v>
      </c>
    </row>
    <row r="29" spans="1:5" hidden="1" x14ac:dyDescent="0.25"/>
    <row r="30" spans="1:5" x14ac:dyDescent="0.25">
      <c r="A30">
        <v>3</v>
      </c>
      <c r="B30">
        <v>417.63</v>
      </c>
      <c r="C30">
        <v>693.7</v>
      </c>
      <c r="D30">
        <v>4.5011153735453099E-2</v>
      </c>
      <c r="E30">
        <v>0.521766281568247</v>
      </c>
    </row>
    <row r="31" spans="1:5" hidden="1" x14ac:dyDescent="0.25"/>
    <row r="32" spans="1:5" x14ac:dyDescent="0.25">
      <c r="A32">
        <v>4</v>
      </c>
      <c r="B32">
        <v>416.31</v>
      </c>
      <c r="C32">
        <v>690.34</v>
      </c>
      <c r="D32">
        <v>6.4901198490551398E-2</v>
      </c>
      <c r="E32">
        <v>0.55445994441019497</v>
      </c>
    </row>
    <row r="33" spans="1:5" hidden="1" x14ac:dyDescent="0.25"/>
    <row r="34" spans="1:5" x14ac:dyDescent="0.25">
      <c r="A34">
        <v>5</v>
      </c>
      <c r="B34">
        <v>417.61</v>
      </c>
      <c r="C34">
        <v>688.28</v>
      </c>
      <c r="D34">
        <v>7.9722265124084493E-2</v>
      </c>
      <c r="E34">
        <v>0.54247848606414195</v>
      </c>
    </row>
    <row r="35" spans="1:5" hidden="1" x14ac:dyDescent="0.25"/>
    <row r="36" spans="1:5" x14ac:dyDescent="0.25">
      <c r="A36">
        <v>6</v>
      </c>
      <c r="B36">
        <v>415.62</v>
      </c>
      <c r="C36">
        <v>685.72</v>
      </c>
      <c r="D36">
        <v>9.3170549449308096E-2</v>
      </c>
      <c r="E36">
        <v>0.54651576570850202</v>
      </c>
    </row>
    <row r="37" spans="1:5" hidden="1" x14ac:dyDescent="0.25"/>
    <row r="38" spans="1:5" x14ac:dyDescent="0.25">
      <c r="A38">
        <v>7</v>
      </c>
      <c r="B38">
        <v>416.2</v>
      </c>
      <c r="C38">
        <v>685.62</v>
      </c>
      <c r="D38">
        <v>9.9184350384549702E-2</v>
      </c>
      <c r="E38">
        <v>0.54762371729069403</v>
      </c>
    </row>
    <row r="39" spans="1:5" hidden="1" x14ac:dyDescent="0.25"/>
    <row r="40" spans="1:5" x14ac:dyDescent="0.25">
      <c r="A40">
        <v>8</v>
      </c>
      <c r="B40">
        <v>417.89</v>
      </c>
      <c r="C40">
        <v>683.18</v>
      </c>
      <c r="D40">
        <v>0.111939803414001</v>
      </c>
      <c r="E40">
        <v>0.56061213800354004</v>
      </c>
    </row>
    <row r="41" spans="1:5" hidden="1" x14ac:dyDescent="0.25"/>
    <row r="42" spans="1:5" x14ac:dyDescent="0.25">
      <c r="A42">
        <v>9</v>
      </c>
      <c r="B42">
        <v>416.51</v>
      </c>
      <c r="C42">
        <v>681.02</v>
      </c>
      <c r="D42">
        <v>0.12989775688685501</v>
      </c>
      <c r="E42">
        <v>0.58025596338848595</v>
      </c>
    </row>
    <row r="43" spans="1:5" hidden="1" x14ac:dyDescent="0.25"/>
    <row r="44" spans="1:5" x14ac:dyDescent="0.25">
      <c r="A44">
        <v>10</v>
      </c>
      <c r="B44">
        <v>415.69</v>
      </c>
      <c r="C44">
        <v>680.3</v>
      </c>
      <c r="D44">
        <v>0.131173135501778</v>
      </c>
      <c r="E44">
        <v>0.56850238616731197</v>
      </c>
    </row>
    <row r="45" spans="1:5" hidden="1" x14ac:dyDescent="0.25"/>
    <row r="46" spans="1:5" x14ac:dyDescent="0.25">
      <c r="A46">
        <v>11</v>
      </c>
      <c r="B46">
        <v>418.09</v>
      </c>
      <c r="C46">
        <v>680.06</v>
      </c>
      <c r="D46">
        <v>0.13655594803433299</v>
      </c>
      <c r="E46">
        <v>0.58142828378016198</v>
      </c>
    </row>
    <row r="47" spans="1:5" hidden="1" x14ac:dyDescent="0.25"/>
    <row r="48" spans="1:5" x14ac:dyDescent="0.25">
      <c r="A48">
        <v>12</v>
      </c>
      <c r="B48">
        <v>418.27</v>
      </c>
      <c r="C48">
        <v>679.08</v>
      </c>
      <c r="D48">
        <v>0.14105489250629399</v>
      </c>
      <c r="E48">
        <v>0.57736405019661996</v>
      </c>
    </row>
    <row r="49" spans="1:5" hidden="1" x14ac:dyDescent="0.25"/>
    <row r="50" spans="1:5" x14ac:dyDescent="0.25">
      <c r="A50">
        <v>13</v>
      </c>
      <c r="B50">
        <v>417.62</v>
      </c>
      <c r="C50">
        <v>678</v>
      </c>
      <c r="D50">
        <v>0.144736636566658</v>
      </c>
      <c r="E50">
        <v>0.55859254040574202</v>
      </c>
    </row>
    <row r="51" spans="1:5" hidden="1" x14ac:dyDescent="0.25"/>
    <row r="52" spans="1:5" x14ac:dyDescent="0.25">
      <c r="A52">
        <v>14</v>
      </c>
      <c r="B52">
        <v>418.24</v>
      </c>
      <c r="C52">
        <v>678.12</v>
      </c>
      <c r="D52">
        <v>0.14423402991977499</v>
      </c>
      <c r="E52">
        <v>0.588039752490364</v>
      </c>
    </row>
    <row r="53" spans="1:5" hidden="1" x14ac:dyDescent="0.25"/>
    <row r="54" spans="1:5" x14ac:dyDescent="0.25">
      <c r="A54">
        <v>15</v>
      </c>
      <c r="B54">
        <v>415.81</v>
      </c>
      <c r="C54">
        <v>675.78</v>
      </c>
      <c r="D54">
        <v>0.15955984442009</v>
      </c>
      <c r="E54">
        <v>0.58536726597180999</v>
      </c>
    </row>
    <row r="55" spans="1:5" hidden="1" x14ac:dyDescent="0.25"/>
    <row r="56" spans="1:5" x14ac:dyDescent="0.25">
      <c r="A56">
        <v>16</v>
      </c>
      <c r="B56">
        <v>417.61</v>
      </c>
      <c r="C56">
        <v>672.7</v>
      </c>
      <c r="D56">
        <v>0.17946782855135099</v>
      </c>
      <c r="E56">
        <v>0.58061497472878298</v>
      </c>
    </row>
    <row r="57" spans="1:5" hidden="1" x14ac:dyDescent="0.25"/>
    <row r="58" spans="1:5" x14ac:dyDescent="0.25">
      <c r="A58">
        <v>17</v>
      </c>
      <c r="B58">
        <v>415.92</v>
      </c>
      <c r="C58">
        <v>670.62</v>
      </c>
      <c r="D58">
        <v>0.18787223134771999</v>
      </c>
      <c r="E58">
        <v>0.60040111088439396</v>
      </c>
    </row>
    <row r="59" spans="1:5" hidden="1" x14ac:dyDescent="0.25"/>
    <row r="60" spans="1:5" x14ac:dyDescent="0.25">
      <c r="A60">
        <v>18</v>
      </c>
      <c r="B60">
        <v>415.84</v>
      </c>
      <c r="C60">
        <v>670.18</v>
      </c>
      <c r="D60">
        <v>0.195437173860529</v>
      </c>
      <c r="E60">
        <v>0.58747675020163104</v>
      </c>
    </row>
    <row r="61" spans="1:5" hidden="1" x14ac:dyDescent="0.25"/>
    <row r="62" spans="1:5" x14ac:dyDescent="0.25">
      <c r="A62">
        <v>19</v>
      </c>
      <c r="B62">
        <v>417.29</v>
      </c>
      <c r="C62">
        <v>669.56</v>
      </c>
      <c r="D62">
        <v>0.197268242311289</v>
      </c>
      <c r="E62">
        <v>0.58755913593865605</v>
      </c>
    </row>
    <row r="63" spans="1:5" hidden="1" x14ac:dyDescent="0.25"/>
    <row r="64" spans="1:5" x14ac:dyDescent="0.25">
      <c r="A64">
        <v>20</v>
      </c>
      <c r="B64">
        <v>416.89</v>
      </c>
      <c r="C64">
        <v>667.26</v>
      </c>
      <c r="D64">
        <v>0.21011592779692101</v>
      </c>
      <c r="E64">
        <v>0.59355764113353804</v>
      </c>
    </row>
    <row r="65" spans="1:5" hidden="1" x14ac:dyDescent="0.25"/>
    <row r="66" spans="1:5" x14ac:dyDescent="0.25">
      <c r="A66">
        <v>21</v>
      </c>
      <c r="B66">
        <v>418.09</v>
      </c>
      <c r="C66">
        <v>665.3</v>
      </c>
      <c r="D66">
        <v>0.22290796564739401</v>
      </c>
      <c r="E66">
        <v>0.61256143031075805</v>
      </c>
    </row>
    <row r="67" spans="1:5" hidden="1" x14ac:dyDescent="0.25"/>
    <row r="68" spans="1:5" x14ac:dyDescent="0.25">
      <c r="A68">
        <v>22</v>
      </c>
      <c r="B68">
        <v>416.75</v>
      </c>
      <c r="C68">
        <v>663.78</v>
      </c>
      <c r="D68">
        <v>0.23359924888807901</v>
      </c>
      <c r="E68">
        <v>0.60111814853883705</v>
      </c>
    </row>
    <row r="69" spans="1:5" hidden="1" x14ac:dyDescent="0.25"/>
    <row r="70" spans="1:5" x14ac:dyDescent="0.25">
      <c r="A70">
        <v>23</v>
      </c>
      <c r="B70">
        <v>417.54</v>
      </c>
      <c r="C70">
        <v>661.74</v>
      </c>
      <c r="D70">
        <v>0.24418642686221401</v>
      </c>
      <c r="E70">
        <v>0.60272918026489097</v>
      </c>
    </row>
    <row r="71" spans="1:5" hidden="1" x14ac:dyDescent="0.25"/>
    <row r="72" spans="1:5" x14ac:dyDescent="0.25">
      <c r="A72">
        <v>24</v>
      </c>
      <c r="B72">
        <v>417.4</v>
      </c>
      <c r="C72">
        <v>661.9</v>
      </c>
      <c r="D72">
        <v>0.23960365772842401</v>
      </c>
      <c r="E72">
        <v>0.61246835585390302</v>
      </c>
    </row>
    <row r="73" spans="1:5" hidden="1" x14ac:dyDescent="0.25"/>
    <row r="74" spans="1:5" x14ac:dyDescent="0.25">
      <c r="A74">
        <v>25</v>
      </c>
      <c r="B74">
        <v>417.51</v>
      </c>
      <c r="C74">
        <v>663.82</v>
      </c>
      <c r="D74">
        <v>0.228725784076247</v>
      </c>
      <c r="E74">
        <v>0.61017354714933003</v>
      </c>
    </row>
    <row r="75" spans="1:5" hidden="1" x14ac:dyDescent="0.25"/>
    <row r="76" spans="1:5" x14ac:dyDescent="0.25">
      <c r="A76">
        <v>26</v>
      </c>
      <c r="B76">
        <v>417.35</v>
      </c>
      <c r="C76">
        <v>659.34</v>
      </c>
      <c r="D76">
        <v>0.25407375466454202</v>
      </c>
      <c r="E76">
        <v>0.58634275601743002</v>
      </c>
    </row>
    <row r="77" spans="1:5" hidden="1" x14ac:dyDescent="0.25"/>
    <row r="78" spans="1:5" x14ac:dyDescent="0.25">
      <c r="A78">
        <v>27</v>
      </c>
      <c r="B78">
        <v>416.42</v>
      </c>
      <c r="C78">
        <v>662.1</v>
      </c>
      <c r="D78">
        <v>0.23341755204950401</v>
      </c>
      <c r="E78">
        <v>0.61338918420116395</v>
      </c>
    </row>
    <row r="79" spans="1:5" hidden="1" x14ac:dyDescent="0.25"/>
    <row r="80" spans="1:5" x14ac:dyDescent="0.25">
      <c r="A80">
        <v>28</v>
      </c>
      <c r="B80">
        <v>416.67</v>
      </c>
      <c r="C80">
        <v>656.24</v>
      </c>
      <c r="D80">
        <v>0.28069067119119001</v>
      </c>
      <c r="E80">
        <v>0.58471738400267703</v>
      </c>
    </row>
    <row r="81" spans="1:5" hidden="1" x14ac:dyDescent="0.25"/>
    <row r="82" spans="1:5" x14ac:dyDescent="0.25">
      <c r="A82">
        <v>29</v>
      </c>
      <c r="B82">
        <v>415.26</v>
      </c>
      <c r="C82">
        <v>657.52</v>
      </c>
      <c r="D82">
        <v>0.26449934734386799</v>
      </c>
      <c r="E82">
        <v>0.59485216855983603</v>
      </c>
    </row>
    <row r="83" spans="1:5" hidden="1" x14ac:dyDescent="0.25"/>
    <row r="84" spans="1:5" x14ac:dyDescent="0.25">
      <c r="A84">
        <v>30</v>
      </c>
      <c r="B84">
        <v>416.17</v>
      </c>
      <c r="C84">
        <v>654.91999999999996</v>
      </c>
      <c r="D84">
        <v>0.278156273302538</v>
      </c>
      <c r="E84">
        <v>0.56565203203661996</v>
      </c>
    </row>
    <row r="85" spans="1:5" hidden="1" x14ac:dyDescent="0.25"/>
    <row r="86" spans="1:5" x14ac:dyDescent="0.25">
      <c r="A86">
        <v>31</v>
      </c>
      <c r="B86">
        <v>416.93</v>
      </c>
      <c r="C86">
        <v>653.29999999999995</v>
      </c>
      <c r="D86">
        <v>0.29340040683021901</v>
      </c>
      <c r="E86">
        <v>0.56847927072353499</v>
      </c>
    </row>
    <row r="87" spans="1:5" hidden="1" x14ac:dyDescent="0.25"/>
    <row r="88" spans="1:5" x14ac:dyDescent="0.25">
      <c r="A88">
        <v>32</v>
      </c>
      <c r="B88">
        <v>417.11</v>
      </c>
      <c r="C88">
        <v>653.9</v>
      </c>
      <c r="D88">
        <v>0.28537541771673303</v>
      </c>
      <c r="E88">
        <v>0.57757704425909595</v>
      </c>
    </row>
    <row r="89" spans="1:5" hidden="1" x14ac:dyDescent="0.25"/>
    <row r="90" spans="1:5" x14ac:dyDescent="0.25">
      <c r="A90">
        <v>33</v>
      </c>
      <c r="B90">
        <v>417.69</v>
      </c>
      <c r="C90">
        <v>654.66</v>
      </c>
      <c r="D90">
        <v>0.28400425160975201</v>
      </c>
      <c r="E90">
        <v>0.57476969272047695</v>
      </c>
    </row>
    <row r="91" spans="1:5" hidden="1" x14ac:dyDescent="0.25"/>
    <row r="92" spans="1:5" x14ac:dyDescent="0.25">
      <c r="A92">
        <v>34</v>
      </c>
      <c r="B92">
        <v>415.62</v>
      </c>
      <c r="C92">
        <v>652.02</v>
      </c>
      <c r="D92">
        <v>0.30488804543634501</v>
      </c>
      <c r="E92">
        <v>0.55052934458800296</v>
      </c>
    </row>
    <row r="93" spans="1:5" hidden="1" x14ac:dyDescent="0.25"/>
    <row r="94" spans="1:5" x14ac:dyDescent="0.25">
      <c r="A94">
        <v>35</v>
      </c>
      <c r="B94">
        <v>413.65</v>
      </c>
      <c r="C94">
        <v>651.58000000000004</v>
      </c>
      <c r="D94">
        <v>0.302514007371737</v>
      </c>
      <c r="E94">
        <v>0.55672214597932101</v>
      </c>
    </row>
    <row r="95" spans="1:5" hidden="1" x14ac:dyDescent="0.25"/>
    <row r="96" spans="1:5" x14ac:dyDescent="0.25">
      <c r="A96">
        <v>36</v>
      </c>
      <c r="B96">
        <v>416.81</v>
      </c>
      <c r="C96">
        <v>651.74</v>
      </c>
      <c r="D96">
        <v>0.301531650826871</v>
      </c>
      <c r="E96">
        <v>0.56185731355013202</v>
      </c>
    </row>
    <row r="97" spans="1:5" hidden="1" x14ac:dyDescent="0.25"/>
    <row r="98" spans="1:5" x14ac:dyDescent="0.25">
      <c r="A98">
        <v>37</v>
      </c>
      <c r="B98">
        <v>417.66</v>
      </c>
      <c r="C98">
        <v>652.52</v>
      </c>
      <c r="D98">
        <v>0.30032185153637098</v>
      </c>
      <c r="E98">
        <v>0.55196313551385401</v>
      </c>
    </row>
    <row r="99" spans="1:5" hidden="1" x14ac:dyDescent="0.25"/>
    <row r="100" spans="1:5" x14ac:dyDescent="0.25">
      <c r="A100">
        <v>38</v>
      </c>
      <c r="B100">
        <v>416.28</v>
      </c>
      <c r="C100">
        <v>649.58000000000004</v>
      </c>
      <c r="D100">
        <v>0.31434665313016602</v>
      </c>
      <c r="E100">
        <v>0.55512490364999501</v>
      </c>
    </row>
    <row r="101" spans="1:5" hidden="1" x14ac:dyDescent="0.25"/>
    <row r="102" spans="1:5" x14ac:dyDescent="0.25">
      <c r="A102">
        <v>39</v>
      </c>
      <c r="B102">
        <v>415.7</v>
      </c>
      <c r="C102">
        <v>649.55999999999995</v>
      </c>
      <c r="D102">
        <v>0.31284808121931901</v>
      </c>
      <c r="E102">
        <v>0.55098429326403497</v>
      </c>
    </row>
    <row r="103" spans="1:5" hidden="1" x14ac:dyDescent="0.25"/>
    <row r="104" spans="1:5" x14ac:dyDescent="0.25">
      <c r="A104">
        <v>40</v>
      </c>
      <c r="B104">
        <v>416.15</v>
      </c>
      <c r="C104">
        <v>646.78</v>
      </c>
      <c r="D104">
        <v>0.33186648390377199</v>
      </c>
      <c r="E104">
        <v>0.55900799889293495</v>
      </c>
    </row>
    <row r="105" spans="1:5" hidden="1" x14ac:dyDescent="0.25"/>
    <row r="106" spans="1:5" x14ac:dyDescent="0.25">
      <c r="A106">
        <v>41</v>
      </c>
      <c r="B106">
        <v>416.29</v>
      </c>
      <c r="C106">
        <v>647.54</v>
      </c>
      <c r="D106">
        <v>0.33008522950128899</v>
      </c>
      <c r="E106">
        <v>0.552819933930638</v>
      </c>
    </row>
    <row r="107" spans="1:5" hidden="1" x14ac:dyDescent="0.25"/>
    <row r="108" spans="1:5" x14ac:dyDescent="0.25">
      <c r="A108">
        <v>42</v>
      </c>
      <c r="B108">
        <v>413.48</v>
      </c>
      <c r="C108">
        <v>643.96</v>
      </c>
      <c r="D108">
        <v>0.34775215559304001</v>
      </c>
      <c r="E108">
        <v>0.54941372726264304</v>
      </c>
    </row>
    <row r="109" spans="1:5" hidden="1" x14ac:dyDescent="0.25"/>
    <row r="110" spans="1:5" x14ac:dyDescent="0.25">
      <c r="A110">
        <v>43</v>
      </c>
      <c r="B110">
        <v>416.99</v>
      </c>
      <c r="C110">
        <v>641.9</v>
      </c>
      <c r="D110">
        <v>0.358415259416001</v>
      </c>
      <c r="E110">
        <v>0.55344497572081996</v>
      </c>
    </row>
    <row r="111" spans="1:5" hidden="1" x14ac:dyDescent="0.25"/>
    <row r="112" spans="1:5" x14ac:dyDescent="0.25">
      <c r="A112">
        <v>44</v>
      </c>
      <c r="B112">
        <v>415.67</v>
      </c>
      <c r="C112">
        <v>642.4</v>
      </c>
      <c r="D112">
        <v>0.352075834317714</v>
      </c>
      <c r="E112">
        <v>0.547410070951865</v>
      </c>
    </row>
    <row r="113" spans="1:5" hidden="1" x14ac:dyDescent="0.25"/>
    <row r="114" spans="1:5" x14ac:dyDescent="0.25">
      <c r="A114">
        <v>45</v>
      </c>
      <c r="B114">
        <v>417.41</v>
      </c>
      <c r="C114">
        <v>640.29999999999995</v>
      </c>
      <c r="D114">
        <v>0.369337038603056</v>
      </c>
      <c r="E114">
        <v>0.55579836572156005</v>
      </c>
    </row>
    <row r="115" spans="1:5" hidden="1" x14ac:dyDescent="0.25"/>
    <row r="116" spans="1:5" x14ac:dyDescent="0.25">
      <c r="A116">
        <v>46</v>
      </c>
      <c r="B116">
        <v>417.12</v>
      </c>
      <c r="C116">
        <v>639.26</v>
      </c>
      <c r="D116">
        <v>0.37225954895663299</v>
      </c>
      <c r="E116">
        <v>0.56177188966730496</v>
      </c>
    </row>
    <row r="117" spans="1:5" hidden="1" x14ac:dyDescent="0.25"/>
    <row r="118" spans="1:5" x14ac:dyDescent="0.25">
      <c r="A118">
        <v>47</v>
      </c>
      <c r="B118">
        <v>417.2</v>
      </c>
      <c r="C118">
        <v>638.94000000000005</v>
      </c>
      <c r="D118">
        <v>0.37939958247422301</v>
      </c>
      <c r="E118">
        <v>0.56483992008853501</v>
      </c>
    </row>
    <row r="119" spans="1:5" hidden="1" x14ac:dyDescent="0.25"/>
    <row r="120" spans="1:5" x14ac:dyDescent="0.25">
      <c r="A120">
        <v>48</v>
      </c>
      <c r="B120">
        <v>417.32</v>
      </c>
      <c r="C120">
        <v>637.08000000000004</v>
      </c>
      <c r="D120">
        <v>0.381161609745436</v>
      </c>
      <c r="E120">
        <v>0.57224830932156401</v>
      </c>
    </row>
    <row r="121" spans="1:5" hidden="1" x14ac:dyDescent="0.25"/>
    <row r="122" spans="1:5" x14ac:dyDescent="0.25">
      <c r="A122">
        <v>49</v>
      </c>
      <c r="B122">
        <v>415.4</v>
      </c>
      <c r="C122">
        <v>638.46</v>
      </c>
      <c r="D122">
        <v>0.373852900275495</v>
      </c>
      <c r="E122">
        <v>0.55094090440580501</v>
      </c>
    </row>
    <row r="123" spans="1:5" hidden="1" x14ac:dyDescent="0.25"/>
    <row r="124" spans="1:5" x14ac:dyDescent="0.25">
      <c r="A124">
        <v>50</v>
      </c>
      <c r="B124">
        <v>416.22</v>
      </c>
      <c r="C124">
        <v>637.79999999999995</v>
      </c>
      <c r="D124">
        <v>0.38238428314969802</v>
      </c>
      <c r="E124">
        <v>0.55965248241601495</v>
      </c>
    </row>
    <row r="125" spans="1:5" hidden="1" x14ac:dyDescent="0.25"/>
    <row r="126" spans="1:5" x14ac:dyDescent="0.25">
      <c r="A126">
        <v>51</v>
      </c>
      <c r="B126">
        <v>415.84</v>
      </c>
      <c r="C126">
        <v>634.67999999999995</v>
      </c>
      <c r="D126">
        <v>0.39543698675704497</v>
      </c>
      <c r="E126">
        <v>0.57292695039614905</v>
      </c>
    </row>
    <row r="127" spans="1:5" hidden="1" x14ac:dyDescent="0.25"/>
    <row r="128" spans="1:5" x14ac:dyDescent="0.25">
      <c r="A128">
        <v>52</v>
      </c>
      <c r="B128">
        <v>415.53</v>
      </c>
      <c r="C128">
        <v>638.64</v>
      </c>
      <c r="D128">
        <v>0.381973111368962</v>
      </c>
      <c r="E128">
        <v>0.56756355694762395</v>
      </c>
    </row>
    <row r="129" spans="1:5" hidden="1" x14ac:dyDescent="0.25"/>
    <row r="130" spans="1:5" x14ac:dyDescent="0.25">
      <c r="A130">
        <v>53</v>
      </c>
      <c r="B130">
        <v>415.67</v>
      </c>
      <c r="C130">
        <v>637.4</v>
      </c>
      <c r="D130">
        <v>0.38879122685913298</v>
      </c>
      <c r="E130">
        <v>0.571761763062546</v>
      </c>
    </row>
    <row r="131" spans="1:5" hidden="1" x14ac:dyDescent="0.25"/>
    <row r="132" spans="1:5" x14ac:dyDescent="0.25">
      <c r="A132">
        <v>54</v>
      </c>
      <c r="B132">
        <v>414.98</v>
      </c>
      <c r="C132">
        <v>636.55999999999995</v>
      </c>
      <c r="D132">
        <v>0.38788487229075902</v>
      </c>
      <c r="E132">
        <v>0.56083373426691796</v>
      </c>
    </row>
    <row r="133" spans="1:5" hidden="1" x14ac:dyDescent="0.25"/>
    <row r="134" spans="1:5" x14ac:dyDescent="0.25">
      <c r="A134">
        <v>55</v>
      </c>
      <c r="B134">
        <v>417.07</v>
      </c>
      <c r="C134">
        <v>635.86</v>
      </c>
      <c r="D134">
        <v>0.393796729441313</v>
      </c>
      <c r="E134">
        <v>0.55646529965786995</v>
      </c>
    </row>
    <row r="135" spans="1:5" hidden="1" x14ac:dyDescent="0.25"/>
    <row r="136" spans="1:5" x14ac:dyDescent="0.25">
      <c r="A136">
        <v>56</v>
      </c>
      <c r="B136">
        <v>416.99</v>
      </c>
      <c r="C136">
        <v>634.72</v>
      </c>
      <c r="D136">
        <v>0.39416281307252399</v>
      </c>
      <c r="E136">
        <v>0.56036424711122701</v>
      </c>
    </row>
    <row r="137" spans="1:5" hidden="1" x14ac:dyDescent="0.25"/>
    <row r="138" spans="1:5" x14ac:dyDescent="0.25">
      <c r="A138">
        <v>57</v>
      </c>
      <c r="B138">
        <v>415.62</v>
      </c>
      <c r="C138">
        <v>635.52</v>
      </c>
      <c r="D138">
        <v>0.39410099765258899</v>
      </c>
      <c r="E138">
        <v>0.56973458997656701</v>
      </c>
    </row>
    <row r="139" spans="1:5" hidden="1" x14ac:dyDescent="0.25"/>
    <row r="140" spans="1:5" x14ac:dyDescent="0.25">
      <c r="A140">
        <v>58</v>
      </c>
      <c r="B140">
        <v>415.86</v>
      </c>
      <c r="C140">
        <v>634.86</v>
      </c>
      <c r="D140">
        <v>0.39483970603615998</v>
      </c>
      <c r="E140">
        <v>0.56171008448797299</v>
      </c>
    </row>
    <row r="141" spans="1:5" hidden="1" x14ac:dyDescent="0.25"/>
    <row r="142" spans="1:5" x14ac:dyDescent="0.25">
      <c r="A142">
        <v>59</v>
      </c>
      <c r="B142">
        <v>415.82</v>
      </c>
      <c r="C142">
        <v>634.1</v>
      </c>
      <c r="D142">
        <v>0.403982023738511</v>
      </c>
      <c r="E142">
        <v>0.56744502523634599</v>
      </c>
    </row>
    <row r="143" spans="1:5" hidden="1" x14ac:dyDescent="0.25"/>
    <row r="144" spans="1:5" x14ac:dyDescent="0.25">
      <c r="A144">
        <v>60</v>
      </c>
      <c r="B144">
        <v>417.37</v>
      </c>
      <c r="C144">
        <v>633.22</v>
      </c>
      <c r="D144">
        <v>0.40336041660158001</v>
      </c>
      <c r="E144">
        <v>0.56287836109226497</v>
      </c>
    </row>
    <row r="145" spans="1:5" hidden="1" x14ac:dyDescent="0.25"/>
    <row r="146" spans="1:5" x14ac:dyDescent="0.25">
      <c r="A146">
        <v>61</v>
      </c>
      <c r="B146">
        <v>417.45</v>
      </c>
      <c r="C146">
        <v>633.5</v>
      </c>
      <c r="D146">
        <v>0.40470527199546003</v>
      </c>
      <c r="E146">
        <v>0.56343958233992897</v>
      </c>
    </row>
    <row r="147" spans="1:5" hidden="1" x14ac:dyDescent="0.25"/>
    <row r="148" spans="1:5" x14ac:dyDescent="0.25">
      <c r="A148">
        <v>62</v>
      </c>
      <c r="B148">
        <v>416.13</v>
      </c>
      <c r="C148">
        <v>633.04</v>
      </c>
      <c r="D148">
        <v>0.40630590124854998</v>
      </c>
      <c r="E148">
        <v>0.568010433162916</v>
      </c>
    </row>
    <row r="149" spans="1:5" hidden="1" x14ac:dyDescent="0.25"/>
    <row r="150" spans="1:5" x14ac:dyDescent="0.25">
      <c r="A150">
        <v>63</v>
      </c>
      <c r="B150">
        <v>414.79</v>
      </c>
      <c r="C150">
        <v>633.24</v>
      </c>
      <c r="D150">
        <v>0.40791572100479701</v>
      </c>
      <c r="E150">
        <v>0.56830936405684696</v>
      </c>
    </row>
    <row r="151" spans="1:5" hidden="1" x14ac:dyDescent="0.25"/>
    <row r="152" spans="1:5" x14ac:dyDescent="0.25">
      <c r="A152">
        <v>64</v>
      </c>
      <c r="B152">
        <v>415.03</v>
      </c>
      <c r="C152">
        <v>633.64</v>
      </c>
      <c r="D152">
        <v>0.40421096824185099</v>
      </c>
      <c r="E152">
        <v>0.56330848590622795</v>
      </c>
    </row>
    <row r="153" spans="1:5" hidden="1" x14ac:dyDescent="0.25"/>
    <row r="154" spans="1:5" x14ac:dyDescent="0.25">
      <c r="A154">
        <v>65</v>
      </c>
      <c r="B154">
        <v>416.24</v>
      </c>
      <c r="C154">
        <v>633.08000000000004</v>
      </c>
      <c r="D154">
        <v>0.40688164105378599</v>
      </c>
      <c r="E154">
        <v>0.56774258214326001</v>
      </c>
    </row>
    <row r="155" spans="1:5" hidden="1" x14ac:dyDescent="0.25"/>
    <row r="156" spans="1:5" x14ac:dyDescent="0.25">
      <c r="A156">
        <v>66</v>
      </c>
      <c r="B156">
        <v>416.55</v>
      </c>
      <c r="C156">
        <v>632.9</v>
      </c>
      <c r="D156">
        <v>0.406278069866577</v>
      </c>
      <c r="E156">
        <v>0.57287247340677605</v>
      </c>
    </row>
    <row r="157" spans="1:5" hidden="1" x14ac:dyDescent="0.25"/>
    <row r="158" spans="1:5" x14ac:dyDescent="0.25">
      <c r="A158">
        <v>67</v>
      </c>
      <c r="B158">
        <v>415.95</v>
      </c>
      <c r="C158">
        <v>633.04</v>
      </c>
      <c r="D158">
        <v>0.404883766112969</v>
      </c>
      <c r="E158">
        <v>0.57284137697307502</v>
      </c>
    </row>
    <row r="159" spans="1:5" hidden="1" x14ac:dyDescent="0.25"/>
    <row r="160" spans="1:5" x14ac:dyDescent="0.25">
      <c r="A160">
        <v>68</v>
      </c>
      <c r="B160">
        <v>417.24</v>
      </c>
      <c r="C160">
        <v>633.14</v>
      </c>
      <c r="D160">
        <v>0.40225950591820397</v>
      </c>
      <c r="E160">
        <v>0.57139203849463405</v>
      </c>
    </row>
    <row r="161" spans="1:5" hidden="1" x14ac:dyDescent="0.25"/>
    <row r="162" spans="1:5" x14ac:dyDescent="0.25">
      <c r="A162">
        <v>69</v>
      </c>
      <c r="B162">
        <v>417.64</v>
      </c>
      <c r="C162">
        <v>633.22</v>
      </c>
      <c r="D162">
        <v>0.40740020500215901</v>
      </c>
      <c r="E162">
        <v>0.56954152959661697</v>
      </c>
    </row>
    <row r="163" spans="1:5" hidden="1" x14ac:dyDescent="0.25"/>
    <row r="164" spans="1:5" x14ac:dyDescent="0.25">
      <c r="A164">
        <v>70</v>
      </c>
      <c r="B164">
        <v>416.95</v>
      </c>
      <c r="C164">
        <v>632.1</v>
      </c>
      <c r="D164">
        <v>0.412063299535052</v>
      </c>
      <c r="E164">
        <v>0.57422399794648604</v>
      </c>
    </row>
    <row r="165" spans="1:5" hidden="1" x14ac:dyDescent="0.25"/>
    <row r="166" spans="1:5" x14ac:dyDescent="0.25">
      <c r="A166">
        <v>71</v>
      </c>
      <c r="B166">
        <v>417.63</v>
      </c>
      <c r="C166">
        <v>630.79999999999995</v>
      </c>
      <c r="D166">
        <v>0.41633821310237401</v>
      </c>
      <c r="E166">
        <v>0.57593637977487899</v>
      </c>
    </row>
    <row r="167" spans="1:5" hidden="1" x14ac:dyDescent="0.25"/>
    <row r="168" spans="1:5" x14ac:dyDescent="0.25">
      <c r="A168">
        <v>72</v>
      </c>
      <c r="B168">
        <v>416.09</v>
      </c>
      <c r="C168">
        <v>631.48</v>
      </c>
      <c r="D168">
        <v>0.41777446263097301</v>
      </c>
      <c r="E168">
        <v>0.574269581301868</v>
      </c>
    </row>
    <row r="169" spans="1:5" hidden="1" x14ac:dyDescent="0.25"/>
    <row r="170" spans="1:5" x14ac:dyDescent="0.25">
      <c r="A170">
        <v>73</v>
      </c>
      <c r="B170">
        <v>416.3</v>
      </c>
      <c r="C170">
        <v>629.91999999999996</v>
      </c>
      <c r="D170">
        <v>0.42263518621718299</v>
      </c>
      <c r="E170">
        <v>0.57280538457636498</v>
      </c>
    </row>
    <row r="171" spans="1:5" hidden="1" x14ac:dyDescent="0.25"/>
    <row r="172" spans="1:5" x14ac:dyDescent="0.25">
      <c r="A172">
        <v>74</v>
      </c>
      <c r="B172">
        <v>414.65</v>
      </c>
      <c r="C172">
        <v>629.91999999999996</v>
      </c>
      <c r="D172">
        <v>0.42935556505481398</v>
      </c>
      <c r="E172">
        <v>0.56974616888076701</v>
      </c>
    </row>
    <row r="173" spans="1:5" hidden="1" x14ac:dyDescent="0.25"/>
    <row r="174" spans="1:5" x14ac:dyDescent="0.25">
      <c r="A174">
        <v>75</v>
      </c>
      <c r="B174">
        <v>417.28</v>
      </c>
      <c r="C174">
        <v>629.32000000000005</v>
      </c>
      <c r="D174">
        <v>0.43223147435757803</v>
      </c>
      <c r="E174">
        <v>0.57463864956783095</v>
      </c>
    </row>
    <row r="175" spans="1:5" hidden="1" x14ac:dyDescent="0.25"/>
    <row r="176" spans="1:5" x14ac:dyDescent="0.25">
      <c r="A176">
        <v>76</v>
      </c>
      <c r="B176">
        <v>416.71</v>
      </c>
      <c r="C176">
        <v>628.44000000000005</v>
      </c>
      <c r="D176">
        <v>0.4343643680375</v>
      </c>
      <c r="E176">
        <v>0.57690966134530397</v>
      </c>
    </row>
    <row r="177" spans="1:5" hidden="1" x14ac:dyDescent="0.25"/>
    <row r="178" spans="1:5" x14ac:dyDescent="0.25">
      <c r="A178">
        <v>77</v>
      </c>
      <c r="B178">
        <v>416.21</v>
      </c>
      <c r="C178">
        <v>629.4</v>
      </c>
      <c r="D178">
        <v>0.43232352983639599</v>
      </c>
      <c r="E178">
        <v>0.58059560200054705</v>
      </c>
    </row>
    <row r="179" spans="1:5" hidden="1" x14ac:dyDescent="0.25"/>
    <row r="180" spans="1:5" x14ac:dyDescent="0.25">
      <c r="A180">
        <v>78</v>
      </c>
      <c r="B180">
        <v>416.51</v>
      </c>
      <c r="C180">
        <v>627.86</v>
      </c>
      <c r="D180">
        <v>0.43272760938183802</v>
      </c>
      <c r="E180">
        <v>0.57692013702661704</v>
      </c>
    </row>
    <row r="181" spans="1:5" hidden="1" x14ac:dyDescent="0.25"/>
    <row r="182" spans="1:5" x14ac:dyDescent="0.25">
      <c r="A182">
        <v>79</v>
      </c>
      <c r="B182">
        <v>415</v>
      </c>
      <c r="C182">
        <v>627.16</v>
      </c>
      <c r="D182">
        <v>0.44004221853873698</v>
      </c>
      <c r="E182">
        <v>0.58213946882643897</v>
      </c>
    </row>
    <row r="183" spans="1:5" hidden="1" x14ac:dyDescent="0.25"/>
    <row r="184" spans="1:5" x14ac:dyDescent="0.25">
      <c r="A184">
        <v>80</v>
      </c>
      <c r="B184">
        <v>416.01</v>
      </c>
      <c r="C184">
        <v>629.26</v>
      </c>
      <c r="D184">
        <v>0.43261724466815099</v>
      </c>
      <c r="E184">
        <v>0.57685187319945797</v>
      </c>
    </row>
    <row r="185" spans="1:5" hidden="1" x14ac:dyDescent="0.25"/>
    <row r="186" spans="1:5" x14ac:dyDescent="0.25">
      <c r="A186">
        <v>81</v>
      </c>
      <c r="B186">
        <v>417.25</v>
      </c>
      <c r="C186">
        <v>628.62</v>
      </c>
      <c r="D186">
        <v>0.430380222627953</v>
      </c>
      <c r="E186">
        <v>0.57068919321645795</v>
      </c>
    </row>
    <row r="187" spans="1:5" hidden="1" x14ac:dyDescent="0.25"/>
    <row r="188" spans="1:5" x14ac:dyDescent="0.25">
      <c r="A188">
        <v>82</v>
      </c>
      <c r="B188">
        <v>416.17</v>
      </c>
      <c r="C188">
        <v>628.16</v>
      </c>
      <c r="D188">
        <v>0.43231750370482702</v>
      </c>
      <c r="E188">
        <v>0.57796143071966699</v>
      </c>
    </row>
    <row r="189" spans="1:5" hidden="1" x14ac:dyDescent="0.25"/>
    <row r="190" spans="1:5" x14ac:dyDescent="0.25">
      <c r="A190">
        <v>83</v>
      </c>
      <c r="B190">
        <v>415.11</v>
      </c>
      <c r="C190">
        <v>628.20000000000005</v>
      </c>
      <c r="D190">
        <v>0.436208698856483</v>
      </c>
      <c r="E190">
        <v>0.57915665042230302</v>
      </c>
    </row>
    <row r="191" spans="1:5" hidden="1" x14ac:dyDescent="0.25"/>
    <row r="192" spans="1:5" x14ac:dyDescent="0.25">
      <c r="A192">
        <v>84</v>
      </c>
      <c r="B192">
        <v>415.84</v>
      </c>
      <c r="C192">
        <v>628.22</v>
      </c>
      <c r="D192">
        <v>0.436864021102708</v>
      </c>
      <c r="E192">
        <v>0.58353497712327196</v>
      </c>
    </row>
    <row r="193" spans="1:5" hidden="1" x14ac:dyDescent="0.25"/>
    <row r="194" spans="1:5" x14ac:dyDescent="0.25">
      <c r="A194">
        <v>85</v>
      </c>
      <c r="B194">
        <v>413.72</v>
      </c>
      <c r="C194">
        <v>625.79999999999995</v>
      </c>
      <c r="D194">
        <v>0.44530273199586301</v>
      </c>
      <c r="E194">
        <v>0.57429979358499395</v>
      </c>
    </row>
    <row r="195" spans="1:5" hidden="1" x14ac:dyDescent="0.25"/>
    <row r="196" spans="1:5" x14ac:dyDescent="0.25">
      <c r="A196">
        <v>86</v>
      </c>
      <c r="B196">
        <v>415.74</v>
      </c>
      <c r="C196">
        <v>627.24</v>
      </c>
      <c r="D196">
        <v>0.44598983630969902</v>
      </c>
      <c r="E196">
        <v>0.57809857185538305</v>
      </c>
    </row>
    <row r="197" spans="1:5" hidden="1" x14ac:dyDescent="0.25"/>
    <row r="198" spans="1:5" x14ac:dyDescent="0.25">
      <c r="A198">
        <v>87</v>
      </c>
      <c r="B198">
        <v>416.3</v>
      </c>
      <c r="C198">
        <v>626.41999999999996</v>
      </c>
      <c r="D198">
        <v>0.44432659097345201</v>
      </c>
      <c r="E198">
        <v>0.58213073739515397</v>
      </c>
    </row>
    <row r="199" spans="1:5" hidden="1" x14ac:dyDescent="0.25"/>
    <row r="200" spans="1:5" x14ac:dyDescent="0.25">
      <c r="A200">
        <v>88</v>
      </c>
      <c r="B200">
        <v>415.74</v>
      </c>
      <c r="C200">
        <v>626.1</v>
      </c>
      <c r="D200">
        <v>0.44402659097345198</v>
      </c>
      <c r="E200">
        <v>0.57793073739515399</v>
      </c>
    </row>
    <row r="201" spans="1:5" hidden="1" x14ac:dyDescent="0.25"/>
    <row r="202" spans="1:5" x14ac:dyDescent="0.25">
      <c r="A202">
        <v>89</v>
      </c>
      <c r="B202">
        <v>416.08</v>
      </c>
      <c r="C202">
        <v>628.29999999999995</v>
      </c>
      <c r="D202">
        <v>0.44224597195183002</v>
      </c>
      <c r="E202">
        <v>0.57733073739515395</v>
      </c>
    </row>
    <row r="203" spans="1:5" hidden="1" x14ac:dyDescent="0.25"/>
    <row r="204" spans="1:5" x14ac:dyDescent="0.25">
      <c r="A204">
        <v>90</v>
      </c>
      <c r="B204">
        <v>413.97</v>
      </c>
      <c r="C204">
        <v>626.38</v>
      </c>
      <c r="D204">
        <v>0.44705085116821702</v>
      </c>
      <c r="E204">
        <v>0.58079858841480902</v>
      </c>
    </row>
    <row r="205" spans="1:5" hidden="1" x14ac:dyDescent="0.25"/>
    <row r="206" spans="1:5" x14ac:dyDescent="0.25">
      <c r="A206">
        <v>91</v>
      </c>
      <c r="B206">
        <v>414.46</v>
      </c>
      <c r="C206">
        <v>624.91999999999996</v>
      </c>
      <c r="D206">
        <v>0.453005702501936</v>
      </c>
      <c r="E206">
        <v>0.56898130587707796</v>
      </c>
    </row>
    <row r="207" spans="1:5" hidden="1" x14ac:dyDescent="0.25"/>
    <row r="208" spans="1:5" x14ac:dyDescent="0.25">
      <c r="A208">
        <v>92</v>
      </c>
      <c r="B208">
        <v>417.34</v>
      </c>
      <c r="C208">
        <v>624.88</v>
      </c>
      <c r="D208">
        <v>0.44661699943708699</v>
      </c>
      <c r="E208">
        <v>0.57695504794101105</v>
      </c>
    </row>
    <row r="209" spans="1:5" hidden="1" x14ac:dyDescent="0.25"/>
    <row r="210" spans="1:5" x14ac:dyDescent="0.25">
      <c r="A210">
        <v>93</v>
      </c>
      <c r="B210">
        <v>416.2</v>
      </c>
      <c r="C210">
        <v>625.38</v>
      </c>
      <c r="D210">
        <v>0.44721435014001698</v>
      </c>
      <c r="E210">
        <v>0.576382663805449</v>
      </c>
    </row>
    <row r="211" spans="1:5" hidden="1" x14ac:dyDescent="0.25"/>
    <row r="212" spans="1:5" x14ac:dyDescent="0.25">
      <c r="A212">
        <v>94</v>
      </c>
      <c r="B212">
        <v>415.45</v>
      </c>
      <c r="C212">
        <v>625.94000000000005</v>
      </c>
      <c r="D212">
        <v>0.44649496916164</v>
      </c>
      <c r="E212">
        <v>0.57631482934521905</v>
      </c>
    </row>
    <row r="213" spans="1:5" hidden="1" x14ac:dyDescent="0.25"/>
    <row r="214" spans="1:5" x14ac:dyDescent="0.25">
      <c r="A214">
        <v>95</v>
      </c>
      <c r="B214">
        <v>414.2</v>
      </c>
      <c r="C214">
        <v>625.6</v>
      </c>
      <c r="D214">
        <v>0.44641699943708701</v>
      </c>
      <c r="E214">
        <v>0.57961482934521902</v>
      </c>
    </row>
    <row r="215" spans="1:5" hidden="1" x14ac:dyDescent="0.25"/>
    <row r="216" spans="1:5" x14ac:dyDescent="0.25">
      <c r="A216">
        <v>96</v>
      </c>
      <c r="B216">
        <v>415.61</v>
      </c>
      <c r="C216">
        <v>625.76</v>
      </c>
      <c r="D216">
        <v>0.44961435014001699</v>
      </c>
      <c r="E216">
        <v>0.57678266380544896</v>
      </c>
    </row>
    <row r="217" spans="1:5" hidden="1" x14ac:dyDescent="0.25"/>
    <row r="218" spans="1:5" x14ac:dyDescent="0.25">
      <c r="A218">
        <v>97</v>
      </c>
      <c r="B218">
        <v>415.01</v>
      </c>
      <c r="C218">
        <v>625.1</v>
      </c>
      <c r="D218">
        <v>0.45195586064111998</v>
      </c>
      <c r="E218">
        <v>0.57670550014019895</v>
      </c>
    </row>
    <row r="219" spans="1:5" hidden="1" x14ac:dyDescent="0.25"/>
    <row r="220" spans="1:5" x14ac:dyDescent="0.25">
      <c r="A220">
        <v>98</v>
      </c>
      <c r="B220">
        <v>417.22</v>
      </c>
      <c r="C220">
        <v>624.46</v>
      </c>
      <c r="D220">
        <v>0.452509866527949</v>
      </c>
      <c r="E220">
        <v>0.57480550014019904</v>
      </c>
    </row>
    <row r="221" spans="1:5" hidden="1" x14ac:dyDescent="0.25"/>
    <row r="222" spans="1:5" x14ac:dyDescent="0.25">
      <c r="A222">
        <v>99</v>
      </c>
      <c r="B222">
        <v>417.05</v>
      </c>
      <c r="C222">
        <v>624.86</v>
      </c>
      <c r="D222">
        <v>0.45097601682709099</v>
      </c>
      <c r="E222">
        <v>0.58395864319271895</v>
      </c>
    </row>
    <row r="223" spans="1:5" hidden="1" x14ac:dyDescent="0.25"/>
    <row r="224" spans="1:5" x14ac:dyDescent="0.25">
      <c r="A224">
        <v>100</v>
      </c>
      <c r="B224">
        <v>415</v>
      </c>
      <c r="C224">
        <v>625.05999999999995</v>
      </c>
      <c r="D224">
        <v>0.451608437389869</v>
      </c>
      <c r="E224">
        <v>0.58826585527597297</v>
      </c>
    </row>
    <row r="225" spans="1:5" hidden="1" x14ac:dyDescent="0.25"/>
    <row r="226" spans="1:5" x14ac:dyDescent="0.25">
      <c r="A226">
        <v>101</v>
      </c>
      <c r="B226">
        <v>415.27</v>
      </c>
      <c r="C226">
        <v>623.64</v>
      </c>
      <c r="D226">
        <v>0.45893497216960499</v>
      </c>
      <c r="E226">
        <v>0.56969736231517298</v>
      </c>
    </row>
    <row r="227" spans="1:5" hidden="1" x14ac:dyDescent="0.25"/>
    <row r="228" spans="1:5" x14ac:dyDescent="0.25">
      <c r="A228">
        <v>102</v>
      </c>
      <c r="B228">
        <v>416.07</v>
      </c>
      <c r="C228">
        <v>623.88</v>
      </c>
      <c r="D228">
        <v>0.45883497216960401</v>
      </c>
      <c r="E228">
        <v>0.56827369575777797</v>
      </c>
    </row>
    <row r="229" spans="1:5" hidden="1" x14ac:dyDescent="0.25"/>
    <row r="230" spans="1:5" x14ac:dyDescent="0.25">
      <c r="A230">
        <v>103</v>
      </c>
      <c r="B230">
        <v>415.12</v>
      </c>
      <c r="C230">
        <v>623.62</v>
      </c>
      <c r="D230">
        <v>0.46233497216960401</v>
      </c>
      <c r="E230">
        <v>0.56909736231517305</v>
      </c>
    </row>
    <row r="231" spans="1:5" hidden="1" x14ac:dyDescent="0.25"/>
    <row r="232" spans="1:5" x14ac:dyDescent="0.25">
      <c r="A232">
        <v>104</v>
      </c>
      <c r="B232">
        <v>414.86</v>
      </c>
      <c r="C232">
        <v>623</v>
      </c>
      <c r="D232">
        <v>0.46298364253236202</v>
      </c>
      <c r="E232">
        <v>0.56986942918837202</v>
      </c>
    </row>
    <row r="233" spans="1:5" hidden="1" x14ac:dyDescent="0.25"/>
    <row r="234" spans="1:5" x14ac:dyDescent="0.25">
      <c r="A234">
        <v>105</v>
      </c>
      <c r="B234">
        <v>416.97</v>
      </c>
      <c r="C234">
        <v>623.76</v>
      </c>
      <c r="D234">
        <v>0.464683642532362</v>
      </c>
      <c r="E234">
        <v>0.57004576263097795</v>
      </c>
    </row>
    <row r="235" spans="1:5" hidden="1" x14ac:dyDescent="0.25"/>
    <row r="236" spans="1:5" x14ac:dyDescent="0.25">
      <c r="A236">
        <v>106</v>
      </c>
      <c r="B236">
        <v>417.29</v>
      </c>
      <c r="C236">
        <v>623.41999999999996</v>
      </c>
      <c r="D236">
        <v>0.46238364253236203</v>
      </c>
      <c r="E236">
        <v>0.57074576263097798</v>
      </c>
    </row>
    <row r="237" spans="1:5" hidden="1" x14ac:dyDescent="0.25"/>
    <row r="238" spans="1:5" x14ac:dyDescent="0.25">
      <c r="A238">
        <v>107</v>
      </c>
      <c r="B238">
        <v>415.36</v>
      </c>
      <c r="C238">
        <v>622.96</v>
      </c>
      <c r="D238">
        <v>0.46398364253236202</v>
      </c>
      <c r="E238">
        <v>0.57255489078425703</v>
      </c>
    </row>
    <row r="239" spans="1:5" hidden="1" x14ac:dyDescent="0.25"/>
    <row r="240" spans="1:5" x14ac:dyDescent="0.25">
      <c r="A240">
        <v>108</v>
      </c>
      <c r="B240">
        <v>416.86</v>
      </c>
      <c r="C240">
        <v>623.05999999999995</v>
      </c>
      <c r="D240">
        <v>0.46373279477644802</v>
      </c>
      <c r="E240">
        <v>0.58002706311795504</v>
      </c>
    </row>
    <row r="241" spans="1:5" hidden="1" x14ac:dyDescent="0.25"/>
    <row r="242" spans="1:5" x14ac:dyDescent="0.25">
      <c r="A242">
        <v>109</v>
      </c>
      <c r="B242">
        <v>417.11</v>
      </c>
      <c r="C242">
        <v>623.84</v>
      </c>
      <c r="D242">
        <v>0.46098364253236201</v>
      </c>
      <c r="E242">
        <v>0.57277855734165195</v>
      </c>
    </row>
    <row r="243" spans="1:5" hidden="1" x14ac:dyDescent="0.25"/>
    <row r="244" spans="1:5" x14ac:dyDescent="0.25">
      <c r="A244">
        <v>110</v>
      </c>
      <c r="B244">
        <v>416.51</v>
      </c>
      <c r="C244">
        <v>623.44000000000005</v>
      </c>
      <c r="D244">
        <v>0.46178364253236198</v>
      </c>
      <c r="E244">
        <v>0.57097855734165204</v>
      </c>
    </row>
    <row r="245" spans="1:5" hidden="1" x14ac:dyDescent="0.25"/>
    <row r="246" spans="1:5" x14ac:dyDescent="0.25">
      <c r="A246">
        <v>111</v>
      </c>
      <c r="B246">
        <v>417.59</v>
      </c>
      <c r="C246">
        <v>623.20000000000005</v>
      </c>
      <c r="D246">
        <v>0.46178364253236198</v>
      </c>
      <c r="E246">
        <v>0.56965489078425702</v>
      </c>
    </row>
    <row r="247" spans="1:5" hidden="1" x14ac:dyDescent="0.25"/>
    <row r="248" spans="1:5" x14ac:dyDescent="0.25">
      <c r="A248">
        <v>112</v>
      </c>
      <c r="B248">
        <v>414.41</v>
      </c>
      <c r="C248">
        <v>624</v>
      </c>
      <c r="D248">
        <v>0.46310302351074001</v>
      </c>
      <c r="E248">
        <v>0.57381359709120705</v>
      </c>
    </row>
    <row r="249" spans="1:5" hidden="1" x14ac:dyDescent="0.25"/>
    <row r="250" spans="1:5" x14ac:dyDescent="0.25">
      <c r="A250">
        <v>113</v>
      </c>
      <c r="B250">
        <v>415.74</v>
      </c>
      <c r="C250">
        <v>622.44000000000005</v>
      </c>
      <c r="D250">
        <v>0.46617890969352699</v>
      </c>
      <c r="E250">
        <v>0.57969163519797895</v>
      </c>
    </row>
    <row r="251" spans="1:5" hidden="1" x14ac:dyDescent="0.25"/>
    <row r="252" spans="1:5" x14ac:dyDescent="0.25">
      <c r="A252">
        <v>114</v>
      </c>
      <c r="B252">
        <v>416.01</v>
      </c>
      <c r="C252">
        <v>623.22</v>
      </c>
      <c r="D252">
        <v>0.46426153600815101</v>
      </c>
      <c r="E252">
        <v>0.57851530175537402</v>
      </c>
    </row>
    <row r="253" spans="1:5" hidden="1" x14ac:dyDescent="0.25"/>
    <row r="254" spans="1:5" x14ac:dyDescent="0.25">
      <c r="A254">
        <v>115</v>
      </c>
      <c r="B254">
        <v>417.06</v>
      </c>
      <c r="C254">
        <v>622.84</v>
      </c>
      <c r="D254">
        <v>0.465081558990596</v>
      </c>
      <c r="E254">
        <v>0.57839163519797898</v>
      </c>
    </row>
    <row r="255" spans="1:5" hidden="1" x14ac:dyDescent="0.25"/>
    <row r="256" spans="1:5" x14ac:dyDescent="0.25">
      <c r="A256">
        <v>116</v>
      </c>
      <c r="B256">
        <v>416.56</v>
      </c>
      <c r="C256">
        <v>623.38</v>
      </c>
      <c r="D256">
        <v>0.46498155899059601</v>
      </c>
      <c r="E256">
        <v>0.57659163519797896</v>
      </c>
    </row>
    <row r="257" spans="1:5" hidden="1" x14ac:dyDescent="0.25"/>
    <row r="258" spans="1:5" x14ac:dyDescent="0.25">
      <c r="A258">
        <v>117</v>
      </c>
      <c r="B258">
        <v>415.59</v>
      </c>
      <c r="C258">
        <v>622.34</v>
      </c>
      <c r="D258">
        <v>0.46389829067190402</v>
      </c>
      <c r="E258">
        <v>0.57841530175537403</v>
      </c>
    </row>
    <row r="259" spans="1:5" hidden="1" x14ac:dyDescent="0.25"/>
    <row r="260" spans="1:5" x14ac:dyDescent="0.25">
      <c r="A260">
        <v>118</v>
      </c>
      <c r="B260">
        <v>415.87</v>
      </c>
      <c r="C260">
        <v>623.38</v>
      </c>
      <c r="D260">
        <v>0.46166418530522102</v>
      </c>
      <c r="E260">
        <v>0.57969163519797895</v>
      </c>
    </row>
    <row r="261" spans="1:5" hidden="1" x14ac:dyDescent="0.25"/>
    <row r="262" spans="1:5" x14ac:dyDescent="0.25">
      <c r="A262">
        <v>119</v>
      </c>
      <c r="B262">
        <v>413.68</v>
      </c>
      <c r="C262">
        <v>623.66</v>
      </c>
      <c r="D262">
        <v>0.462344804326843</v>
      </c>
      <c r="E262">
        <v>0.57639163519797898</v>
      </c>
    </row>
    <row r="263" spans="1:5" hidden="1" x14ac:dyDescent="0.25"/>
    <row r="264" spans="1:5" x14ac:dyDescent="0.25">
      <c r="A264">
        <v>120</v>
      </c>
      <c r="B264">
        <v>416.16</v>
      </c>
      <c r="C264">
        <v>622.79999999999995</v>
      </c>
      <c r="D264">
        <v>0.46176418530522101</v>
      </c>
      <c r="E264">
        <v>0.57878876098819398</v>
      </c>
    </row>
    <row r="265" spans="1:5" hidden="1" x14ac:dyDescent="0.25"/>
    <row r="266" spans="1:5" x14ac:dyDescent="0.25">
      <c r="A266">
        <v>121</v>
      </c>
      <c r="B266">
        <v>417.63</v>
      </c>
      <c r="C266">
        <v>623.26</v>
      </c>
      <c r="D266">
        <v>0.46380093996897398</v>
      </c>
      <c r="E266">
        <v>0.57656509443079895</v>
      </c>
    </row>
    <row r="267" spans="1:5" hidden="1" x14ac:dyDescent="0.25"/>
    <row r="268" spans="1:5" x14ac:dyDescent="0.25">
      <c r="A268">
        <v>122</v>
      </c>
      <c r="B268">
        <v>416.89</v>
      </c>
      <c r="C268">
        <v>622.08000000000004</v>
      </c>
      <c r="D268">
        <v>0.46550093996897401</v>
      </c>
      <c r="E268">
        <v>0.57693292889102898</v>
      </c>
    </row>
    <row r="269" spans="1:5" hidden="1" x14ac:dyDescent="0.25"/>
    <row r="270" spans="1:5" x14ac:dyDescent="0.25">
      <c r="A270">
        <v>123</v>
      </c>
      <c r="B270">
        <v>416</v>
      </c>
      <c r="C270">
        <v>622.66</v>
      </c>
      <c r="D270">
        <v>0.46440093996897402</v>
      </c>
      <c r="E270">
        <v>0.57896509443079902</v>
      </c>
    </row>
    <row r="271" spans="1:5" hidden="1" x14ac:dyDescent="0.25"/>
    <row r="272" spans="1:5" x14ac:dyDescent="0.25">
      <c r="A272">
        <v>124</v>
      </c>
      <c r="B272">
        <v>413.85</v>
      </c>
      <c r="C272">
        <v>622.6</v>
      </c>
      <c r="D272">
        <v>0.466100939968974</v>
      </c>
      <c r="E272">
        <v>0.57823292889102895</v>
      </c>
    </row>
    <row r="273" spans="1:5" hidden="1" x14ac:dyDescent="0.25"/>
    <row r="274" spans="1:5" x14ac:dyDescent="0.25">
      <c r="A274">
        <v>125</v>
      </c>
      <c r="B274">
        <v>416.32</v>
      </c>
      <c r="C274">
        <v>623.29999999999995</v>
      </c>
      <c r="D274">
        <v>0.46430093996897398</v>
      </c>
      <c r="E274">
        <v>0.57806401933354101</v>
      </c>
    </row>
    <row r="275" spans="1:5" hidden="1" x14ac:dyDescent="0.25"/>
    <row r="276" spans="1:5" x14ac:dyDescent="0.25">
      <c r="A276">
        <v>126</v>
      </c>
      <c r="B276">
        <v>416</v>
      </c>
      <c r="C276">
        <v>622.22</v>
      </c>
      <c r="D276">
        <v>0.46070093996897399</v>
      </c>
      <c r="E276">
        <v>0.577832928891029</v>
      </c>
    </row>
    <row r="277" spans="1:5" hidden="1" x14ac:dyDescent="0.25"/>
    <row r="278" spans="1:5" x14ac:dyDescent="0.25">
      <c r="A278">
        <v>127</v>
      </c>
      <c r="B278">
        <v>415.45</v>
      </c>
      <c r="C278">
        <v>622.84</v>
      </c>
      <c r="D278">
        <v>0.465600939968974</v>
      </c>
      <c r="E278">
        <v>0.57600531302659097</v>
      </c>
    </row>
    <row r="279" spans="1:5" hidden="1" x14ac:dyDescent="0.25"/>
    <row r="280" spans="1:5" x14ac:dyDescent="0.25">
      <c r="A280">
        <v>128</v>
      </c>
      <c r="B280">
        <v>416.12</v>
      </c>
      <c r="C280">
        <v>623.66</v>
      </c>
      <c r="D280">
        <v>0.45995274151012899</v>
      </c>
      <c r="E280">
        <v>0.58538143466733294</v>
      </c>
    </row>
    <row r="281" spans="1:5" hidden="1" x14ac:dyDescent="0.25"/>
    <row r="282" spans="1:5" x14ac:dyDescent="0.25">
      <c r="A282">
        <v>129</v>
      </c>
      <c r="B282">
        <v>414.16</v>
      </c>
      <c r="C282">
        <v>623.28</v>
      </c>
      <c r="D282">
        <v>0.46435274151012901</v>
      </c>
      <c r="E282">
        <v>0.58448143466733304</v>
      </c>
    </row>
    <row r="283" spans="1:5" hidden="1" x14ac:dyDescent="0.25"/>
    <row r="284" spans="1:5" x14ac:dyDescent="0.25">
      <c r="A284">
        <v>130</v>
      </c>
      <c r="B284">
        <v>414.06</v>
      </c>
      <c r="C284">
        <v>623.94000000000005</v>
      </c>
      <c r="D284">
        <v>0.46015274151012903</v>
      </c>
      <c r="E284">
        <v>0.583853818802894</v>
      </c>
    </row>
    <row r="285" spans="1:5" hidden="1" x14ac:dyDescent="0.25"/>
    <row r="286" spans="1:5" x14ac:dyDescent="0.25">
      <c r="A286">
        <v>131</v>
      </c>
      <c r="B286">
        <v>417.32</v>
      </c>
      <c r="C286">
        <v>622.76</v>
      </c>
      <c r="D286">
        <v>0.461833360531752</v>
      </c>
      <c r="E286">
        <v>0.58199994720854697</v>
      </c>
    </row>
    <row r="287" spans="1:5" hidden="1" x14ac:dyDescent="0.25"/>
    <row r="288" spans="1:5" x14ac:dyDescent="0.25">
      <c r="A288">
        <v>132</v>
      </c>
      <c r="B288">
        <v>417.01</v>
      </c>
      <c r="C288">
        <v>623.96</v>
      </c>
      <c r="D288">
        <v>0.45915274151012903</v>
      </c>
      <c r="E288">
        <v>0.58328143466733295</v>
      </c>
    </row>
    <row r="289" spans="1:5" hidden="1" x14ac:dyDescent="0.25"/>
    <row r="290" spans="1:5" x14ac:dyDescent="0.25">
      <c r="A290">
        <v>133</v>
      </c>
      <c r="B290">
        <v>416.87</v>
      </c>
      <c r="C290">
        <v>623.41999999999996</v>
      </c>
      <c r="D290">
        <v>0.46325274151012902</v>
      </c>
      <c r="E290">
        <v>0.58108143466733297</v>
      </c>
    </row>
    <row r="291" spans="1:5" hidden="1" x14ac:dyDescent="0.25"/>
    <row r="292" spans="1:5" x14ac:dyDescent="0.25">
      <c r="A292">
        <v>134</v>
      </c>
      <c r="B292">
        <v>415.31</v>
      </c>
      <c r="C292">
        <v>623.84</v>
      </c>
      <c r="D292">
        <v>0.460852741510129</v>
      </c>
      <c r="E292">
        <v>0.57944014097428298</v>
      </c>
    </row>
    <row r="293" spans="1:5" hidden="1" x14ac:dyDescent="0.25"/>
    <row r="294" spans="1:5" x14ac:dyDescent="0.25">
      <c r="A294">
        <v>135</v>
      </c>
      <c r="B294">
        <v>416.62</v>
      </c>
      <c r="C294">
        <v>624.1</v>
      </c>
      <c r="D294">
        <v>0.45925274151012901</v>
      </c>
      <c r="E294">
        <v>0.582881434667333</v>
      </c>
    </row>
    <row r="295" spans="1:5" hidden="1" x14ac:dyDescent="0.25"/>
    <row r="296" spans="1:5" x14ac:dyDescent="0.25">
      <c r="A296">
        <v>136</v>
      </c>
      <c r="B296">
        <v>415.12</v>
      </c>
      <c r="C296">
        <v>624.12</v>
      </c>
      <c r="D296">
        <v>0.458600939968974</v>
      </c>
      <c r="E296">
        <v>0.57823292889102895</v>
      </c>
    </row>
    <row r="297" spans="1:5" hidden="1" x14ac:dyDescent="0.25"/>
    <row r="298" spans="1:5" x14ac:dyDescent="0.25">
      <c r="A298">
        <v>137</v>
      </c>
      <c r="B298">
        <v>414.89</v>
      </c>
      <c r="C298">
        <v>623.79999999999995</v>
      </c>
      <c r="D298">
        <v>0.45895274151012899</v>
      </c>
      <c r="E298">
        <v>0.58301252510984503</v>
      </c>
    </row>
    <row r="299" spans="1:5" hidden="1" x14ac:dyDescent="0.25"/>
    <row r="300" spans="1:5" x14ac:dyDescent="0.25">
      <c r="A300">
        <v>138</v>
      </c>
      <c r="B300">
        <v>415.45</v>
      </c>
      <c r="C300">
        <v>623.78</v>
      </c>
      <c r="D300">
        <v>0.45625274151012901</v>
      </c>
      <c r="E300">
        <v>0.579881434667332</v>
      </c>
    </row>
    <row r="301" spans="1:5" hidden="1" x14ac:dyDescent="0.25"/>
    <row r="302" spans="1:5" x14ac:dyDescent="0.25">
      <c r="A302">
        <v>139</v>
      </c>
      <c r="B302">
        <v>415.43</v>
      </c>
      <c r="C302">
        <v>622.17999999999995</v>
      </c>
      <c r="D302">
        <v>0.46088402830678099</v>
      </c>
      <c r="E302">
        <v>0.57821008385221595</v>
      </c>
    </row>
    <row r="303" spans="1:5" hidden="1" x14ac:dyDescent="0.25"/>
    <row r="304" spans="1:5" x14ac:dyDescent="0.25">
      <c r="A304">
        <v>140</v>
      </c>
      <c r="B304">
        <v>416.96</v>
      </c>
      <c r="C304">
        <v>622.78</v>
      </c>
      <c r="D304">
        <v>0.46358943863240698</v>
      </c>
      <c r="E304">
        <v>0.57856879015916696</v>
      </c>
    </row>
    <row r="305" spans="1:5" hidden="1" x14ac:dyDescent="0.25"/>
    <row r="306" spans="1:5" x14ac:dyDescent="0.25">
      <c r="A306">
        <v>141</v>
      </c>
      <c r="B306">
        <v>414.4</v>
      </c>
      <c r="C306">
        <v>622.46</v>
      </c>
      <c r="D306">
        <v>0.464870057654029</v>
      </c>
      <c r="E306">
        <v>0.58021008385221595</v>
      </c>
    </row>
    <row r="307" spans="1:5" hidden="1" x14ac:dyDescent="0.25"/>
    <row r="308" spans="1:5" x14ac:dyDescent="0.25">
      <c r="A308">
        <v>142</v>
      </c>
      <c r="B308">
        <v>416.59</v>
      </c>
      <c r="C308">
        <v>623.16</v>
      </c>
      <c r="D308">
        <v>0.46128943863240701</v>
      </c>
      <c r="E308">
        <v>0.57941008385221604</v>
      </c>
    </row>
    <row r="309" spans="1:5" hidden="1" x14ac:dyDescent="0.25"/>
    <row r="310" spans="1:5" x14ac:dyDescent="0.25">
      <c r="A310">
        <v>143</v>
      </c>
      <c r="B310">
        <v>417.45</v>
      </c>
      <c r="C310">
        <v>623.36</v>
      </c>
      <c r="D310">
        <v>0.46258943863240698</v>
      </c>
      <c r="E310">
        <v>0.57891008385221598</v>
      </c>
    </row>
    <row r="311" spans="1:5" hidden="1" x14ac:dyDescent="0.25"/>
    <row r="312" spans="1:5" x14ac:dyDescent="0.25">
      <c r="A312">
        <v>144</v>
      </c>
      <c r="B312">
        <v>416.43</v>
      </c>
      <c r="C312">
        <v>623.67999999999995</v>
      </c>
      <c r="D312">
        <v>0.46268943863240702</v>
      </c>
      <c r="E312">
        <v>0.57591008385221598</v>
      </c>
    </row>
    <row r="313" spans="1:5" hidden="1" x14ac:dyDescent="0.25"/>
    <row r="314" spans="1:5" x14ac:dyDescent="0.25">
      <c r="A314">
        <v>145</v>
      </c>
      <c r="B314">
        <v>416.87</v>
      </c>
      <c r="C314">
        <v>623.72</v>
      </c>
      <c r="D314">
        <v>0.462137637091252</v>
      </c>
      <c r="E314">
        <v>0.57062028438286305</v>
      </c>
    </row>
    <row r="315" spans="1:5" hidden="1" x14ac:dyDescent="0.25"/>
    <row r="316" spans="1:5" x14ac:dyDescent="0.25">
      <c r="A316">
        <v>146</v>
      </c>
      <c r="B316">
        <v>418.92</v>
      </c>
      <c r="C316">
        <v>623.62</v>
      </c>
      <c r="D316">
        <v>0.46128943863240701</v>
      </c>
      <c r="E316">
        <v>0.57596879015916602</v>
      </c>
    </row>
    <row r="317" spans="1:5" hidden="1" x14ac:dyDescent="0.25"/>
    <row r="318" spans="1:5" x14ac:dyDescent="0.25">
      <c r="A318">
        <v>147</v>
      </c>
      <c r="B318">
        <v>415.89</v>
      </c>
      <c r="C318">
        <v>623.41999999999996</v>
      </c>
      <c r="D318">
        <v>0.46391745448918498</v>
      </c>
      <c r="E318">
        <v>0.57142028438286296</v>
      </c>
    </row>
    <row r="319" spans="1:5" hidden="1" x14ac:dyDescent="0.25"/>
    <row r="320" spans="1:5" x14ac:dyDescent="0.25">
      <c r="A320">
        <v>148</v>
      </c>
      <c r="B320">
        <v>416.71</v>
      </c>
      <c r="C320">
        <v>622.70000000000005</v>
      </c>
      <c r="D320">
        <v>0.46453763709125101</v>
      </c>
      <c r="E320">
        <v>0.56952028438286295</v>
      </c>
    </row>
    <row r="321" spans="1:5" hidden="1" x14ac:dyDescent="0.25"/>
    <row r="322" spans="1:5" x14ac:dyDescent="0.25">
      <c r="A322">
        <v>149</v>
      </c>
      <c r="B322">
        <v>417.77</v>
      </c>
      <c r="C322">
        <v>622.1</v>
      </c>
      <c r="D322">
        <v>0.46839617201304401</v>
      </c>
      <c r="E322">
        <v>0.57992594876623704</v>
      </c>
    </row>
    <row r="323" spans="1:5" hidden="1" x14ac:dyDescent="0.25"/>
    <row r="324" spans="1:5" x14ac:dyDescent="0.25">
      <c r="A324">
        <v>150</v>
      </c>
      <c r="B324">
        <v>417.83</v>
      </c>
      <c r="C324">
        <v>621.6</v>
      </c>
      <c r="D324">
        <v>0.47006402655425999</v>
      </c>
      <c r="E324">
        <v>0.57862594876623696</v>
      </c>
    </row>
    <row r="325" spans="1:5" hidden="1" x14ac:dyDescent="0.25"/>
    <row r="326" spans="1:5" x14ac:dyDescent="0.25">
      <c r="A326">
        <v>151</v>
      </c>
      <c r="B326">
        <v>416.66</v>
      </c>
      <c r="C326">
        <v>621.54</v>
      </c>
      <c r="D326">
        <v>0.468083407532638</v>
      </c>
      <c r="E326">
        <v>0.577325948766237</v>
      </c>
    </row>
    <row r="327" spans="1:5" hidden="1" x14ac:dyDescent="0.25"/>
    <row r="328" spans="1:5" x14ac:dyDescent="0.25">
      <c r="A328">
        <v>152</v>
      </c>
      <c r="B328">
        <v>416.62</v>
      </c>
      <c r="C328">
        <v>621.64</v>
      </c>
      <c r="D328">
        <v>0.47063160599148302</v>
      </c>
      <c r="E328">
        <v>0.57441873668298304</v>
      </c>
    </row>
    <row r="329" spans="1:5" hidden="1" x14ac:dyDescent="0.25"/>
    <row r="330" spans="1:5" x14ac:dyDescent="0.25">
      <c r="A330">
        <v>153</v>
      </c>
      <c r="B330">
        <v>416.16</v>
      </c>
      <c r="C330">
        <v>622.55999999999995</v>
      </c>
      <c r="D330">
        <v>0.46868561187831198</v>
      </c>
      <c r="E330">
        <v>0.57337744298993298</v>
      </c>
    </row>
    <row r="331" spans="1:5" hidden="1" x14ac:dyDescent="0.25"/>
    <row r="332" spans="1:5" x14ac:dyDescent="0.25">
      <c r="A332">
        <v>154</v>
      </c>
      <c r="B332">
        <v>417.01</v>
      </c>
      <c r="C332">
        <v>622.29999999999995</v>
      </c>
      <c r="D332">
        <v>0.46818340753263799</v>
      </c>
      <c r="E332">
        <v>0.57806724245928698</v>
      </c>
    </row>
    <row r="333" spans="1:5" hidden="1" x14ac:dyDescent="0.25"/>
    <row r="334" spans="1:5" x14ac:dyDescent="0.25">
      <c r="A334">
        <v>155</v>
      </c>
      <c r="B334">
        <v>416.02</v>
      </c>
      <c r="C334">
        <v>622.78</v>
      </c>
      <c r="D334">
        <v>0.47128340753263798</v>
      </c>
      <c r="E334">
        <v>0.57853962659484903</v>
      </c>
    </row>
    <row r="335" spans="1:5" hidden="1" x14ac:dyDescent="0.25"/>
    <row r="336" spans="1:5" x14ac:dyDescent="0.25">
      <c r="A336">
        <v>156</v>
      </c>
      <c r="B336">
        <v>417.26</v>
      </c>
      <c r="C336">
        <v>622.14</v>
      </c>
      <c r="D336">
        <v>0.46586402655426001</v>
      </c>
      <c r="E336">
        <v>0.57736724245928694</v>
      </c>
    </row>
    <row r="337" spans="1:5" hidden="1" x14ac:dyDescent="0.25"/>
    <row r="338" spans="1:5" x14ac:dyDescent="0.25">
      <c r="A338">
        <v>157</v>
      </c>
      <c r="B338">
        <v>417.5</v>
      </c>
      <c r="C338">
        <v>622.05999999999995</v>
      </c>
      <c r="D338">
        <v>0.46896402655426001</v>
      </c>
      <c r="E338">
        <v>0.57908575500050097</v>
      </c>
    </row>
    <row r="339" spans="1:5" hidden="1" x14ac:dyDescent="0.25"/>
    <row r="340" spans="1:5" x14ac:dyDescent="0.25">
      <c r="A340">
        <v>158</v>
      </c>
      <c r="B340">
        <v>416.26</v>
      </c>
      <c r="C340">
        <v>622.44000000000005</v>
      </c>
      <c r="D340">
        <v>0.46818340753263799</v>
      </c>
      <c r="E340">
        <v>0.57966724245928702</v>
      </c>
    </row>
    <row r="341" spans="1:5" hidden="1" x14ac:dyDescent="0.25"/>
    <row r="342" spans="1:5" x14ac:dyDescent="0.25">
      <c r="A342">
        <v>159</v>
      </c>
      <c r="B342">
        <v>416.05</v>
      </c>
      <c r="C342">
        <v>622.08000000000004</v>
      </c>
      <c r="D342">
        <v>0.46811222501310501</v>
      </c>
      <c r="E342">
        <v>0.573818736682983</v>
      </c>
    </row>
    <row r="343" spans="1:5" hidden="1" x14ac:dyDescent="0.25"/>
    <row r="344" spans="1:5" x14ac:dyDescent="0.25">
      <c r="A344">
        <v>160</v>
      </c>
      <c r="B344">
        <v>417.05</v>
      </c>
      <c r="C344">
        <v>622.5</v>
      </c>
      <c r="D344">
        <v>0.46861222501310501</v>
      </c>
      <c r="E344">
        <v>0.57321873668298295</v>
      </c>
    </row>
    <row r="345" spans="1:5" hidden="1" x14ac:dyDescent="0.25"/>
    <row r="346" spans="1:5" x14ac:dyDescent="0.25">
      <c r="A346">
        <v>161</v>
      </c>
      <c r="B346">
        <v>417.69</v>
      </c>
      <c r="C346">
        <v>622.76</v>
      </c>
      <c r="D346">
        <v>0.46626402655426102</v>
      </c>
      <c r="E346">
        <v>0.57806724245928698</v>
      </c>
    </row>
    <row r="347" spans="1:5" hidden="1" x14ac:dyDescent="0.25"/>
    <row r="348" spans="1:5" x14ac:dyDescent="0.25">
      <c r="A348">
        <v>162</v>
      </c>
      <c r="B348">
        <v>418.7</v>
      </c>
      <c r="C348">
        <v>622.34</v>
      </c>
      <c r="D348">
        <v>0.46706402655425999</v>
      </c>
      <c r="E348">
        <v>0.57716724245928697</v>
      </c>
    </row>
    <row r="349" spans="1:5" hidden="1" x14ac:dyDescent="0.25"/>
    <row r="350" spans="1:5" x14ac:dyDescent="0.25">
      <c r="A350">
        <v>163</v>
      </c>
      <c r="B350">
        <v>417.47</v>
      </c>
      <c r="C350">
        <v>622.1</v>
      </c>
      <c r="D350">
        <v>0.47031222501310499</v>
      </c>
      <c r="E350">
        <v>0.57171873668298301</v>
      </c>
    </row>
    <row r="351" spans="1:5" hidden="1" x14ac:dyDescent="0.25"/>
    <row r="352" spans="1:5" x14ac:dyDescent="0.25">
      <c r="A352">
        <v>164</v>
      </c>
      <c r="B352">
        <v>417.54</v>
      </c>
      <c r="C352">
        <v>621.84</v>
      </c>
      <c r="D352">
        <v>0.46551222501310502</v>
      </c>
      <c r="E352">
        <v>0.57471873668298301</v>
      </c>
    </row>
    <row r="353" spans="1:5" hidden="1" x14ac:dyDescent="0.25"/>
    <row r="354" spans="1:5" x14ac:dyDescent="0.25">
      <c r="A354">
        <v>165</v>
      </c>
      <c r="B354">
        <v>415.02</v>
      </c>
      <c r="C354">
        <v>622.08000000000004</v>
      </c>
      <c r="D354">
        <v>0.469712225013105</v>
      </c>
      <c r="E354">
        <v>0.575818736682983</v>
      </c>
    </row>
    <row r="355" spans="1:5" hidden="1" x14ac:dyDescent="0.25"/>
    <row r="356" spans="1:5" x14ac:dyDescent="0.25">
      <c r="A356">
        <v>166</v>
      </c>
      <c r="B356">
        <v>416.93</v>
      </c>
      <c r="C356">
        <v>622.04</v>
      </c>
      <c r="D356">
        <v>0.46866402655425998</v>
      </c>
      <c r="E356">
        <v>0.58221115644653998</v>
      </c>
    </row>
    <row r="357" spans="1:5" hidden="1" x14ac:dyDescent="0.25"/>
    <row r="358" spans="1:5" x14ac:dyDescent="0.25">
      <c r="A358">
        <v>167</v>
      </c>
      <c r="B358">
        <v>415.68</v>
      </c>
      <c r="C358">
        <v>622.62</v>
      </c>
      <c r="D358">
        <v>0.46476402655426002</v>
      </c>
      <c r="E358">
        <v>0.58036724245928695</v>
      </c>
    </row>
    <row r="359" spans="1:5" hidden="1" x14ac:dyDescent="0.25"/>
    <row r="360" spans="1:5" x14ac:dyDescent="0.25">
      <c r="A360">
        <v>168</v>
      </c>
      <c r="B360">
        <v>415.74</v>
      </c>
      <c r="C360">
        <v>623.14</v>
      </c>
      <c r="D360">
        <v>0.46616402655425998</v>
      </c>
      <c r="E360">
        <v>0.57926724245928696</v>
      </c>
    </row>
    <row r="361" spans="1:5" hidden="1" x14ac:dyDescent="0.25"/>
    <row r="362" spans="1:5" x14ac:dyDescent="0.25">
      <c r="A362">
        <v>169</v>
      </c>
      <c r="B362">
        <v>417.18</v>
      </c>
      <c r="C362">
        <v>623.1</v>
      </c>
      <c r="D362">
        <v>0.46394665286888498</v>
      </c>
      <c r="E362">
        <v>0.58026724245928696</v>
      </c>
    </row>
    <row r="363" spans="1:5" hidden="1" x14ac:dyDescent="0.25"/>
    <row r="364" spans="1:5" x14ac:dyDescent="0.25">
      <c r="A364">
        <v>170</v>
      </c>
      <c r="B364">
        <v>416.39</v>
      </c>
      <c r="C364">
        <v>621.78</v>
      </c>
      <c r="D364">
        <v>0.46666402655425998</v>
      </c>
      <c r="E364">
        <v>0.57941115644654095</v>
      </c>
    </row>
    <row r="365" spans="1:5" hidden="1" x14ac:dyDescent="0.25"/>
    <row r="366" spans="1:5" x14ac:dyDescent="0.25">
      <c r="A366">
        <v>171</v>
      </c>
      <c r="B366">
        <v>415.44</v>
      </c>
      <c r="C366">
        <v>622.6</v>
      </c>
      <c r="D366">
        <v>0.466246652868885</v>
      </c>
      <c r="E366">
        <v>0.57961115644654004</v>
      </c>
    </row>
    <row r="367" spans="1:5" hidden="1" x14ac:dyDescent="0.25"/>
    <row r="368" spans="1:5" x14ac:dyDescent="0.25">
      <c r="A368">
        <v>172</v>
      </c>
      <c r="B368">
        <v>415.24</v>
      </c>
      <c r="C368">
        <v>622.74</v>
      </c>
      <c r="D368">
        <v>0.46308340753263799</v>
      </c>
      <c r="E368">
        <v>0.58006724245928698</v>
      </c>
    </row>
    <row r="369" spans="1:5" hidden="1" x14ac:dyDescent="0.25"/>
    <row r="370" spans="1:5" x14ac:dyDescent="0.25">
      <c r="A370">
        <v>173</v>
      </c>
      <c r="B370">
        <v>417.21</v>
      </c>
      <c r="C370">
        <v>622.54</v>
      </c>
      <c r="D370">
        <v>0.46652727189050702</v>
      </c>
      <c r="E370">
        <v>0.57916724245928697</v>
      </c>
    </row>
    <row r="371" spans="1:5" hidden="1" x14ac:dyDescent="0.25"/>
    <row r="372" spans="1:5" x14ac:dyDescent="0.25">
      <c r="A372">
        <v>174</v>
      </c>
      <c r="B372">
        <v>414.39</v>
      </c>
      <c r="C372">
        <v>621.9</v>
      </c>
      <c r="D372">
        <v>0.47055435783210497</v>
      </c>
      <c r="E372">
        <v>0.58328559246753497</v>
      </c>
    </row>
    <row r="373" spans="1:5" hidden="1" x14ac:dyDescent="0.25"/>
    <row r="374" spans="1:5" x14ac:dyDescent="0.25">
      <c r="A374">
        <v>175</v>
      </c>
      <c r="B374">
        <v>417.5</v>
      </c>
      <c r="C374">
        <v>621.98</v>
      </c>
      <c r="D374">
        <v>0.47463926759097702</v>
      </c>
      <c r="E374">
        <v>0.581085592467534</v>
      </c>
    </row>
    <row r="375" spans="1:5" hidden="1" x14ac:dyDescent="0.25"/>
    <row r="376" spans="1:5" x14ac:dyDescent="0.25">
      <c r="A376">
        <v>176</v>
      </c>
      <c r="B376">
        <v>416.14</v>
      </c>
      <c r="C376">
        <v>621.17999999999995</v>
      </c>
      <c r="D376">
        <v>0.47295435783210499</v>
      </c>
      <c r="E376">
        <v>0.58244167848028106</v>
      </c>
    </row>
    <row r="377" spans="1:5" hidden="1" x14ac:dyDescent="0.25"/>
    <row r="378" spans="1:5" x14ac:dyDescent="0.25">
      <c r="A378">
        <v>177</v>
      </c>
      <c r="B378">
        <v>415.69</v>
      </c>
      <c r="C378">
        <v>620.5</v>
      </c>
      <c r="D378">
        <v>0.47170255629094998</v>
      </c>
      <c r="E378">
        <v>0.57771168524519101</v>
      </c>
    </row>
    <row r="379" spans="1:5" hidden="1" x14ac:dyDescent="0.25"/>
    <row r="380" spans="1:5" x14ac:dyDescent="0.25">
      <c r="A380">
        <v>178</v>
      </c>
      <c r="B380">
        <v>415.55</v>
      </c>
      <c r="C380">
        <v>621.55999999999995</v>
      </c>
      <c r="D380">
        <v>0.46955435783210497</v>
      </c>
      <c r="E380">
        <v>0.58348559246753395</v>
      </c>
    </row>
    <row r="381" spans="1:5" hidden="1" x14ac:dyDescent="0.25"/>
    <row r="382" spans="1:5" x14ac:dyDescent="0.25">
      <c r="A382">
        <v>179</v>
      </c>
      <c r="B382">
        <v>416.87</v>
      </c>
      <c r="C382">
        <v>621.24</v>
      </c>
      <c r="D382">
        <v>0.47004894750648002</v>
      </c>
      <c r="E382">
        <v>0.58484167848028101</v>
      </c>
    </row>
    <row r="383" spans="1:5" hidden="1" x14ac:dyDescent="0.25"/>
    <row r="384" spans="1:5" x14ac:dyDescent="0.25">
      <c r="A384">
        <v>180</v>
      </c>
      <c r="B384">
        <v>418.2</v>
      </c>
      <c r="C384">
        <v>621.46</v>
      </c>
      <c r="D384">
        <v>0.471197420566286</v>
      </c>
      <c r="E384">
        <v>0.58410410500874799</v>
      </c>
    </row>
    <row r="385" spans="1:5" hidden="1" x14ac:dyDescent="0.25"/>
    <row r="386" spans="1:5" x14ac:dyDescent="0.25">
      <c r="A386">
        <v>181</v>
      </c>
      <c r="B386">
        <v>417.14</v>
      </c>
      <c r="C386">
        <v>621.5</v>
      </c>
      <c r="D386">
        <v>0.46972193726932698</v>
      </c>
      <c r="E386">
        <v>0.57833708669123096</v>
      </c>
    </row>
    <row r="387" spans="1:5" hidden="1" x14ac:dyDescent="0.25"/>
    <row r="388" spans="1:5" x14ac:dyDescent="0.25">
      <c r="A388">
        <v>182</v>
      </c>
      <c r="B388">
        <v>415.75</v>
      </c>
      <c r="C388">
        <v>621.88</v>
      </c>
      <c r="D388">
        <v>0.469320927878352</v>
      </c>
      <c r="E388">
        <v>0.58336019102149494</v>
      </c>
    </row>
    <row r="389" spans="1:5" hidden="1" x14ac:dyDescent="0.25"/>
    <row r="390" spans="1:5" x14ac:dyDescent="0.25">
      <c r="A390">
        <v>183</v>
      </c>
      <c r="B390">
        <v>417.32</v>
      </c>
      <c r="C390">
        <v>621.84</v>
      </c>
      <c r="D390">
        <v>0.46970255629094998</v>
      </c>
      <c r="E390">
        <v>0.575937086691231</v>
      </c>
    </row>
    <row r="391" spans="1:5" hidden="1" x14ac:dyDescent="0.25"/>
    <row r="392" spans="1:5" x14ac:dyDescent="0.25">
      <c r="A392">
        <v>184</v>
      </c>
      <c r="B392">
        <v>417.77</v>
      </c>
      <c r="C392">
        <v>621.48</v>
      </c>
      <c r="D392">
        <v>0.47009533495066003</v>
      </c>
      <c r="E392">
        <v>0.58244167848028106</v>
      </c>
    </row>
    <row r="393" spans="1:5" hidden="1" x14ac:dyDescent="0.25"/>
    <row r="394" spans="1:5" x14ac:dyDescent="0.25">
      <c r="A394">
        <v>185</v>
      </c>
      <c r="B394">
        <v>418.97</v>
      </c>
      <c r="C394">
        <v>621.82000000000005</v>
      </c>
      <c r="D394">
        <v>0.47152092787835198</v>
      </c>
      <c r="E394">
        <v>0.58188559246753402</v>
      </c>
    </row>
    <row r="395" spans="1:5" hidden="1" x14ac:dyDescent="0.25"/>
    <row r="396" spans="1:5" x14ac:dyDescent="0.25">
      <c r="A396">
        <v>186</v>
      </c>
      <c r="B396">
        <v>416.5</v>
      </c>
      <c r="C396">
        <v>621.20000000000005</v>
      </c>
      <c r="D396">
        <v>0.46896399061253202</v>
      </c>
      <c r="E396">
        <v>0.58044167848028105</v>
      </c>
    </row>
    <row r="397" spans="1:5" hidden="1" x14ac:dyDescent="0.25"/>
    <row r="398" spans="1:5" x14ac:dyDescent="0.25">
      <c r="A398">
        <v>187</v>
      </c>
      <c r="B398">
        <v>418.3</v>
      </c>
      <c r="C398">
        <v>622.14</v>
      </c>
      <c r="D398">
        <v>0.470305837637224</v>
      </c>
      <c r="E398">
        <v>0.58468559246753404</v>
      </c>
    </row>
    <row r="399" spans="1:5" hidden="1" x14ac:dyDescent="0.25"/>
    <row r="400" spans="1:5" x14ac:dyDescent="0.25">
      <c r="A400">
        <v>188</v>
      </c>
      <c r="B400">
        <v>416.44</v>
      </c>
      <c r="C400">
        <v>621.9</v>
      </c>
      <c r="D400">
        <v>0.46963289073506898</v>
      </c>
      <c r="E400">
        <v>0.58244167848028106</v>
      </c>
    </row>
    <row r="401" spans="1:5" hidden="1" x14ac:dyDescent="0.25"/>
    <row r="402" spans="1:5" x14ac:dyDescent="0.25">
      <c r="A402">
        <v>189</v>
      </c>
      <c r="B402">
        <v>415.6</v>
      </c>
      <c r="C402">
        <v>621.52</v>
      </c>
      <c r="D402">
        <v>0.46986399061253198</v>
      </c>
      <c r="E402">
        <v>0.58034167848028095</v>
      </c>
    </row>
    <row r="403" spans="1:5" hidden="1" x14ac:dyDescent="0.25"/>
    <row r="404" spans="1:5" x14ac:dyDescent="0.25">
      <c r="A404">
        <v>190</v>
      </c>
      <c r="B404">
        <v>416.6</v>
      </c>
      <c r="C404">
        <v>621.91999999999996</v>
      </c>
      <c r="D404">
        <v>0.473000745276285</v>
      </c>
      <c r="E404">
        <v>0.581004105008748</v>
      </c>
    </row>
    <row r="405" spans="1:5" hidden="1" x14ac:dyDescent="0.25"/>
    <row r="406" spans="1:5" x14ac:dyDescent="0.25">
      <c r="A406">
        <v>191</v>
      </c>
      <c r="B406">
        <v>417.54</v>
      </c>
      <c r="C406">
        <v>622.08000000000004</v>
      </c>
      <c r="D406">
        <v>0.47176399061253299</v>
      </c>
      <c r="E406">
        <v>0.58044167848028105</v>
      </c>
    </row>
    <row r="407" spans="1:5" hidden="1" x14ac:dyDescent="0.25"/>
    <row r="408" spans="1:5" x14ac:dyDescent="0.25">
      <c r="A408">
        <v>192</v>
      </c>
      <c r="B408">
        <v>414.96</v>
      </c>
      <c r="C408">
        <v>621.94000000000005</v>
      </c>
      <c r="D408">
        <v>0.46815307333713502</v>
      </c>
      <c r="E408">
        <v>0.58158559246753405</v>
      </c>
    </row>
    <row r="409" spans="1:5" hidden="1" x14ac:dyDescent="0.25"/>
    <row r="410" spans="1:5" x14ac:dyDescent="0.25">
      <c r="A410">
        <v>193</v>
      </c>
      <c r="B410">
        <v>417.4</v>
      </c>
      <c r="C410">
        <v>622.14</v>
      </c>
      <c r="D410">
        <v>0.46991631867338302</v>
      </c>
      <c r="E410">
        <v>0.58361422570588295</v>
      </c>
    </row>
    <row r="411" spans="1:5" hidden="1" x14ac:dyDescent="0.25"/>
    <row r="412" spans="1:5" x14ac:dyDescent="0.25">
      <c r="A412">
        <v>194</v>
      </c>
      <c r="B412">
        <v>415.79</v>
      </c>
      <c r="C412">
        <v>622.08000000000004</v>
      </c>
      <c r="D412">
        <v>0.46983289073506901</v>
      </c>
      <c r="E412">
        <v>0.57971422570588205</v>
      </c>
    </row>
    <row r="413" spans="1:5" hidden="1" x14ac:dyDescent="0.25"/>
    <row r="414" spans="1:5" x14ac:dyDescent="0.25">
      <c r="A414">
        <v>195</v>
      </c>
      <c r="B414">
        <v>416.92</v>
      </c>
      <c r="C414">
        <v>621.74</v>
      </c>
      <c r="D414">
        <v>0.469900745276285</v>
      </c>
      <c r="E414">
        <v>0.58161422570588295</v>
      </c>
    </row>
    <row r="415" spans="1:5" hidden="1" x14ac:dyDescent="0.25"/>
    <row r="416" spans="1:5" x14ac:dyDescent="0.25">
      <c r="A416">
        <v>196</v>
      </c>
      <c r="B416">
        <v>416.34</v>
      </c>
      <c r="C416">
        <v>621.22</v>
      </c>
      <c r="D416">
        <v>0.47025307333713501</v>
      </c>
      <c r="E416">
        <v>0.58254167848028104</v>
      </c>
    </row>
    <row r="417" spans="1:5" hidden="1" x14ac:dyDescent="0.25"/>
    <row r="418" spans="1:5" x14ac:dyDescent="0.25">
      <c r="A418">
        <v>197</v>
      </c>
      <c r="B418">
        <v>416.86</v>
      </c>
      <c r="C418">
        <v>622.24</v>
      </c>
      <c r="D418">
        <v>0.47039613607131597</v>
      </c>
      <c r="E418">
        <v>0.58464167848028104</v>
      </c>
    </row>
    <row r="419" spans="1:5" hidden="1" x14ac:dyDescent="0.25"/>
    <row r="420" spans="1:5" x14ac:dyDescent="0.25">
      <c r="A420">
        <v>198</v>
      </c>
      <c r="B420">
        <v>414.5</v>
      </c>
      <c r="C420">
        <v>621.74</v>
      </c>
      <c r="D420">
        <v>0.47162092787835203</v>
      </c>
      <c r="E420">
        <v>0.584085592467535</v>
      </c>
    </row>
    <row r="421" spans="1:5" hidden="1" x14ac:dyDescent="0.25"/>
    <row r="422" spans="1:5" x14ac:dyDescent="0.25">
      <c r="A422">
        <v>199</v>
      </c>
      <c r="B422">
        <v>416.58</v>
      </c>
      <c r="C422">
        <v>622.6</v>
      </c>
      <c r="D422">
        <v>0.46863798309600702</v>
      </c>
      <c r="E422">
        <v>0.58535813969313599</v>
      </c>
    </row>
    <row r="423" spans="1:5" hidden="1" x14ac:dyDescent="0.25"/>
    <row r="424" spans="1:5" x14ac:dyDescent="0.25">
      <c r="A424">
        <v>200</v>
      </c>
      <c r="B424">
        <v>414.53</v>
      </c>
      <c r="C424">
        <v>622.52</v>
      </c>
      <c r="D424">
        <v>0.468096136071316</v>
      </c>
      <c r="E424">
        <v>0.58438559246753496</v>
      </c>
    </row>
    <row r="425" spans="1:5" hidden="1" x14ac:dyDescent="0.25"/>
    <row r="426" spans="1:5" x14ac:dyDescent="0.25">
      <c r="A426">
        <v>201</v>
      </c>
      <c r="B426">
        <v>418.06</v>
      </c>
      <c r="C426">
        <v>621.29999999999995</v>
      </c>
      <c r="D426">
        <v>0.470266957479965</v>
      </c>
      <c r="E426">
        <v>0.58351406261584304</v>
      </c>
    </row>
    <row r="427" spans="1:5" hidden="1" x14ac:dyDescent="0.25"/>
    <row r="428" spans="1:5" x14ac:dyDescent="0.25">
      <c r="A428">
        <v>202</v>
      </c>
      <c r="B428">
        <v>416.04</v>
      </c>
      <c r="C428">
        <v>621.78</v>
      </c>
      <c r="D428">
        <v>0.470432890735069</v>
      </c>
      <c r="E428">
        <v>0.58254167848028104</v>
      </c>
    </row>
    <row r="429" spans="1:5" hidden="1" x14ac:dyDescent="0.25"/>
    <row r="430" spans="1:5" x14ac:dyDescent="0.25">
      <c r="A430">
        <v>203</v>
      </c>
      <c r="B430">
        <v>417.51</v>
      </c>
      <c r="C430">
        <v>622.02</v>
      </c>
      <c r="D430">
        <v>0.46592399086689801</v>
      </c>
      <c r="E430">
        <v>0.58588559246753502</v>
      </c>
    </row>
    <row r="431" spans="1:5" hidden="1" x14ac:dyDescent="0.25"/>
    <row r="432" spans="1:5" x14ac:dyDescent="0.25">
      <c r="A432">
        <v>204</v>
      </c>
      <c r="B432">
        <v>416.73</v>
      </c>
      <c r="C432">
        <v>622.1</v>
      </c>
      <c r="D432">
        <v>0.46567124821721401</v>
      </c>
      <c r="E432">
        <v>0.58654167848028105</v>
      </c>
    </row>
    <row r="433" spans="1:5" hidden="1" x14ac:dyDescent="0.25"/>
    <row r="434" spans="1:5" x14ac:dyDescent="0.25">
      <c r="A434">
        <v>205</v>
      </c>
      <c r="B434">
        <v>414.36</v>
      </c>
      <c r="C434">
        <v>621.46</v>
      </c>
      <c r="D434">
        <v>0.46670890062576897</v>
      </c>
      <c r="E434">
        <v>0.58495813969313604</v>
      </c>
    </row>
    <row r="435" spans="1:5" hidden="1" x14ac:dyDescent="0.25"/>
    <row r="436" spans="1:5" x14ac:dyDescent="0.25">
      <c r="A436">
        <v>206</v>
      </c>
      <c r="B436">
        <v>415.5</v>
      </c>
      <c r="C436">
        <v>622.86</v>
      </c>
      <c r="D436">
        <v>0.46560890062576898</v>
      </c>
      <c r="E436">
        <v>0.58234167848028096</v>
      </c>
    </row>
    <row r="437" spans="1:5" hidden="1" x14ac:dyDescent="0.25"/>
    <row r="438" spans="1:5" x14ac:dyDescent="0.25">
      <c r="A438">
        <v>207</v>
      </c>
      <c r="B438">
        <v>416.6</v>
      </c>
      <c r="C438">
        <v>622.9</v>
      </c>
      <c r="D438">
        <v>0.46488092813271698</v>
      </c>
      <c r="E438">
        <v>0.58658559246753506</v>
      </c>
    </row>
    <row r="439" spans="1:5" hidden="1" x14ac:dyDescent="0.25"/>
    <row r="440" spans="1:5" x14ac:dyDescent="0.25">
      <c r="A440">
        <v>208</v>
      </c>
      <c r="B440">
        <v>416.65</v>
      </c>
      <c r="C440">
        <v>622.16</v>
      </c>
      <c r="D440">
        <v>0.46471551704969299</v>
      </c>
      <c r="E440">
        <v>0.58324167848028097</v>
      </c>
    </row>
    <row r="441" spans="1:5" hidden="1" x14ac:dyDescent="0.25"/>
    <row r="442" spans="1:5" x14ac:dyDescent="0.25">
      <c r="A442">
        <v>209</v>
      </c>
      <c r="B442">
        <v>417.9</v>
      </c>
      <c r="C442">
        <v>623.05999999999995</v>
      </c>
      <c r="D442">
        <v>0.46342940119252302</v>
      </c>
      <c r="E442">
        <v>0.58388559246753402</v>
      </c>
    </row>
    <row r="443" spans="1:5" hidden="1" x14ac:dyDescent="0.25"/>
    <row r="444" spans="1:5" x14ac:dyDescent="0.25">
      <c r="A444">
        <v>210</v>
      </c>
      <c r="B444">
        <v>417.42</v>
      </c>
      <c r="C444">
        <v>623.12</v>
      </c>
      <c r="D444">
        <v>0.46401010672406801</v>
      </c>
      <c r="E444">
        <v>0.58465813969313596</v>
      </c>
    </row>
    <row r="445" spans="1:5" hidden="1" x14ac:dyDescent="0.25"/>
    <row r="446" spans="1:5" x14ac:dyDescent="0.25">
      <c r="A446">
        <v>211</v>
      </c>
      <c r="B446">
        <v>415.51</v>
      </c>
      <c r="C446">
        <v>622.32000000000005</v>
      </c>
      <c r="D446">
        <v>0.46270042680856499</v>
      </c>
      <c r="E446">
        <v>0.58350410500874805</v>
      </c>
    </row>
    <row r="447" spans="1:5" hidden="1" x14ac:dyDescent="0.25"/>
    <row r="448" spans="1:5" x14ac:dyDescent="0.25">
      <c r="A448">
        <v>212</v>
      </c>
      <c r="B448">
        <v>417.35</v>
      </c>
      <c r="C448">
        <v>622.46</v>
      </c>
      <c r="D448">
        <v>0.46517563550456198</v>
      </c>
      <c r="E448">
        <v>0.58198559246753401</v>
      </c>
    </row>
    <row r="449" spans="1:5" hidden="1" x14ac:dyDescent="0.25"/>
    <row r="450" spans="1:5" x14ac:dyDescent="0.25">
      <c r="A450">
        <v>213</v>
      </c>
      <c r="B450">
        <v>417.07</v>
      </c>
      <c r="C450">
        <v>622.36</v>
      </c>
      <c r="D450">
        <v>0.46719613607131599</v>
      </c>
      <c r="E450">
        <v>0.583114225705883</v>
      </c>
    </row>
    <row r="451" spans="1:5" hidden="1" x14ac:dyDescent="0.25"/>
    <row r="452" spans="1:5" x14ac:dyDescent="0.25">
      <c r="A452">
        <v>214</v>
      </c>
      <c r="B452">
        <v>415.75</v>
      </c>
      <c r="C452">
        <v>622.32000000000005</v>
      </c>
      <c r="D452">
        <v>0.46896503641983001</v>
      </c>
      <c r="E452">
        <v>0.58013474705110502</v>
      </c>
    </row>
    <row r="453" spans="1:5" hidden="1" x14ac:dyDescent="0.25"/>
    <row r="454" spans="1:5" x14ac:dyDescent="0.25">
      <c r="A454">
        <v>215</v>
      </c>
      <c r="B454">
        <v>414.94</v>
      </c>
      <c r="C454">
        <v>622.1</v>
      </c>
      <c r="D454">
        <v>0.47018642512019598</v>
      </c>
      <c r="E454">
        <v>0.58211623450989103</v>
      </c>
    </row>
    <row r="455" spans="1:5" hidden="1" x14ac:dyDescent="0.25"/>
    <row r="456" spans="1:5" x14ac:dyDescent="0.25">
      <c r="A456">
        <v>216</v>
      </c>
      <c r="B456">
        <v>416.27</v>
      </c>
      <c r="C456">
        <v>622.02</v>
      </c>
      <c r="D456">
        <v>0.46725533535695501</v>
      </c>
      <c r="E456">
        <v>0.57891623450989105</v>
      </c>
    </row>
    <row r="457" spans="1:5" hidden="1" x14ac:dyDescent="0.25"/>
    <row r="458" spans="1:5" x14ac:dyDescent="0.25">
      <c r="A458">
        <v>217</v>
      </c>
      <c r="B458">
        <v>416.94</v>
      </c>
      <c r="C458">
        <v>622.46</v>
      </c>
      <c r="D458">
        <v>0.46926503641982997</v>
      </c>
      <c r="E458">
        <v>0.58138878173549202</v>
      </c>
    </row>
    <row r="459" spans="1:5" hidden="1" x14ac:dyDescent="0.25"/>
    <row r="460" spans="1:5" x14ac:dyDescent="0.25">
      <c r="A460">
        <v>218</v>
      </c>
      <c r="B460">
        <v>417.23</v>
      </c>
      <c r="C460">
        <v>621.84</v>
      </c>
      <c r="D460">
        <v>0.47075962609420502</v>
      </c>
      <c r="E460">
        <v>0.58148878173549201</v>
      </c>
    </row>
    <row r="461" spans="1:5" hidden="1" x14ac:dyDescent="0.25"/>
    <row r="462" spans="1:5" x14ac:dyDescent="0.25">
      <c r="A462">
        <v>219</v>
      </c>
      <c r="B462">
        <v>416.55</v>
      </c>
      <c r="C462">
        <v>622.67999999999995</v>
      </c>
      <c r="D462">
        <v>0.46746624251812902</v>
      </c>
      <c r="E462">
        <v>0.58048878173549201</v>
      </c>
    </row>
    <row r="463" spans="1:5" hidden="1" x14ac:dyDescent="0.25"/>
    <row r="464" spans="1:5" x14ac:dyDescent="0.25">
      <c r="A464">
        <v>220</v>
      </c>
      <c r="B464">
        <v>417.32</v>
      </c>
      <c r="C464">
        <v>622.44000000000005</v>
      </c>
      <c r="D464">
        <v>0.46817471633533297</v>
      </c>
      <c r="E464">
        <v>0.58120729427670603</v>
      </c>
    </row>
    <row r="465" spans="1:5" hidden="1" x14ac:dyDescent="0.25"/>
    <row r="466" spans="1:5" x14ac:dyDescent="0.25">
      <c r="A466">
        <v>221</v>
      </c>
      <c r="B466">
        <v>417.82</v>
      </c>
      <c r="C466">
        <v>622.14</v>
      </c>
      <c r="D466">
        <v>0.46717471633533297</v>
      </c>
      <c r="E466">
        <v>0.58226116587105403</v>
      </c>
    </row>
    <row r="467" spans="1:5" hidden="1" x14ac:dyDescent="0.25"/>
    <row r="468" spans="1:5" x14ac:dyDescent="0.25">
      <c r="A468">
        <v>222</v>
      </c>
      <c r="B468">
        <v>418.25</v>
      </c>
      <c r="C468">
        <v>622.70000000000005</v>
      </c>
      <c r="D468">
        <v>0.46608012666095799</v>
      </c>
      <c r="E468">
        <v>0.581588781735492</v>
      </c>
    </row>
    <row r="469" spans="1:5" hidden="1" x14ac:dyDescent="0.25"/>
    <row r="470" spans="1:5" x14ac:dyDescent="0.25">
      <c r="A470">
        <v>223</v>
      </c>
      <c r="B470">
        <v>416.65</v>
      </c>
      <c r="C470">
        <v>622.62</v>
      </c>
      <c r="D470">
        <v>0.46860030926302498</v>
      </c>
      <c r="E470">
        <v>0.57920729427670603</v>
      </c>
    </row>
    <row r="471" spans="1:5" hidden="1" x14ac:dyDescent="0.25"/>
    <row r="472" spans="1:5" x14ac:dyDescent="0.25">
      <c r="A472">
        <v>224</v>
      </c>
      <c r="B472">
        <v>415.91</v>
      </c>
      <c r="C472">
        <v>622.76</v>
      </c>
      <c r="D472">
        <v>0.46776624251812898</v>
      </c>
      <c r="E472">
        <v>0.58200729427670606</v>
      </c>
    </row>
    <row r="473" spans="1:5" hidden="1" x14ac:dyDescent="0.25"/>
    <row r="474" spans="1:5" x14ac:dyDescent="0.25">
      <c r="A474">
        <v>225</v>
      </c>
      <c r="B474">
        <v>417.54</v>
      </c>
      <c r="C474">
        <v>622.86</v>
      </c>
      <c r="D474">
        <v>0.46868012666095799</v>
      </c>
      <c r="E474">
        <v>0.57960729427670599</v>
      </c>
    </row>
    <row r="475" spans="1:5" hidden="1" x14ac:dyDescent="0.25"/>
    <row r="476" spans="1:5" x14ac:dyDescent="0.25">
      <c r="A476">
        <v>226</v>
      </c>
      <c r="B476">
        <v>416.02</v>
      </c>
      <c r="C476">
        <v>622.28</v>
      </c>
      <c r="D476">
        <v>0.46643734233097001</v>
      </c>
      <c r="E476">
        <v>0.57967967841226797</v>
      </c>
    </row>
    <row r="477" spans="1:5" hidden="1" x14ac:dyDescent="0.25"/>
    <row r="478" spans="1:5" x14ac:dyDescent="0.25">
      <c r="A478">
        <v>227</v>
      </c>
      <c r="B478">
        <v>416.2</v>
      </c>
      <c r="C478">
        <v>622.88</v>
      </c>
      <c r="D478">
        <v>0.46706074568258099</v>
      </c>
      <c r="E478">
        <v>0.58130729427670602</v>
      </c>
    </row>
    <row r="479" spans="1:5" hidden="1" x14ac:dyDescent="0.25"/>
    <row r="480" spans="1:5" x14ac:dyDescent="0.25">
      <c r="A480">
        <v>228</v>
      </c>
      <c r="B480">
        <v>417.33</v>
      </c>
      <c r="C480">
        <v>622.84</v>
      </c>
      <c r="D480">
        <v>0.46868012666095898</v>
      </c>
      <c r="E480">
        <v>0.58053474705110497</v>
      </c>
    </row>
    <row r="481" spans="1:5" hidden="1" x14ac:dyDescent="0.25"/>
    <row r="482" spans="1:5" x14ac:dyDescent="0.25">
      <c r="A482">
        <v>229</v>
      </c>
      <c r="B482">
        <v>416.65</v>
      </c>
      <c r="C482">
        <v>622.32000000000005</v>
      </c>
      <c r="D482">
        <v>0.46718012666095798</v>
      </c>
      <c r="E482">
        <v>0.57600729427670605</v>
      </c>
    </row>
    <row r="483" spans="1:5" hidden="1" x14ac:dyDescent="0.25"/>
    <row r="484" spans="1:5" x14ac:dyDescent="0.25">
      <c r="A484">
        <v>230</v>
      </c>
      <c r="B484">
        <v>416.12</v>
      </c>
      <c r="C484">
        <v>622.66</v>
      </c>
      <c r="D484">
        <v>0.46573734233096997</v>
      </c>
      <c r="E484">
        <v>0.57827967841226802</v>
      </c>
    </row>
    <row r="485" spans="1:5" hidden="1" x14ac:dyDescent="0.25"/>
    <row r="486" spans="1:5" x14ac:dyDescent="0.25">
      <c r="A486">
        <v>231</v>
      </c>
      <c r="B486">
        <v>418.21</v>
      </c>
      <c r="C486">
        <v>622.17999999999995</v>
      </c>
      <c r="D486">
        <v>0.468046861539751</v>
      </c>
      <c r="E486">
        <v>0.57817967841226803</v>
      </c>
    </row>
    <row r="487" spans="1:5" hidden="1" x14ac:dyDescent="0.25"/>
    <row r="488" spans="1:5" x14ac:dyDescent="0.25">
      <c r="A488">
        <v>232</v>
      </c>
      <c r="B488">
        <v>418.04</v>
      </c>
      <c r="C488">
        <v>623.12</v>
      </c>
      <c r="D488">
        <v>0.46538012666095802</v>
      </c>
      <c r="E488">
        <v>0.58157967841226799</v>
      </c>
    </row>
    <row r="489" spans="1:5" hidden="1" x14ac:dyDescent="0.25"/>
    <row r="490" spans="1:5" x14ac:dyDescent="0.25">
      <c r="A490">
        <v>233</v>
      </c>
      <c r="B490">
        <v>417.13</v>
      </c>
      <c r="C490">
        <v>622.86</v>
      </c>
      <c r="D490">
        <v>0.46617471633533297</v>
      </c>
      <c r="E490">
        <v>0.57916116587105404</v>
      </c>
    </row>
    <row r="491" spans="1:5" hidden="1" x14ac:dyDescent="0.25"/>
    <row r="492" spans="1:5" x14ac:dyDescent="0.25">
      <c r="A492">
        <v>234</v>
      </c>
      <c r="B492">
        <v>416.71</v>
      </c>
      <c r="C492">
        <v>622.84</v>
      </c>
      <c r="D492">
        <v>0.46680519687218602</v>
      </c>
      <c r="E492">
        <v>0.57860713118666596</v>
      </c>
    </row>
    <row r="493" spans="1:5" hidden="1" x14ac:dyDescent="0.25"/>
    <row r="494" spans="1:5" x14ac:dyDescent="0.25">
      <c r="A494">
        <v>235</v>
      </c>
      <c r="B494">
        <v>415.77</v>
      </c>
      <c r="C494">
        <v>622.54</v>
      </c>
      <c r="D494">
        <v>0.46623734233096997</v>
      </c>
      <c r="E494">
        <v>0.58326116587105403</v>
      </c>
    </row>
    <row r="495" spans="1:5" hidden="1" x14ac:dyDescent="0.25"/>
    <row r="496" spans="1:5" x14ac:dyDescent="0.25">
      <c r="A496">
        <v>236</v>
      </c>
      <c r="B496">
        <v>416.5</v>
      </c>
      <c r="C496">
        <v>621.9</v>
      </c>
      <c r="D496">
        <v>0.46653734233097</v>
      </c>
      <c r="E496">
        <v>0.57760729427670598</v>
      </c>
    </row>
    <row r="497" spans="1:5" hidden="1" x14ac:dyDescent="0.25"/>
    <row r="498" spans="1:5" x14ac:dyDescent="0.25">
      <c r="A498">
        <v>237</v>
      </c>
      <c r="B498">
        <v>415.89</v>
      </c>
      <c r="C498">
        <v>622.1</v>
      </c>
      <c r="D498">
        <v>0.46628012666095803</v>
      </c>
      <c r="E498">
        <v>0.58107967841226804</v>
      </c>
    </row>
    <row r="499" spans="1:5" hidden="1" x14ac:dyDescent="0.25"/>
    <row r="500" spans="1:5" x14ac:dyDescent="0.25">
      <c r="A500">
        <v>238</v>
      </c>
      <c r="B500">
        <v>416.46</v>
      </c>
      <c r="C500">
        <v>623.34</v>
      </c>
      <c r="D500">
        <v>0.466431932005344</v>
      </c>
      <c r="E500">
        <v>0.57863474705110496</v>
      </c>
    </row>
    <row r="501" spans="1:5" hidden="1" x14ac:dyDescent="0.25"/>
    <row r="502" spans="1:5" x14ac:dyDescent="0.25">
      <c r="A502">
        <v>239</v>
      </c>
      <c r="B502">
        <v>417.73</v>
      </c>
      <c r="C502">
        <v>622.96</v>
      </c>
      <c r="D502">
        <v>0.46635211460741099</v>
      </c>
      <c r="E502">
        <v>0.57727967841226802</v>
      </c>
    </row>
    <row r="503" spans="1:5" hidden="1" x14ac:dyDescent="0.25"/>
    <row r="504" spans="1:5" x14ac:dyDescent="0.25">
      <c r="A504">
        <v>240</v>
      </c>
      <c r="B504">
        <v>417.06</v>
      </c>
      <c r="C504">
        <v>623.16</v>
      </c>
      <c r="D504">
        <v>0.46608012666095799</v>
      </c>
      <c r="E504">
        <v>0.57990729427670595</v>
      </c>
    </row>
    <row r="505" spans="1:5" hidden="1" x14ac:dyDescent="0.25"/>
    <row r="506" spans="1:5" x14ac:dyDescent="0.25">
      <c r="A506">
        <v>241</v>
      </c>
      <c r="B506">
        <v>417.39</v>
      </c>
      <c r="C506">
        <v>622.74</v>
      </c>
      <c r="D506">
        <v>0.46530287111146401</v>
      </c>
      <c r="E506">
        <v>0.58057967841226799</v>
      </c>
    </row>
    <row r="507" spans="1:5" hidden="1" x14ac:dyDescent="0.25"/>
    <row r="508" spans="1:5" x14ac:dyDescent="0.25">
      <c r="A508">
        <v>242</v>
      </c>
      <c r="B508">
        <v>417.73</v>
      </c>
      <c r="C508">
        <v>622.54</v>
      </c>
      <c r="D508">
        <v>0.46564145121412598</v>
      </c>
      <c r="E508">
        <v>0.57930713118666599</v>
      </c>
    </row>
    <row r="509" spans="1:5" hidden="1" x14ac:dyDescent="0.25"/>
    <row r="510" spans="1:5" x14ac:dyDescent="0.25">
      <c r="A510">
        <v>243</v>
      </c>
      <c r="B510">
        <v>417.63</v>
      </c>
      <c r="C510">
        <v>623.20000000000005</v>
      </c>
      <c r="D510">
        <v>0.464931932005344</v>
      </c>
      <c r="E510">
        <v>0.57910729427670604</v>
      </c>
    </row>
    <row r="511" spans="1:5" hidden="1" x14ac:dyDescent="0.25"/>
    <row r="512" spans="1:5" x14ac:dyDescent="0.25">
      <c r="A512">
        <v>244</v>
      </c>
      <c r="B512">
        <v>417.29</v>
      </c>
      <c r="C512">
        <v>622.5</v>
      </c>
      <c r="D512">
        <v>0.46627471633533302</v>
      </c>
      <c r="E512">
        <v>0.58206116587105405</v>
      </c>
    </row>
    <row r="513" spans="1:5" hidden="1" x14ac:dyDescent="0.25"/>
    <row r="514" spans="1:5" x14ac:dyDescent="0.25">
      <c r="A514">
        <v>245</v>
      </c>
      <c r="B514">
        <v>416.59</v>
      </c>
      <c r="C514">
        <v>622.9</v>
      </c>
      <c r="D514">
        <v>0.46472225208984203</v>
      </c>
      <c r="E514">
        <v>0.57847967841226799</v>
      </c>
    </row>
    <row r="515" spans="1:5" hidden="1" x14ac:dyDescent="0.25"/>
    <row r="516" spans="1:5" x14ac:dyDescent="0.25">
      <c r="A516">
        <v>246</v>
      </c>
      <c r="B516">
        <v>416.99</v>
      </c>
      <c r="C516">
        <v>622.26</v>
      </c>
      <c r="D516">
        <v>0.46833193200534401</v>
      </c>
      <c r="E516">
        <v>0.57428878173549203</v>
      </c>
    </row>
    <row r="517" spans="1:5" hidden="1" x14ac:dyDescent="0.25"/>
    <row r="518" spans="1:5" x14ac:dyDescent="0.25">
      <c r="A518">
        <v>247</v>
      </c>
      <c r="B518">
        <v>418.34</v>
      </c>
      <c r="C518">
        <v>622.72</v>
      </c>
      <c r="D518">
        <v>0.46291255102696699</v>
      </c>
      <c r="E518">
        <v>0.57767967841226797</v>
      </c>
    </row>
    <row r="519" spans="1:5" hidden="1" x14ac:dyDescent="0.25"/>
    <row r="520" spans="1:5" x14ac:dyDescent="0.25">
      <c r="A520">
        <v>248</v>
      </c>
      <c r="B520">
        <v>416.52</v>
      </c>
      <c r="C520">
        <v>622.76</v>
      </c>
      <c r="D520">
        <v>0.46173193200534401</v>
      </c>
      <c r="E520">
        <v>0.57907967841226804</v>
      </c>
    </row>
    <row r="521" spans="1:5" hidden="1" x14ac:dyDescent="0.25"/>
    <row r="522" spans="1:5" x14ac:dyDescent="0.25">
      <c r="A522">
        <v>249</v>
      </c>
      <c r="B522">
        <v>415.85</v>
      </c>
      <c r="C522">
        <v>622.1</v>
      </c>
      <c r="D522">
        <v>0.46309866688413798</v>
      </c>
      <c r="E522">
        <v>0.57897967841226805</v>
      </c>
    </row>
    <row r="523" spans="1:5" hidden="1" x14ac:dyDescent="0.25"/>
    <row r="524" spans="1:5" x14ac:dyDescent="0.25">
      <c r="A524">
        <v>250</v>
      </c>
      <c r="B524">
        <v>416.63</v>
      </c>
      <c r="C524">
        <v>622.32000000000005</v>
      </c>
      <c r="D524">
        <v>0.46531796135259201</v>
      </c>
      <c r="E524">
        <v>0.57770713118666595</v>
      </c>
    </row>
    <row r="525" spans="1:5" hidden="1" x14ac:dyDescent="0.25"/>
    <row r="526" spans="1:5" x14ac:dyDescent="0.25">
      <c r="A526">
        <v>251</v>
      </c>
      <c r="B526">
        <v>416.62</v>
      </c>
      <c r="C526">
        <v>622.46</v>
      </c>
      <c r="D526">
        <v>0.46359866688413698</v>
      </c>
      <c r="E526">
        <v>0.57667967841226797</v>
      </c>
    </row>
    <row r="527" spans="1:5" hidden="1" x14ac:dyDescent="0.25"/>
    <row r="528" spans="1:5" x14ac:dyDescent="0.25">
      <c r="A528">
        <v>252</v>
      </c>
      <c r="B528">
        <v>416.73</v>
      </c>
      <c r="C528">
        <v>623.54</v>
      </c>
      <c r="D528">
        <v>0.46199866688413699</v>
      </c>
      <c r="E528">
        <v>0.57970713118666595</v>
      </c>
    </row>
    <row r="529" spans="1:5" hidden="1" x14ac:dyDescent="0.25"/>
    <row r="530" spans="1:5" x14ac:dyDescent="0.25">
      <c r="A530">
        <v>253</v>
      </c>
      <c r="B530">
        <v>417.68</v>
      </c>
      <c r="C530">
        <v>622.84</v>
      </c>
      <c r="D530">
        <v>0.462004077209763</v>
      </c>
      <c r="E530">
        <v>0.57770713118666595</v>
      </c>
    </row>
    <row r="531" spans="1:5" hidden="1" x14ac:dyDescent="0.25"/>
    <row r="532" spans="1:5" x14ac:dyDescent="0.25">
      <c r="A532">
        <v>254</v>
      </c>
      <c r="B532">
        <v>417.19</v>
      </c>
      <c r="C532">
        <v>623.34</v>
      </c>
      <c r="D532">
        <v>0.46260407720976299</v>
      </c>
      <c r="E532">
        <v>0.58007967841226804</v>
      </c>
    </row>
    <row r="533" spans="1:5" hidden="1" x14ac:dyDescent="0.25"/>
    <row r="534" spans="1:5" x14ac:dyDescent="0.25">
      <c r="A534">
        <v>255</v>
      </c>
      <c r="B534">
        <v>415.77</v>
      </c>
      <c r="C534">
        <v>623.22</v>
      </c>
      <c r="D534">
        <v>0.46423193200534502</v>
      </c>
      <c r="E534">
        <v>0.57970713118666595</v>
      </c>
    </row>
    <row r="535" spans="1:5" hidden="1" x14ac:dyDescent="0.25"/>
    <row r="536" spans="1:5" x14ac:dyDescent="0.25">
      <c r="A536">
        <v>256</v>
      </c>
      <c r="B536">
        <v>417.66</v>
      </c>
      <c r="C536">
        <v>623.22</v>
      </c>
      <c r="D536">
        <v>0.463323140223453</v>
      </c>
      <c r="E536">
        <v>0.57907967841226804</v>
      </c>
    </row>
    <row r="537" spans="1:5" hidden="1" x14ac:dyDescent="0.25"/>
    <row r="538" spans="1:5" x14ac:dyDescent="0.25">
      <c r="A538">
        <v>257</v>
      </c>
      <c r="B538">
        <v>416.98</v>
      </c>
      <c r="C538">
        <v>623.26</v>
      </c>
      <c r="D538">
        <v>0.461797460785838</v>
      </c>
      <c r="E538">
        <v>0.57987967841226795</v>
      </c>
    </row>
    <row r="539" spans="1:5" hidden="1" x14ac:dyDescent="0.25"/>
    <row r="540" spans="1:5" x14ac:dyDescent="0.25">
      <c r="A540">
        <v>258</v>
      </c>
      <c r="B540">
        <v>415.37</v>
      </c>
      <c r="C540">
        <v>622.96</v>
      </c>
      <c r="D540">
        <v>0.46143193200534399</v>
      </c>
      <c r="E540">
        <v>0.58100729427670605</v>
      </c>
    </row>
    <row r="541" spans="1:5" hidden="1" x14ac:dyDescent="0.25"/>
    <row r="542" spans="1:5" x14ac:dyDescent="0.25">
      <c r="A542">
        <v>259</v>
      </c>
      <c r="B542">
        <v>416.19</v>
      </c>
      <c r="C542">
        <v>622.98</v>
      </c>
      <c r="D542">
        <v>0.46152314022345298</v>
      </c>
      <c r="E542">
        <v>0.58123474705110501</v>
      </c>
    </row>
    <row r="543" spans="1:5" hidden="1" x14ac:dyDescent="0.25"/>
    <row r="544" spans="1:5" x14ac:dyDescent="0.25">
      <c r="A544">
        <v>260</v>
      </c>
      <c r="B544">
        <v>414.95</v>
      </c>
      <c r="C544">
        <v>623.12</v>
      </c>
      <c r="D544">
        <v>0.46099746078583898</v>
      </c>
      <c r="E544">
        <v>0.58237967841226801</v>
      </c>
    </row>
    <row r="545" spans="1:5" hidden="1" x14ac:dyDescent="0.25"/>
    <row r="546" spans="1:5" x14ac:dyDescent="0.25">
      <c r="A546">
        <v>261</v>
      </c>
      <c r="B546">
        <v>414.35</v>
      </c>
      <c r="C546">
        <v>623.41999999999996</v>
      </c>
      <c r="D546">
        <v>0.46199746078583898</v>
      </c>
      <c r="E546">
        <v>0.58211623450989103</v>
      </c>
    </row>
    <row r="547" spans="1:5" hidden="1" x14ac:dyDescent="0.25"/>
    <row r="548" spans="1:5" x14ac:dyDescent="0.25">
      <c r="A548">
        <v>262</v>
      </c>
      <c r="B548">
        <v>417.07</v>
      </c>
      <c r="C548">
        <v>623.05999999999995</v>
      </c>
      <c r="D548">
        <v>0.46018357664300902</v>
      </c>
      <c r="E548">
        <v>0.58063474705110496</v>
      </c>
    </row>
    <row r="549" spans="1:5" hidden="1" x14ac:dyDescent="0.25"/>
    <row r="550" spans="1:5" x14ac:dyDescent="0.25">
      <c r="A550">
        <v>263</v>
      </c>
      <c r="B550">
        <v>418.52</v>
      </c>
      <c r="C550">
        <v>622.84</v>
      </c>
      <c r="D550">
        <v>0.459816841764216</v>
      </c>
      <c r="E550">
        <v>0.58136116587105402</v>
      </c>
    </row>
    <row r="551" spans="1:5" hidden="1" x14ac:dyDescent="0.25"/>
    <row r="552" spans="1:5" x14ac:dyDescent="0.25">
      <c r="A552">
        <v>264</v>
      </c>
      <c r="B552">
        <v>417.25</v>
      </c>
      <c r="C552">
        <v>623.44000000000005</v>
      </c>
      <c r="D552">
        <v>0.46248357664300899</v>
      </c>
      <c r="E552">
        <v>0.58027967841226802</v>
      </c>
    </row>
    <row r="553" spans="1:5" hidden="1" x14ac:dyDescent="0.25"/>
    <row r="554" spans="1:5" x14ac:dyDescent="0.25">
      <c r="A554">
        <v>265</v>
      </c>
      <c r="B554">
        <v>417.04</v>
      </c>
      <c r="C554">
        <v>624.34</v>
      </c>
      <c r="D554">
        <v>0.45789746078583898</v>
      </c>
      <c r="E554">
        <v>0.58223474705110501</v>
      </c>
    </row>
    <row r="555" spans="1:5" hidden="1" x14ac:dyDescent="0.25"/>
    <row r="556" spans="1:5" x14ac:dyDescent="0.25">
      <c r="A556">
        <v>266</v>
      </c>
      <c r="B556">
        <v>418.57</v>
      </c>
      <c r="C556">
        <v>624</v>
      </c>
      <c r="D556">
        <v>0.46109746078583902</v>
      </c>
      <c r="E556">
        <v>0.58443474705110499</v>
      </c>
    </row>
    <row r="557" spans="1:5" hidden="1" x14ac:dyDescent="0.25"/>
    <row r="558" spans="1:5" x14ac:dyDescent="0.25">
      <c r="A558">
        <v>267</v>
      </c>
      <c r="B558">
        <v>418.19</v>
      </c>
      <c r="C558">
        <v>624.4</v>
      </c>
      <c r="D558">
        <v>0.46139746078583899</v>
      </c>
      <c r="E558">
        <v>0.58360729427670599</v>
      </c>
    </row>
    <row r="559" spans="1:5" hidden="1" x14ac:dyDescent="0.25"/>
    <row r="560" spans="1:5" x14ac:dyDescent="0.25">
      <c r="A560">
        <v>268</v>
      </c>
      <c r="B560">
        <v>417.51</v>
      </c>
      <c r="C560">
        <v>623.55999999999995</v>
      </c>
      <c r="D560">
        <v>0.460797460785839</v>
      </c>
      <c r="E560">
        <v>0.58278878173549198</v>
      </c>
    </row>
    <row r="561" spans="1:5" hidden="1" x14ac:dyDescent="0.25"/>
    <row r="562" spans="1:5" x14ac:dyDescent="0.25">
      <c r="A562">
        <v>269</v>
      </c>
      <c r="B562">
        <v>418.2</v>
      </c>
      <c r="C562">
        <v>623.22</v>
      </c>
      <c r="D562">
        <v>0.459331932005344</v>
      </c>
      <c r="E562">
        <v>0.58091623450989105</v>
      </c>
    </row>
    <row r="563" spans="1:5" hidden="1" x14ac:dyDescent="0.25"/>
    <row r="564" spans="1:5" x14ac:dyDescent="0.25">
      <c r="A564">
        <v>270</v>
      </c>
      <c r="B564">
        <v>417.14</v>
      </c>
      <c r="C564">
        <v>624.36</v>
      </c>
      <c r="D564">
        <v>0.45819746078583901</v>
      </c>
      <c r="E564">
        <v>0.58371623450989096</v>
      </c>
    </row>
    <row r="565" spans="1:5" hidden="1" x14ac:dyDescent="0.25"/>
    <row r="566" spans="1:5" x14ac:dyDescent="0.25">
      <c r="A566">
        <v>271</v>
      </c>
      <c r="B566">
        <v>417.94</v>
      </c>
      <c r="C566">
        <v>623.79999999999995</v>
      </c>
      <c r="D566">
        <v>0.45919746078583901</v>
      </c>
      <c r="E566">
        <v>0.58088878173549197</v>
      </c>
    </row>
    <row r="567" spans="1:5" hidden="1" x14ac:dyDescent="0.25"/>
    <row r="568" spans="1:5" x14ac:dyDescent="0.25">
      <c r="A568">
        <v>272</v>
      </c>
      <c r="B568">
        <v>416.44</v>
      </c>
      <c r="C568">
        <v>623.70000000000005</v>
      </c>
      <c r="D568">
        <v>0.45821684176421601</v>
      </c>
      <c r="E568">
        <v>0.582416234509891</v>
      </c>
    </row>
    <row r="569" spans="1:5" hidden="1" x14ac:dyDescent="0.25"/>
    <row r="570" spans="1:5" x14ac:dyDescent="0.25">
      <c r="A570">
        <v>273</v>
      </c>
      <c r="B570">
        <v>417.06</v>
      </c>
      <c r="C570">
        <v>623.55999999999995</v>
      </c>
      <c r="D570">
        <v>0.45821684176421601</v>
      </c>
      <c r="E570">
        <v>0.57960729427670599</v>
      </c>
    </row>
    <row r="571" spans="1:5" hidden="1" x14ac:dyDescent="0.25"/>
    <row r="572" spans="1:5" x14ac:dyDescent="0.25">
      <c r="A572">
        <v>274</v>
      </c>
      <c r="B572">
        <v>417.88</v>
      </c>
      <c r="C572">
        <v>623.82000000000005</v>
      </c>
      <c r="D572">
        <v>0.45901684176421598</v>
      </c>
      <c r="E572">
        <v>0.57750713118666597</v>
      </c>
    </row>
    <row r="573" spans="1:5" hidden="1" x14ac:dyDescent="0.25"/>
    <row r="574" spans="1:5" x14ac:dyDescent="0.25">
      <c r="A574">
        <v>275</v>
      </c>
      <c r="B574">
        <v>418.22</v>
      </c>
      <c r="C574">
        <v>623.70000000000005</v>
      </c>
      <c r="D574">
        <v>0.45649746078583803</v>
      </c>
      <c r="E574">
        <v>0.58443474705110499</v>
      </c>
    </row>
    <row r="575" spans="1:5" hidden="1" x14ac:dyDescent="0.25"/>
    <row r="576" spans="1:5" x14ac:dyDescent="0.25">
      <c r="A576">
        <v>276</v>
      </c>
      <c r="B576">
        <v>415.55</v>
      </c>
      <c r="C576">
        <v>624</v>
      </c>
      <c r="D576">
        <v>0.45739746078583898</v>
      </c>
      <c r="E576">
        <v>0.58370334496966303</v>
      </c>
    </row>
    <row r="577" spans="1:5" hidden="1" x14ac:dyDescent="0.25"/>
    <row r="578" spans="1:5" x14ac:dyDescent="0.25">
      <c r="A578">
        <v>277</v>
      </c>
      <c r="B578">
        <v>416.17</v>
      </c>
      <c r="C578">
        <v>623.91999999999996</v>
      </c>
      <c r="D578">
        <v>0.457422252089841</v>
      </c>
      <c r="E578">
        <v>0.582207131186666</v>
      </c>
    </row>
    <row r="579" spans="1:5" hidden="1" x14ac:dyDescent="0.25"/>
    <row r="580" spans="1:5" x14ac:dyDescent="0.25">
      <c r="A580">
        <v>278</v>
      </c>
      <c r="B580">
        <v>416</v>
      </c>
      <c r="C580">
        <v>623.86</v>
      </c>
      <c r="D580">
        <v>0.45559746078583901</v>
      </c>
      <c r="E580">
        <v>0.58198483242844801</v>
      </c>
    </row>
    <row r="581" spans="1:5" hidden="1" x14ac:dyDescent="0.25"/>
    <row r="582" spans="1:5" x14ac:dyDescent="0.25">
      <c r="A582">
        <v>279</v>
      </c>
      <c r="B582">
        <v>416.14</v>
      </c>
      <c r="C582">
        <v>623.86</v>
      </c>
      <c r="D582">
        <v>0.456197460785839</v>
      </c>
      <c r="E582">
        <v>0.58383096083410102</v>
      </c>
    </row>
    <row r="583" spans="1:5" hidden="1" x14ac:dyDescent="0.25"/>
    <row r="584" spans="1:5" x14ac:dyDescent="0.25">
      <c r="A584">
        <v>280</v>
      </c>
      <c r="B584">
        <v>417.68</v>
      </c>
      <c r="C584">
        <v>624.4</v>
      </c>
      <c r="D584">
        <v>0.45599746078583803</v>
      </c>
      <c r="E584">
        <v>0.58208878173549305</v>
      </c>
    </row>
    <row r="585" spans="1:5" hidden="1" x14ac:dyDescent="0.25"/>
    <row r="586" spans="1:5" x14ac:dyDescent="0.25">
      <c r="A586">
        <v>281</v>
      </c>
      <c r="B586">
        <v>416.71</v>
      </c>
      <c r="C586">
        <v>624.62</v>
      </c>
      <c r="D586">
        <v>0.45726544041697798</v>
      </c>
      <c r="E586">
        <v>0.58218878173549204</v>
      </c>
    </row>
    <row r="587" spans="1:5" hidden="1" x14ac:dyDescent="0.25"/>
    <row r="588" spans="1:5" x14ac:dyDescent="0.25">
      <c r="A588">
        <v>282</v>
      </c>
      <c r="B588">
        <v>416.82</v>
      </c>
      <c r="C588">
        <v>624.20000000000005</v>
      </c>
      <c r="D588">
        <v>0.45454605943859999</v>
      </c>
      <c r="E588">
        <v>0.58280729427670597</v>
      </c>
    </row>
    <row r="589" spans="1:5" hidden="1" x14ac:dyDescent="0.25"/>
    <row r="590" spans="1:5" x14ac:dyDescent="0.25">
      <c r="A590">
        <v>283</v>
      </c>
      <c r="B590">
        <v>417.65</v>
      </c>
      <c r="C590">
        <v>625.16</v>
      </c>
      <c r="D590">
        <v>0.45651684176421597</v>
      </c>
      <c r="E590">
        <v>0.58028878173549203</v>
      </c>
    </row>
    <row r="591" spans="1:5" hidden="1" x14ac:dyDescent="0.25"/>
    <row r="592" spans="1:5" x14ac:dyDescent="0.25">
      <c r="A592">
        <v>284</v>
      </c>
      <c r="B592">
        <v>416.52</v>
      </c>
      <c r="C592">
        <v>624.4</v>
      </c>
      <c r="D592">
        <v>0.45651684176421597</v>
      </c>
      <c r="E592">
        <v>0.58248878173549201</v>
      </c>
    </row>
    <row r="593" spans="1:5" hidden="1" x14ac:dyDescent="0.25"/>
    <row r="594" spans="1:5" x14ac:dyDescent="0.25">
      <c r="A594">
        <v>285</v>
      </c>
      <c r="B594">
        <v>417.64</v>
      </c>
      <c r="C594">
        <v>624.88</v>
      </c>
      <c r="D594">
        <v>0.45639746078583898</v>
      </c>
      <c r="E594">
        <v>0.582112448292887</v>
      </c>
    </row>
    <row r="595" spans="1:5" hidden="1" x14ac:dyDescent="0.25"/>
    <row r="596" spans="1:5" x14ac:dyDescent="0.25">
      <c r="A596">
        <v>286</v>
      </c>
      <c r="B596">
        <v>417.76</v>
      </c>
      <c r="C596">
        <v>625.17999999999995</v>
      </c>
      <c r="D596">
        <v>0.45591684176421599</v>
      </c>
      <c r="E596">
        <v>0.58471623450989096</v>
      </c>
    </row>
    <row r="597" spans="1:5" hidden="1" x14ac:dyDescent="0.25"/>
    <row r="598" spans="1:5" x14ac:dyDescent="0.25">
      <c r="A598">
        <v>287</v>
      </c>
      <c r="B598">
        <v>417.24</v>
      </c>
      <c r="C598">
        <v>623.86</v>
      </c>
      <c r="D598">
        <v>0.457816841764216</v>
      </c>
      <c r="E598">
        <v>0.57978878173549198</v>
      </c>
    </row>
    <row r="599" spans="1:5" hidden="1" x14ac:dyDescent="0.25"/>
    <row r="600" spans="1:5" x14ac:dyDescent="0.25">
      <c r="A600">
        <v>288</v>
      </c>
      <c r="B600">
        <v>416.61</v>
      </c>
      <c r="C600">
        <v>624.14</v>
      </c>
      <c r="D600">
        <v>0.45099746078583902</v>
      </c>
      <c r="E600">
        <v>0.58201623450989104</v>
      </c>
    </row>
    <row r="601" spans="1:5" hidden="1" x14ac:dyDescent="0.25"/>
    <row r="602" spans="1:5" x14ac:dyDescent="0.25">
      <c r="A602">
        <v>289</v>
      </c>
      <c r="B602">
        <v>416.45</v>
      </c>
      <c r="C602">
        <v>624.94000000000005</v>
      </c>
      <c r="D602">
        <v>0.45509746078583901</v>
      </c>
      <c r="E602">
        <v>0.57940729427670601</v>
      </c>
    </row>
    <row r="603" spans="1:5" hidden="1" x14ac:dyDescent="0.25"/>
    <row r="604" spans="1:5" x14ac:dyDescent="0.25">
      <c r="A604">
        <v>290</v>
      </c>
      <c r="B604">
        <v>415.45</v>
      </c>
      <c r="C604">
        <v>625.02</v>
      </c>
      <c r="D604">
        <v>0.45299746078583902</v>
      </c>
      <c r="E604">
        <v>0.58045841360849904</v>
      </c>
    </row>
    <row r="605" spans="1:5" hidden="1" x14ac:dyDescent="0.25"/>
    <row r="606" spans="1:5" x14ac:dyDescent="0.25">
      <c r="A606">
        <v>291</v>
      </c>
      <c r="B606">
        <v>417.28</v>
      </c>
      <c r="C606">
        <v>624.32000000000005</v>
      </c>
      <c r="D606">
        <v>0.45441684176421598</v>
      </c>
      <c r="E606">
        <v>0.58173096083410003</v>
      </c>
    </row>
    <row r="607" spans="1:5" hidden="1" x14ac:dyDescent="0.25"/>
    <row r="608" spans="1:5" x14ac:dyDescent="0.25">
      <c r="A608">
        <v>292</v>
      </c>
      <c r="B608">
        <v>417.95</v>
      </c>
      <c r="C608">
        <v>624.28</v>
      </c>
      <c r="D608">
        <v>0.45479746078583899</v>
      </c>
      <c r="E608">
        <v>0.58360729427670599</v>
      </c>
    </row>
    <row r="609" spans="1:5" hidden="1" x14ac:dyDescent="0.25"/>
    <row r="610" spans="1:5" x14ac:dyDescent="0.25">
      <c r="A610">
        <v>293</v>
      </c>
      <c r="B610">
        <v>416.88</v>
      </c>
      <c r="C610">
        <v>625.1</v>
      </c>
      <c r="D610">
        <v>0.45371684176421601</v>
      </c>
      <c r="E610">
        <v>0.58170729427670598</v>
      </c>
    </row>
    <row r="611" spans="1:5" hidden="1" x14ac:dyDescent="0.25"/>
    <row r="612" spans="1:5" x14ac:dyDescent="0.25">
      <c r="A612">
        <v>294</v>
      </c>
      <c r="B612">
        <v>416.25</v>
      </c>
      <c r="C612">
        <v>624.78</v>
      </c>
      <c r="D612">
        <v>0.45561684176421602</v>
      </c>
      <c r="E612">
        <v>0.57871244829288704</v>
      </c>
    </row>
    <row r="613" spans="1:5" hidden="1" x14ac:dyDescent="0.25"/>
    <row r="614" spans="1:5" x14ac:dyDescent="0.25">
      <c r="A614">
        <v>295</v>
      </c>
      <c r="B614">
        <v>416.12</v>
      </c>
      <c r="C614">
        <v>624.6</v>
      </c>
      <c r="D614">
        <v>0.45611684176421602</v>
      </c>
      <c r="E614">
        <v>0.58191623450989105</v>
      </c>
    </row>
    <row r="615" spans="1:5" hidden="1" x14ac:dyDescent="0.25"/>
    <row r="616" spans="1:5" x14ac:dyDescent="0.25">
      <c r="A616">
        <v>296</v>
      </c>
      <c r="B616">
        <v>417.25</v>
      </c>
      <c r="C616">
        <v>624.91999999999996</v>
      </c>
      <c r="D616">
        <v>0.454197460785839</v>
      </c>
      <c r="E616">
        <v>0.583507294276706</v>
      </c>
    </row>
    <row r="617" spans="1:5" hidden="1" x14ac:dyDescent="0.25"/>
    <row r="618" spans="1:5" x14ac:dyDescent="0.25">
      <c r="A618">
        <v>297</v>
      </c>
      <c r="B618">
        <v>417.5</v>
      </c>
      <c r="C618">
        <v>623.98</v>
      </c>
      <c r="D618">
        <v>0.45241684176421598</v>
      </c>
      <c r="E618">
        <v>0.58111623450989103</v>
      </c>
    </row>
    <row r="619" spans="1:5" hidden="1" x14ac:dyDescent="0.25"/>
    <row r="620" spans="1:5" x14ac:dyDescent="0.25">
      <c r="A620">
        <v>298</v>
      </c>
      <c r="B620">
        <v>416.98</v>
      </c>
      <c r="C620">
        <v>624.4</v>
      </c>
      <c r="D620">
        <v>0.45589746078583898</v>
      </c>
      <c r="E620">
        <v>0.58100729427670605</v>
      </c>
    </row>
    <row r="621" spans="1:5" hidden="1" x14ac:dyDescent="0.25"/>
    <row r="622" spans="1:5" x14ac:dyDescent="0.25">
      <c r="A622">
        <v>299</v>
      </c>
      <c r="B622">
        <v>417.09</v>
      </c>
      <c r="C622">
        <v>625</v>
      </c>
      <c r="D622">
        <v>0.45201684176421603</v>
      </c>
      <c r="E622">
        <v>0.581588781735492</v>
      </c>
    </row>
    <row r="623" spans="1:5" hidden="1" x14ac:dyDescent="0.25"/>
    <row r="624" spans="1:5" x14ac:dyDescent="0.25">
      <c r="A624">
        <v>300</v>
      </c>
      <c r="B624">
        <v>416.33</v>
      </c>
      <c r="C624">
        <v>624.86</v>
      </c>
      <c r="D624">
        <v>0.45361684176421602</v>
      </c>
      <c r="E624">
        <v>0.57961623450989097</v>
      </c>
    </row>
    <row r="625" spans="1:5" hidden="1" x14ac:dyDescent="0.25"/>
    <row r="626" spans="1:5" x14ac:dyDescent="0.25">
      <c r="A626">
        <v>301</v>
      </c>
      <c r="B626">
        <v>418.19</v>
      </c>
      <c r="C626">
        <v>624.64</v>
      </c>
      <c r="D626">
        <v>0.452216841764216</v>
      </c>
      <c r="E626">
        <v>0.58088878173549197</v>
      </c>
    </row>
    <row r="627" spans="1:5" hidden="1" x14ac:dyDescent="0.25"/>
    <row r="628" spans="1:5" x14ac:dyDescent="0.25">
      <c r="A628">
        <v>302</v>
      </c>
      <c r="B628">
        <v>416.76</v>
      </c>
      <c r="C628">
        <v>625.04</v>
      </c>
      <c r="D628">
        <v>0.45501684176421597</v>
      </c>
      <c r="E628">
        <v>0.57786116587105396</v>
      </c>
    </row>
    <row r="629" spans="1:5" hidden="1" x14ac:dyDescent="0.25"/>
    <row r="630" spans="1:5" x14ac:dyDescent="0.25">
      <c r="A630">
        <v>303</v>
      </c>
      <c r="B630">
        <v>415.78</v>
      </c>
      <c r="C630">
        <v>624.82000000000005</v>
      </c>
      <c r="D630">
        <v>0.45231684176421599</v>
      </c>
      <c r="E630">
        <v>0.58213096083409999</v>
      </c>
    </row>
    <row r="631" spans="1:5" hidden="1" x14ac:dyDescent="0.25"/>
    <row r="632" spans="1:5" x14ac:dyDescent="0.25">
      <c r="A632">
        <v>304</v>
      </c>
      <c r="B632">
        <v>417.14</v>
      </c>
      <c r="C632">
        <v>625.14</v>
      </c>
      <c r="D632">
        <v>0.45191684176421598</v>
      </c>
      <c r="E632">
        <v>0.58893096083410101</v>
      </c>
    </row>
    <row r="633" spans="1:5" hidden="1" x14ac:dyDescent="0.25"/>
    <row r="634" spans="1:5" x14ac:dyDescent="0.25">
      <c r="A634">
        <v>305</v>
      </c>
      <c r="B634">
        <v>415.94</v>
      </c>
      <c r="C634">
        <v>624.58000000000004</v>
      </c>
      <c r="D634">
        <v>0.44991684176421598</v>
      </c>
      <c r="E634">
        <v>0.58460729427670599</v>
      </c>
    </row>
    <row r="635" spans="1:5" hidden="1" x14ac:dyDescent="0.25"/>
    <row r="636" spans="1:5" x14ac:dyDescent="0.25">
      <c r="A636">
        <v>306</v>
      </c>
      <c r="B636">
        <v>417.08</v>
      </c>
      <c r="C636">
        <v>624.91999999999996</v>
      </c>
      <c r="D636">
        <v>0.45331684176421599</v>
      </c>
      <c r="E636">
        <v>0.58413474705110502</v>
      </c>
    </row>
    <row r="637" spans="1:5" hidden="1" x14ac:dyDescent="0.25"/>
    <row r="638" spans="1:5" x14ac:dyDescent="0.25">
      <c r="A638">
        <v>307</v>
      </c>
      <c r="B638">
        <v>418.13</v>
      </c>
      <c r="C638">
        <v>624.79999999999995</v>
      </c>
      <c r="D638">
        <v>0.45521684176421601</v>
      </c>
      <c r="E638">
        <v>0.58300729427670595</v>
      </c>
    </row>
    <row r="639" spans="1:5" hidden="1" x14ac:dyDescent="0.25"/>
    <row r="640" spans="1:5" x14ac:dyDescent="0.25">
      <c r="A640">
        <v>308</v>
      </c>
      <c r="B640">
        <v>417.7</v>
      </c>
      <c r="C640">
        <v>623.98</v>
      </c>
      <c r="D640">
        <v>0.456316841764216</v>
      </c>
      <c r="E640">
        <v>0.58221244829288699</v>
      </c>
    </row>
    <row r="641" spans="1:5" hidden="1" x14ac:dyDescent="0.25"/>
    <row r="642" spans="1:5" x14ac:dyDescent="0.25">
      <c r="A642">
        <v>309</v>
      </c>
      <c r="B642">
        <v>419.34</v>
      </c>
      <c r="C642">
        <v>625.29999999999995</v>
      </c>
      <c r="D642">
        <v>0.45361684176421602</v>
      </c>
      <c r="E642">
        <v>0.582588781735493</v>
      </c>
    </row>
    <row r="643" spans="1:5" hidden="1" x14ac:dyDescent="0.25"/>
    <row r="644" spans="1:5" x14ac:dyDescent="0.25">
      <c r="A644">
        <v>310</v>
      </c>
      <c r="B644">
        <v>416.99</v>
      </c>
      <c r="C644">
        <v>625.4</v>
      </c>
      <c r="D644">
        <v>0.45331684176421599</v>
      </c>
      <c r="E644">
        <v>0.58148878173549201</v>
      </c>
    </row>
    <row r="645" spans="1:5" hidden="1" x14ac:dyDescent="0.25"/>
    <row r="646" spans="1:5" x14ac:dyDescent="0.25">
      <c r="A646">
        <v>311</v>
      </c>
      <c r="B646">
        <v>418.87</v>
      </c>
      <c r="C646">
        <v>624.64</v>
      </c>
      <c r="D646">
        <v>0.45091684176421598</v>
      </c>
      <c r="E646">
        <v>0.58268878173549299</v>
      </c>
    </row>
    <row r="647" spans="1:5" hidden="1" x14ac:dyDescent="0.25"/>
    <row r="648" spans="1:5" x14ac:dyDescent="0.25">
      <c r="A648">
        <v>312</v>
      </c>
      <c r="B648">
        <v>416.5</v>
      </c>
      <c r="C648">
        <v>624.64</v>
      </c>
      <c r="D648">
        <v>0.45231684176421599</v>
      </c>
      <c r="E648">
        <v>0.58336116587105402</v>
      </c>
    </row>
    <row r="649" spans="1:5" hidden="1" x14ac:dyDescent="0.25"/>
    <row r="650" spans="1:5" x14ac:dyDescent="0.25">
      <c r="A650">
        <v>313</v>
      </c>
      <c r="B650">
        <v>417.54</v>
      </c>
      <c r="C650">
        <v>625.24</v>
      </c>
      <c r="D650">
        <v>0.45211684176421602</v>
      </c>
      <c r="E650">
        <v>0.58317956283462302</v>
      </c>
    </row>
    <row r="651" spans="1:5" hidden="1" x14ac:dyDescent="0.25"/>
    <row r="652" spans="1:5" x14ac:dyDescent="0.25">
      <c r="A652">
        <v>314</v>
      </c>
      <c r="B652">
        <v>417.13</v>
      </c>
      <c r="C652">
        <v>624.9</v>
      </c>
      <c r="D652">
        <v>0.45461684176421602</v>
      </c>
      <c r="E652">
        <v>0.58213096083410099</v>
      </c>
    </row>
    <row r="653" spans="1:5" hidden="1" x14ac:dyDescent="0.25"/>
    <row r="654" spans="1:5" x14ac:dyDescent="0.25">
      <c r="A654">
        <v>315</v>
      </c>
      <c r="B654">
        <v>417.94</v>
      </c>
      <c r="C654">
        <v>625.34</v>
      </c>
      <c r="D654">
        <v>0.451216841764216</v>
      </c>
      <c r="E654">
        <v>0.58090729427670595</v>
      </c>
    </row>
    <row r="655" spans="1:5" hidden="1" x14ac:dyDescent="0.25"/>
    <row r="656" spans="1:5" x14ac:dyDescent="0.25">
      <c r="A656">
        <v>316</v>
      </c>
      <c r="B656">
        <v>418.1</v>
      </c>
      <c r="C656">
        <v>625.46</v>
      </c>
      <c r="D656">
        <v>0.452716841764216</v>
      </c>
      <c r="E656">
        <v>0.58170729427670598</v>
      </c>
    </row>
    <row r="657" spans="1:5" hidden="1" x14ac:dyDescent="0.25"/>
    <row r="658" spans="1:5" x14ac:dyDescent="0.25">
      <c r="A658">
        <v>317</v>
      </c>
      <c r="B658">
        <v>417.06</v>
      </c>
      <c r="C658">
        <v>625.14</v>
      </c>
      <c r="D658">
        <v>0.45231684176421599</v>
      </c>
      <c r="E658">
        <v>0.584507294276706</v>
      </c>
    </row>
    <row r="659" spans="1:5" hidden="1" x14ac:dyDescent="0.25"/>
    <row r="660" spans="1:5" x14ac:dyDescent="0.25">
      <c r="A660">
        <v>318</v>
      </c>
      <c r="B660">
        <v>418.45</v>
      </c>
      <c r="C660">
        <v>625.54</v>
      </c>
      <c r="D660">
        <v>0.45261684176421602</v>
      </c>
      <c r="E660">
        <v>0.58180729427670597</v>
      </c>
    </row>
    <row r="661" spans="1:5" hidden="1" x14ac:dyDescent="0.25"/>
    <row r="662" spans="1:5" x14ac:dyDescent="0.25">
      <c r="A662">
        <v>319</v>
      </c>
      <c r="B662">
        <v>418.53</v>
      </c>
      <c r="C662">
        <v>625.1</v>
      </c>
      <c r="D662">
        <v>0.44931684176421599</v>
      </c>
      <c r="E662">
        <v>0.581325691240275</v>
      </c>
    </row>
    <row r="663" spans="1:5" hidden="1" x14ac:dyDescent="0.25"/>
    <row r="664" spans="1:5" x14ac:dyDescent="0.25">
      <c r="A664">
        <v>320</v>
      </c>
      <c r="B664">
        <v>416.78</v>
      </c>
      <c r="C664">
        <v>625.62</v>
      </c>
      <c r="D664">
        <v>0.45091684176421598</v>
      </c>
      <c r="E664">
        <v>0.58003096083410099</v>
      </c>
    </row>
    <row r="665" spans="1:5" hidden="1" x14ac:dyDescent="0.25"/>
    <row r="666" spans="1:5" x14ac:dyDescent="0.25">
      <c r="A666">
        <v>321</v>
      </c>
      <c r="B666">
        <v>416.26</v>
      </c>
      <c r="C666">
        <v>625.24</v>
      </c>
      <c r="D666">
        <v>0.45301684176421603</v>
      </c>
      <c r="E666">
        <v>0.58242569124027499</v>
      </c>
    </row>
    <row r="667" spans="1:5" hidden="1" x14ac:dyDescent="0.25"/>
    <row r="668" spans="1:5" x14ac:dyDescent="0.25">
      <c r="A668">
        <v>322</v>
      </c>
      <c r="B668">
        <v>417.45</v>
      </c>
      <c r="C668">
        <v>625.26</v>
      </c>
      <c r="D668">
        <v>0.44901684176421602</v>
      </c>
      <c r="E668">
        <v>0.58257967841226799</v>
      </c>
    </row>
    <row r="669" spans="1:5" hidden="1" x14ac:dyDescent="0.25"/>
    <row r="670" spans="1:5" x14ac:dyDescent="0.25">
      <c r="A670">
        <v>323</v>
      </c>
      <c r="B670">
        <v>417.23</v>
      </c>
      <c r="C670">
        <v>624.82000000000005</v>
      </c>
      <c r="D670">
        <v>0.45261684176421602</v>
      </c>
      <c r="E670">
        <v>0.58337967841226801</v>
      </c>
    </row>
    <row r="671" spans="1:5" hidden="1" x14ac:dyDescent="0.25"/>
    <row r="672" spans="1:5" x14ac:dyDescent="0.25">
      <c r="A672">
        <v>324</v>
      </c>
      <c r="B672">
        <v>416.03</v>
      </c>
      <c r="C672">
        <v>625.36</v>
      </c>
      <c r="D672">
        <v>0.45321684176421601</v>
      </c>
      <c r="E672">
        <v>0.58080729427670597</v>
      </c>
    </row>
    <row r="673" spans="1:5" hidden="1" x14ac:dyDescent="0.25"/>
    <row r="674" spans="1:5" x14ac:dyDescent="0.25">
      <c r="A674">
        <v>325</v>
      </c>
      <c r="B674">
        <v>416.77</v>
      </c>
      <c r="C674">
        <v>624.66</v>
      </c>
      <c r="D674">
        <v>0.45091684176421598</v>
      </c>
      <c r="E674">
        <v>0.58240729427670601</v>
      </c>
    </row>
    <row r="675" spans="1:5" hidden="1" x14ac:dyDescent="0.25"/>
    <row r="676" spans="1:5" x14ac:dyDescent="0.25">
      <c r="A676">
        <v>326</v>
      </c>
      <c r="B676">
        <v>417.97</v>
      </c>
      <c r="C676">
        <v>625.86</v>
      </c>
      <c r="D676">
        <v>0.44961684176421601</v>
      </c>
      <c r="E676">
        <v>0.57857967841226798</v>
      </c>
    </row>
    <row r="677" spans="1:5" hidden="1" x14ac:dyDescent="0.25"/>
    <row r="678" spans="1:5" x14ac:dyDescent="0.25">
      <c r="A678">
        <v>327</v>
      </c>
      <c r="B678">
        <v>417.36</v>
      </c>
      <c r="C678">
        <v>625.02</v>
      </c>
      <c r="D678">
        <v>0.44901684176421602</v>
      </c>
      <c r="E678">
        <v>0.580507294276706</v>
      </c>
    </row>
    <row r="679" spans="1:5" hidden="1" x14ac:dyDescent="0.25"/>
    <row r="680" spans="1:5" x14ac:dyDescent="0.25">
      <c r="A680">
        <v>328</v>
      </c>
      <c r="B680">
        <v>417.12</v>
      </c>
      <c r="C680">
        <v>625.48</v>
      </c>
      <c r="D680">
        <v>0.44961684176421601</v>
      </c>
      <c r="E680">
        <v>0.58020729427670603</v>
      </c>
    </row>
    <row r="681" spans="1:5" hidden="1" x14ac:dyDescent="0.25"/>
    <row r="682" spans="1:5" x14ac:dyDescent="0.25">
      <c r="A682">
        <v>329</v>
      </c>
      <c r="B682">
        <v>417.22</v>
      </c>
      <c r="C682">
        <v>625.41999999999996</v>
      </c>
      <c r="D682">
        <v>0.449216841764216</v>
      </c>
      <c r="E682">
        <v>0.58210729427670604</v>
      </c>
    </row>
    <row r="683" spans="1:5" hidden="1" x14ac:dyDescent="0.25"/>
    <row r="684" spans="1:5" x14ac:dyDescent="0.25">
      <c r="A684">
        <v>330</v>
      </c>
      <c r="B684">
        <v>419.2</v>
      </c>
      <c r="C684">
        <v>625.94000000000005</v>
      </c>
      <c r="D684">
        <v>0.448716841764216</v>
      </c>
      <c r="E684">
        <v>0.57940729427670701</v>
      </c>
    </row>
    <row r="685" spans="1:5" hidden="1" x14ac:dyDescent="0.25"/>
    <row r="686" spans="1:5" x14ac:dyDescent="0.25">
      <c r="A686">
        <v>331</v>
      </c>
      <c r="B686">
        <v>415.75</v>
      </c>
      <c r="C686">
        <v>625.67999999999995</v>
      </c>
      <c r="D686">
        <v>0.45091684176421598</v>
      </c>
      <c r="E686">
        <v>0.57992569124027504</v>
      </c>
    </row>
    <row r="687" spans="1:5" hidden="1" x14ac:dyDescent="0.25"/>
    <row r="688" spans="1:5" x14ac:dyDescent="0.25">
      <c r="A688">
        <v>332</v>
      </c>
      <c r="B688">
        <v>417.4</v>
      </c>
      <c r="C688">
        <v>625.41999999999996</v>
      </c>
      <c r="D688">
        <v>0.44981684176421599</v>
      </c>
      <c r="E688">
        <v>0.580507294276706</v>
      </c>
    </row>
    <row r="689" spans="1:5" hidden="1" x14ac:dyDescent="0.25"/>
    <row r="690" spans="1:5" x14ac:dyDescent="0.25">
      <c r="A690">
        <v>333</v>
      </c>
      <c r="B690">
        <v>416.6</v>
      </c>
      <c r="C690">
        <v>625.04</v>
      </c>
      <c r="D690">
        <v>0.45151684176421603</v>
      </c>
      <c r="E690">
        <v>0.58070729427670598</v>
      </c>
    </row>
    <row r="691" spans="1:5" hidden="1" x14ac:dyDescent="0.25"/>
    <row r="692" spans="1:5" x14ac:dyDescent="0.25">
      <c r="A692">
        <v>334</v>
      </c>
      <c r="B692">
        <v>418.19</v>
      </c>
      <c r="C692">
        <v>625.55999999999995</v>
      </c>
      <c r="D692">
        <v>0.44811684176421601</v>
      </c>
      <c r="E692">
        <v>0.58130729427670602</v>
      </c>
    </row>
    <row r="693" spans="1:5" hidden="1" x14ac:dyDescent="0.25"/>
    <row r="694" spans="1:5" x14ac:dyDescent="0.25">
      <c r="A694">
        <v>335</v>
      </c>
      <c r="B694">
        <v>416.45</v>
      </c>
      <c r="C694">
        <v>625.22</v>
      </c>
      <c r="D694">
        <v>0.451216841764216</v>
      </c>
      <c r="E694">
        <v>0.58294935779766899</v>
      </c>
    </row>
    <row r="695" spans="1:5" hidden="1" x14ac:dyDescent="0.25"/>
    <row r="696" spans="1:5" x14ac:dyDescent="0.25">
      <c r="A696">
        <v>336</v>
      </c>
      <c r="B696">
        <v>416.02</v>
      </c>
      <c r="C696">
        <v>625.91999999999996</v>
      </c>
      <c r="D696">
        <v>0.45041684176421598</v>
      </c>
      <c r="E696">
        <v>0.58080729427670597</v>
      </c>
    </row>
    <row r="697" spans="1:5" hidden="1" x14ac:dyDescent="0.25"/>
    <row r="698" spans="1:5" x14ac:dyDescent="0.25">
      <c r="A698">
        <v>337</v>
      </c>
      <c r="B698">
        <v>420.71</v>
      </c>
      <c r="C698">
        <v>625.88</v>
      </c>
      <c r="D698">
        <v>0.44791684176421598</v>
      </c>
      <c r="E698">
        <v>0.58040729427670601</v>
      </c>
    </row>
    <row r="699" spans="1:5" hidden="1" x14ac:dyDescent="0.25"/>
    <row r="700" spans="1:5" x14ac:dyDescent="0.25">
      <c r="A700">
        <v>338</v>
      </c>
      <c r="B700">
        <v>418.26</v>
      </c>
      <c r="C700">
        <v>625.14</v>
      </c>
      <c r="D700">
        <v>0.44851684176421602</v>
      </c>
      <c r="E700">
        <v>0.58190729427670596</v>
      </c>
    </row>
    <row r="701" spans="1:5" hidden="1" x14ac:dyDescent="0.25"/>
    <row r="702" spans="1:5" x14ac:dyDescent="0.25">
      <c r="A702">
        <v>339</v>
      </c>
      <c r="B702">
        <v>417.41</v>
      </c>
      <c r="C702">
        <v>625.29999999999995</v>
      </c>
      <c r="D702">
        <v>0.44851684176421602</v>
      </c>
      <c r="E702">
        <v>0.580507294276706</v>
      </c>
    </row>
    <row r="703" spans="1:5" hidden="1" x14ac:dyDescent="0.25"/>
    <row r="704" spans="1:5" x14ac:dyDescent="0.25">
      <c r="A704">
        <v>340</v>
      </c>
      <c r="B704">
        <v>415.85</v>
      </c>
      <c r="C704">
        <v>625.76</v>
      </c>
      <c r="D704">
        <v>0.44861684176421601</v>
      </c>
      <c r="E704">
        <v>0.58072569124027495</v>
      </c>
    </row>
    <row r="705" spans="1:5" hidden="1" x14ac:dyDescent="0.25"/>
    <row r="706" spans="1:5" x14ac:dyDescent="0.25">
      <c r="A706">
        <v>341</v>
      </c>
      <c r="B706">
        <v>415.59</v>
      </c>
      <c r="C706">
        <v>625.9</v>
      </c>
      <c r="D706">
        <v>0.44781684176421599</v>
      </c>
      <c r="E706">
        <v>0.57990729427670595</v>
      </c>
    </row>
    <row r="707" spans="1:5" hidden="1" x14ac:dyDescent="0.25"/>
    <row r="708" spans="1:5" x14ac:dyDescent="0.25">
      <c r="A708">
        <v>342</v>
      </c>
      <c r="B708">
        <v>417.39</v>
      </c>
      <c r="C708">
        <v>625.72</v>
      </c>
      <c r="D708">
        <v>0.44776544041697802</v>
      </c>
      <c r="E708">
        <v>0.57900729427670605</v>
      </c>
    </row>
    <row r="709" spans="1:5" hidden="1" x14ac:dyDescent="0.25"/>
    <row r="710" spans="1:5" x14ac:dyDescent="0.25">
      <c r="A710">
        <v>343</v>
      </c>
      <c r="B710">
        <v>417.02</v>
      </c>
      <c r="C710">
        <v>625.41999999999996</v>
      </c>
      <c r="D710">
        <v>0.44641684176421598</v>
      </c>
      <c r="E710">
        <v>0.58242569124027499</v>
      </c>
    </row>
    <row r="711" spans="1:5" hidden="1" x14ac:dyDescent="0.25"/>
    <row r="712" spans="1:5" x14ac:dyDescent="0.25">
      <c r="A712">
        <v>344</v>
      </c>
      <c r="B712">
        <v>416.43</v>
      </c>
      <c r="C712">
        <v>625.74</v>
      </c>
      <c r="D712">
        <v>0.44991684176421598</v>
      </c>
      <c r="E712">
        <v>0.57970729427670598</v>
      </c>
    </row>
    <row r="713" spans="1:5" hidden="1" x14ac:dyDescent="0.25"/>
    <row r="714" spans="1:5" x14ac:dyDescent="0.25">
      <c r="A714">
        <v>345</v>
      </c>
      <c r="B714">
        <v>417.15</v>
      </c>
      <c r="C714">
        <v>626.14</v>
      </c>
      <c r="D714">
        <v>0.447716841764216</v>
      </c>
      <c r="E714">
        <v>0.58302569124027503</v>
      </c>
    </row>
    <row r="715" spans="1:5" hidden="1" x14ac:dyDescent="0.25"/>
    <row r="716" spans="1:5" x14ac:dyDescent="0.25">
      <c r="A716">
        <v>346</v>
      </c>
      <c r="B716">
        <v>417.35</v>
      </c>
      <c r="C716">
        <v>626.88</v>
      </c>
      <c r="D716">
        <v>0.44781684176421599</v>
      </c>
      <c r="E716">
        <v>0.58192569124027504</v>
      </c>
    </row>
    <row r="717" spans="1:5" hidden="1" x14ac:dyDescent="0.25"/>
    <row r="718" spans="1:5" x14ac:dyDescent="0.25">
      <c r="A718">
        <v>347</v>
      </c>
      <c r="B718">
        <v>417.79</v>
      </c>
      <c r="C718">
        <v>625.52</v>
      </c>
      <c r="D718">
        <v>0.44801684176421602</v>
      </c>
      <c r="E718">
        <v>0.57990729427670595</v>
      </c>
    </row>
    <row r="719" spans="1:5" hidden="1" x14ac:dyDescent="0.25"/>
    <row r="720" spans="1:5" x14ac:dyDescent="0.25">
      <c r="A720">
        <v>348</v>
      </c>
      <c r="B720">
        <v>416.29</v>
      </c>
      <c r="C720">
        <v>626.12</v>
      </c>
      <c r="D720">
        <v>0.44761684176421601</v>
      </c>
      <c r="E720">
        <v>0.58330729427670602</v>
      </c>
    </row>
    <row r="721" spans="1:5" hidden="1" x14ac:dyDescent="0.25"/>
    <row r="722" spans="1:5" x14ac:dyDescent="0.25">
      <c r="A722">
        <v>349</v>
      </c>
      <c r="B722">
        <v>417.27</v>
      </c>
      <c r="C722">
        <v>625.98</v>
      </c>
      <c r="D722">
        <v>0.447716841764216</v>
      </c>
      <c r="E722">
        <v>0.57900729427670605</v>
      </c>
    </row>
    <row r="723" spans="1:5" hidden="1" x14ac:dyDescent="0.25"/>
    <row r="724" spans="1:5" x14ac:dyDescent="0.25">
      <c r="A724">
        <v>350</v>
      </c>
      <c r="B724">
        <v>415.35</v>
      </c>
      <c r="C724">
        <v>626.78</v>
      </c>
      <c r="D724">
        <v>0.44576544041697802</v>
      </c>
      <c r="E724">
        <v>0.57940729427670601</v>
      </c>
    </row>
    <row r="725" spans="1:5" hidden="1" x14ac:dyDescent="0.25"/>
    <row r="726" spans="1:5" x14ac:dyDescent="0.25">
      <c r="A726">
        <v>351</v>
      </c>
      <c r="B726">
        <v>417.78</v>
      </c>
      <c r="C726">
        <v>626.58000000000004</v>
      </c>
      <c r="D726">
        <v>0.44456544041697799</v>
      </c>
      <c r="E726">
        <v>0.58210729427670604</v>
      </c>
    </row>
    <row r="727" spans="1:5" hidden="1" x14ac:dyDescent="0.25"/>
    <row r="728" spans="1:5" x14ac:dyDescent="0.25">
      <c r="A728">
        <v>352</v>
      </c>
      <c r="B728">
        <v>416.14</v>
      </c>
      <c r="C728">
        <v>626.26</v>
      </c>
      <c r="D728">
        <v>0.44666544041697798</v>
      </c>
      <c r="E728">
        <v>0.57790729427670595</v>
      </c>
    </row>
    <row r="729" spans="1:5" hidden="1" x14ac:dyDescent="0.25"/>
    <row r="730" spans="1:5" x14ac:dyDescent="0.25">
      <c r="A730">
        <v>353</v>
      </c>
      <c r="B730">
        <v>417.17</v>
      </c>
      <c r="C730">
        <v>626.28</v>
      </c>
      <c r="D730">
        <v>0.44634102517014501</v>
      </c>
      <c r="E730">
        <v>0.58240729427670601</v>
      </c>
    </row>
    <row r="731" spans="1:5" hidden="1" x14ac:dyDescent="0.25"/>
    <row r="732" spans="1:5" x14ac:dyDescent="0.25">
      <c r="A732">
        <v>354</v>
      </c>
      <c r="B732">
        <v>416.18</v>
      </c>
      <c r="C732">
        <v>625.79999999999995</v>
      </c>
      <c r="D732">
        <v>0.44786544041697801</v>
      </c>
      <c r="E732">
        <v>0.57760729427670598</v>
      </c>
    </row>
    <row r="733" spans="1:5" hidden="1" x14ac:dyDescent="0.25"/>
    <row r="734" spans="1:5" x14ac:dyDescent="0.25">
      <c r="A734">
        <v>355</v>
      </c>
      <c r="B734">
        <v>417.14</v>
      </c>
      <c r="C734">
        <v>626.84</v>
      </c>
      <c r="D734">
        <v>0.44641684176421598</v>
      </c>
      <c r="E734">
        <v>0.57990729427670595</v>
      </c>
    </row>
    <row r="735" spans="1:5" hidden="1" x14ac:dyDescent="0.25"/>
    <row r="736" spans="1:5" x14ac:dyDescent="0.25">
      <c r="A736">
        <v>356</v>
      </c>
      <c r="B736">
        <v>416.23</v>
      </c>
      <c r="C736">
        <v>626.34</v>
      </c>
      <c r="D736">
        <v>0.44541684176421598</v>
      </c>
      <c r="E736">
        <v>0.57990729427670595</v>
      </c>
    </row>
    <row r="737" spans="1:5" hidden="1" x14ac:dyDescent="0.25"/>
    <row r="738" spans="1:5" x14ac:dyDescent="0.25">
      <c r="A738">
        <v>357</v>
      </c>
      <c r="B738">
        <v>416.99</v>
      </c>
      <c r="C738">
        <v>626.4</v>
      </c>
      <c r="D738">
        <v>0.44666544041697798</v>
      </c>
      <c r="E738">
        <v>0.57930729427670602</v>
      </c>
    </row>
    <row r="739" spans="1:5" hidden="1" x14ac:dyDescent="0.25"/>
    <row r="740" spans="1:5" x14ac:dyDescent="0.25">
      <c r="A740">
        <v>358</v>
      </c>
      <c r="B740">
        <v>418.23</v>
      </c>
      <c r="C740">
        <v>625.34</v>
      </c>
      <c r="D740">
        <v>0.44606544041697799</v>
      </c>
      <c r="E740">
        <v>0.57820729427670603</v>
      </c>
    </row>
    <row r="741" spans="1:5" hidden="1" x14ac:dyDescent="0.25"/>
    <row r="742" spans="1:5" x14ac:dyDescent="0.25">
      <c r="A742">
        <v>359</v>
      </c>
      <c r="B742">
        <v>417.97</v>
      </c>
      <c r="C742">
        <v>625.72</v>
      </c>
      <c r="D742">
        <v>0.447465440416978</v>
      </c>
      <c r="E742">
        <v>0.58090729427670595</v>
      </c>
    </row>
    <row r="743" spans="1:5" hidden="1" x14ac:dyDescent="0.25"/>
    <row r="744" spans="1:5" x14ac:dyDescent="0.25">
      <c r="A744">
        <v>360</v>
      </c>
      <c r="B744">
        <v>416.93</v>
      </c>
      <c r="C744">
        <v>626.24</v>
      </c>
      <c r="D744">
        <v>0.446465440416978</v>
      </c>
      <c r="E744">
        <v>0.582507294276706</v>
      </c>
    </row>
    <row r="745" spans="1:5" hidden="1" x14ac:dyDescent="0.25"/>
    <row r="746" spans="1:5" x14ac:dyDescent="0.25">
      <c r="A746">
        <v>361</v>
      </c>
      <c r="B746">
        <v>417.25</v>
      </c>
      <c r="C746">
        <v>626.04</v>
      </c>
      <c r="D746">
        <v>0.44698962382290702</v>
      </c>
      <c r="E746">
        <v>0.583507294276706</v>
      </c>
    </row>
    <row r="747" spans="1:5" hidden="1" x14ac:dyDescent="0.25"/>
    <row r="748" spans="1:5" x14ac:dyDescent="0.25">
      <c r="A748">
        <v>362</v>
      </c>
      <c r="B748">
        <v>416.4</v>
      </c>
      <c r="C748">
        <v>626.5</v>
      </c>
      <c r="D748">
        <v>0.44406544041697799</v>
      </c>
      <c r="E748">
        <v>0.58430729427670602</v>
      </c>
    </row>
    <row r="749" spans="1:5" hidden="1" x14ac:dyDescent="0.25"/>
    <row r="750" spans="1:5" x14ac:dyDescent="0.25">
      <c r="A750">
        <v>363</v>
      </c>
      <c r="B750">
        <v>415.88</v>
      </c>
      <c r="C750">
        <v>626.26</v>
      </c>
      <c r="D750">
        <v>0.44616544041697798</v>
      </c>
      <c r="E750">
        <v>0.58340729427670601</v>
      </c>
    </row>
    <row r="751" spans="1:5" hidden="1" x14ac:dyDescent="0.25"/>
    <row r="752" spans="1:5" x14ac:dyDescent="0.25">
      <c r="A752">
        <v>364</v>
      </c>
      <c r="B752">
        <v>416.31</v>
      </c>
      <c r="C752">
        <v>625.76</v>
      </c>
      <c r="D752">
        <v>0.444965440416978</v>
      </c>
      <c r="E752">
        <v>0.58122569124027501</v>
      </c>
    </row>
    <row r="753" spans="1:5" hidden="1" x14ac:dyDescent="0.25"/>
    <row r="754" spans="1:5" x14ac:dyDescent="0.25">
      <c r="A754">
        <v>365</v>
      </c>
      <c r="B754">
        <v>417.04</v>
      </c>
      <c r="C754">
        <v>626.84</v>
      </c>
      <c r="D754">
        <v>0.44626544041697802</v>
      </c>
      <c r="E754">
        <v>0.58000729427670605</v>
      </c>
    </row>
    <row r="755" spans="1:5" hidden="1" x14ac:dyDescent="0.25"/>
    <row r="756" spans="1:5" x14ac:dyDescent="0.25">
      <c r="A756">
        <v>366</v>
      </c>
      <c r="B756">
        <v>417.58</v>
      </c>
      <c r="C756">
        <v>626.79999999999995</v>
      </c>
      <c r="D756">
        <v>0.44566544041697798</v>
      </c>
      <c r="E756">
        <v>0.58070729427670598</v>
      </c>
    </row>
    <row r="757" spans="1:5" hidden="1" x14ac:dyDescent="0.25"/>
    <row r="758" spans="1:5" x14ac:dyDescent="0.25">
      <c r="A758">
        <v>367</v>
      </c>
      <c r="B758">
        <v>416.8</v>
      </c>
      <c r="C758">
        <v>627.08000000000004</v>
      </c>
      <c r="D758">
        <v>0.44476544041697802</v>
      </c>
      <c r="E758">
        <v>0.58110729427670604</v>
      </c>
    </row>
    <row r="759" spans="1:5" hidden="1" x14ac:dyDescent="0.25"/>
    <row r="760" spans="1:5" x14ac:dyDescent="0.25">
      <c r="A760">
        <v>368</v>
      </c>
      <c r="B760">
        <v>417.3</v>
      </c>
      <c r="C760">
        <v>627.58000000000004</v>
      </c>
      <c r="D760">
        <v>0.44416544041697797</v>
      </c>
      <c r="E760">
        <v>0.58420729427670604</v>
      </c>
    </row>
    <row r="761" spans="1:5" hidden="1" x14ac:dyDescent="0.25"/>
    <row r="762" spans="1:5" x14ac:dyDescent="0.25">
      <c r="A762">
        <v>369</v>
      </c>
      <c r="B762">
        <v>417.98</v>
      </c>
      <c r="C762">
        <v>626.74</v>
      </c>
      <c r="D762">
        <v>0.44526544041697802</v>
      </c>
      <c r="E762">
        <v>0.58100729427670605</v>
      </c>
    </row>
    <row r="763" spans="1:5" hidden="1" x14ac:dyDescent="0.25"/>
    <row r="764" spans="1:5" x14ac:dyDescent="0.25">
      <c r="A764">
        <v>370</v>
      </c>
      <c r="B764">
        <v>419.25</v>
      </c>
      <c r="C764">
        <v>626.72</v>
      </c>
      <c r="D764">
        <v>0.44586544041697801</v>
      </c>
      <c r="E764">
        <v>0.58540729427670601</v>
      </c>
    </row>
    <row r="765" spans="1:5" hidden="1" x14ac:dyDescent="0.25"/>
    <row r="766" spans="1:5" x14ac:dyDescent="0.25">
      <c r="A766">
        <v>371</v>
      </c>
      <c r="B766">
        <v>418.23</v>
      </c>
      <c r="C766">
        <v>626.22</v>
      </c>
      <c r="D766">
        <v>0.44506544041697799</v>
      </c>
      <c r="E766">
        <v>0.582325691240275</v>
      </c>
    </row>
    <row r="767" spans="1:5" hidden="1" x14ac:dyDescent="0.25"/>
    <row r="768" spans="1:5" x14ac:dyDescent="0.25">
      <c r="A768">
        <v>372</v>
      </c>
      <c r="B768">
        <v>415.2</v>
      </c>
      <c r="C768">
        <v>626.70000000000005</v>
      </c>
      <c r="D768">
        <v>0.44706544041697799</v>
      </c>
      <c r="E768">
        <v>0.58260729427670599</v>
      </c>
    </row>
    <row r="769" spans="1:5" hidden="1" x14ac:dyDescent="0.25"/>
    <row r="770" spans="1:5" x14ac:dyDescent="0.25">
      <c r="A770">
        <v>373</v>
      </c>
      <c r="B770">
        <v>417.67</v>
      </c>
      <c r="C770">
        <v>626.72</v>
      </c>
      <c r="D770">
        <v>0.44386544041697801</v>
      </c>
      <c r="E770">
        <v>0.58260729427670599</v>
      </c>
    </row>
    <row r="771" spans="1:5" hidden="1" x14ac:dyDescent="0.25"/>
    <row r="772" spans="1:5" x14ac:dyDescent="0.25">
      <c r="A772">
        <v>374</v>
      </c>
      <c r="B772">
        <v>418.01</v>
      </c>
      <c r="C772">
        <v>627.02</v>
      </c>
      <c r="D772">
        <v>0.44328962382290699</v>
      </c>
      <c r="E772">
        <v>0.58312569124027502</v>
      </c>
    </row>
    <row r="773" spans="1:5" hidden="1" x14ac:dyDescent="0.25"/>
    <row r="774" spans="1:5" x14ac:dyDescent="0.25">
      <c r="A774">
        <v>375</v>
      </c>
      <c r="B774">
        <v>416.5</v>
      </c>
      <c r="C774">
        <v>627.12</v>
      </c>
      <c r="D774">
        <v>0.44766544041697798</v>
      </c>
      <c r="E774">
        <v>0.58040729427670601</v>
      </c>
    </row>
    <row r="775" spans="1:5" hidden="1" x14ac:dyDescent="0.25"/>
    <row r="776" spans="1:5" x14ac:dyDescent="0.25">
      <c r="A776">
        <v>376</v>
      </c>
      <c r="B776">
        <v>417.13</v>
      </c>
      <c r="C776">
        <v>627.32000000000005</v>
      </c>
      <c r="D776">
        <v>0.44328962382290699</v>
      </c>
      <c r="E776">
        <v>0.58180729427670597</v>
      </c>
    </row>
    <row r="777" spans="1:5" hidden="1" x14ac:dyDescent="0.25"/>
    <row r="778" spans="1:5" x14ac:dyDescent="0.25">
      <c r="A778">
        <v>377</v>
      </c>
      <c r="B778">
        <v>416.45</v>
      </c>
      <c r="C778">
        <v>627.67999999999995</v>
      </c>
      <c r="D778">
        <v>0.444465440416978</v>
      </c>
      <c r="E778">
        <v>0.58410729427670605</v>
      </c>
    </row>
    <row r="779" spans="1:5" hidden="1" x14ac:dyDescent="0.25"/>
    <row r="780" spans="1:5" x14ac:dyDescent="0.25">
      <c r="A780">
        <v>378</v>
      </c>
      <c r="B780">
        <v>416.62</v>
      </c>
      <c r="C780">
        <v>626.74</v>
      </c>
      <c r="D780">
        <v>0.44186544041697801</v>
      </c>
      <c r="E780">
        <v>0.58200729427670606</v>
      </c>
    </row>
    <row r="781" spans="1:5" hidden="1" x14ac:dyDescent="0.25"/>
    <row r="782" spans="1:5" x14ac:dyDescent="0.25">
      <c r="A782">
        <v>379</v>
      </c>
      <c r="B782">
        <v>416.88</v>
      </c>
      <c r="C782">
        <v>627</v>
      </c>
      <c r="D782">
        <v>0.44106544041697798</v>
      </c>
      <c r="E782">
        <v>0.58200729427670606</v>
      </c>
    </row>
    <row r="783" spans="1:5" hidden="1" x14ac:dyDescent="0.25"/>
    <row r="784" spans="1:5" x14ac:dyDescent="0.25">
      <c r="A784">
        <v>380</v>
      </c>
      <c r="B784">
        <v>415.69</v>
      </c>
      <c r="C784">
        <v>627.12</v>
      </c>
      <c r="D784">
        <v>0.44406544041697799</v>
      </c>
      <c r="E784">
        <v>0.58230729427670602</v>
      </c>
    </row>
    <row r="785" spans="1:5" hidden="1" x14ac:dyDescent="0.25"/>
    <row r="786" spans="1:5" x14ac:dyDescent="0.25">
      <c r="A786">
        <v>381</v>
      </c>
      <c r="B786">
        <v>417.19</v>
      </c>
      <c r="C786">
        <v>626.66</v>
      </c>
      <c r="D786">
        <v>0.44436544041697801</v>
      </c>
      <c r="E786">
        <v>0.58270729427670598</v>
      </c>
    </row>
    <row r="787" spans="1:5" hidden="1" x14ac:dyDescent="0.25"/>
    <row r="788" spans="1:5" x14ac:dyDescent="0.25">
      <c r="A788">
        <v>382</v>
      </c>
      <c r="B788">
        <v>416.97</v>
      </c>
      <c r="C788">
        <v>627</v>
      </c>
      <c r="D788">
        <v>0.44326544041697802</v>
      </c>
      <c r="E788">
        <v>0.58162569124027497</v>
      </c>
    </row>
    <row r="789" spans="1:5" hidden="1" x14ac:dyDescent="0.25"/>
    <row r="790" spans="1:5" x14ac:dyDescent="0.25">
      <c r="A790">
        <v>383</v>
      </c>
      <c r="B790">
        <v>416.79</v>
      </c>
      <c r="C790">
        <v>627.12</v>
      </c>
      <c r="D790">
        <v>0.44316544041697797</v>
      </c>
      <c r="E790">
        <v>0.58240729427670601</v>
      </c>
    </row>
    <row r="791" spans="1:5" hidden="1" x14ac:dyDescent="0.25"/>
    <row r="792" spans="1:5" x14ac:dyDescent="0.25">
      <c r="A792">
        <v>384</v>
      </c>
      <c r="B792">
        <v>417.49</v>
      </c>
      <c r="C792">
        <v>626.9</v>
      </c>
      <c r="D792">
        <v>0.44288962382290697</v>
      </c>
      <c r="E792">
        <v>0.58520729427670604</v>
      </c>
    </row>
    <row r="793" spans="1:5" hidden="1" x14ac:dyDescent="0.25"/>
    <row r="794" spans="1:5" x14ac:dyDescent="0.25">
      <c r="A794">
        <v>385</v>
      </c>
      <c r="B794">
        <v>416.55</v>
      </c>
      <c r="C794">
        <v>626.82000000000005</v>
      </c>
      <c r="D794">
        <v>0.44016544041697803</v>
      </c>
      <c r="E794">
        <v>0.58290729427670596</v>
      </c>
    </row>
    <row r="795" spans="1:5" hidden="1" x14ac:dyDescent="0.25"/>
    <row r="796" spans="1:5" x14ac:dyDescent="0.25">
      <c r="A796">
        <v>386</v>
      </c>
      <c r="B796">
        <v>416.61</v>
      </c>
      <c r="C796">
        <v>628.05999999999995</v>
      </c>
      <c r="D796">
        <v>0.43876544041697801</v>
      </c>
      <c r="E796">
        <v>0.58500729427670595</v>
      </c>
    </row>
    <row r="797" spans="1:5" hidden="1" x14ac:dyDescent="0.25"/>
    <row r="798" spans="1:5" x14ac:dyDescent="0.25">
      <c r="A798">
        <v>387</v>
      </c>
      <c r="B798">
        <v>418.9</v>
      </c>
      <c r="C798">
        <v>627.38</v>
      </c>
      <c r="D798">
        <v>0.44258962382290701</v>
      </c>
      <c r="E798">
        <v>0.58360729427670599</v>
      </c>
    </row>
    <row r="799" spans="1:5" hidden="1" x14ac:dyDescent="0.25"/>
    <row r="800" spans="1:5" x14ac:dyDescent="0.25">
      <c r="A800">
        <v>388</v>
      </c>
      <c r="B800">
        <v>417.43</v>
      </c>
      <c r="C800">
        <v>627.26</v>
      </c>
      <c r="D800">
        <v>0.44008962382290701</v>
      </c>
      <c r="E800">
        <v>0.58420729427670604</v>
      </c>
    </row>
    <row r="801" spans="1:5" hidden="1" x14ac:dyDescent="0.25"/>
    <row r="802" spans="1:5" x14ac:dyDescent="0.25">
      <c r="A802">
        <v>389</v>
      </c>
      <c r="B802">
        <v>416.98</v>
      </c>
      <c r="C802">
        <v>625.98</v>
      </c>
      <c r="D802">
        <v>0.44128962382290698</v>
      </c>
      <c r="E802">
        <v>0.58470729427670598</v>
      </c>
    </row>
    <row r="803" spans="1:5" hidden="1" x14ac:dyDescent="0.25"/>
    <row r="804" spans="1:5" x14ac:dyDescent="0.25">
      <c r="A804">
        <v>390</v>
      </c>
      <c r="B804">
        <v>415.59</v>
      </c>
      <c r="C804">
        <v>627.84</v>
      </c>
      <c r="D804">
        <v>0.43928962382290698</v>
      </c>
      <c r="E804">
        <v>0.58610729427670605</v>
      </c>
    </row>
    <row r="805" spans="1:5" hidden="1" x14ac:dyDescent="0.25"/>
    <row r="806" spans="1:5" x14ac:dyDescent="0.25">
      <c r="A806">
        <v>391</v>
      </c>
      <c r="B806">
        <v>417.26</v>
      </c>
      <c r="C806">
        <v>627.12</v>
      </c>
      <c r="D806">
        <v>0.44126544041697802</v>
      </c>
      <c r="E806">
        <v>0.58170729427670598</v>
      </c>
    </row>
    <row r="807" spans="1:5" hidden="1" x14ac:dyDescent="0.25"/>
    <row r="808" spans="1:5" x14ac:dyDescent="0.25">
      <c r="A808">
        <v>392</v>
      </c>
      <c r="B808">
        <v>417.85</v>
      </c>
      <c r="C808">
        <v>627.86</v>
      </c>
      <c r="D808">
        <v>0.442465440416978</v>
      </c>
      <c r="E808">
        <v>0.58430729427670602</v>
      </c>
    </row>
    <row r="809" spans="1:5" hidden="1" x14ac:dyDescent="0.25"/>
    <row r="810" spans="1:5" x14ac:dyDescent="0.25">
      <c r="A810">
        <v>393</v>
      </c>
      <c r="B810">
        <v>417.05</v>
      </c>
      <c r="C810">
        <v>627.26</v>
      </c>
      <c r="D810">
        <v>0.43956544041697798</v>
      </c>
      <c r="E810">
        <v>0.583507294276706</v>
      </c>
    </row>
    <row r="811" spans="1:5" hidden="1" x14ac:dyDescent="0.25"/>
    <row r="812" spans="1:5" x14ac:dyDescent="0.25">
      <c r="A812">
        <v>394</v>
      </c>
      <c r="B812">
        <v>417.24</v>
      </c>
      <c r="C812">
        <v>626.94000000000005</v>
      </c>
      <c r="D812">
        <v>0.44256544041697798</v>
      </c>
      <c r="E812">
        <v>0.58402569124027504</v>
      </c>
    </row>
    <row r="813" spans="1:5" hidden="1" x14ac:dyDescent="0.25"/>
    <row r="814" spans="1:5" x14ac:dyDescent="0.25">
      <c r="A814">
        <v>395</v>
      </c>
      <c r="B814">
        <v>418.28</v>
      </c>
      <c r="C814">
        <v>626.84</v>
      </c>
      <c r="D814">
        <v>0.44366544041697797</v>
      </c>
      <c r="E814">
        <v>0.58792569124027505</v>
      </c>
    </row>
    <row r="815" spans="1:5" hidden="1" x14ac:dyDescent="0.25"/>
    <row r="816" spans="1:5" x14ac:dyDescent="0.25">
      <c r="A816">
        <v>396</v>
      </c>
      <c r="B816">
        <v>417.85</v>
      </c>
      <c r="C816">
        <v>627.48</v>
      </c>
      <c r="D816">
        <v>0.44196544041697799</v>
      </c>
      <c r="E816">
        <v>0.58410729427670605</v>
      </c>
    </row>
    <row r="817" spans="1:5" hidden="1" x14ac:dyDescent="0.25"/>
    <row r="818" spans="1:5" x14ac:dyDescent="0.25">
      <c r="A818">
        <v>397</v>
      </c>
      <c r="B818">
        <v>414.99</v>
      </c>
      <c r="C818">
        <v>627.5</v>
      </c>
      <c r="D818">
        <v>0.44066544041697803</v>
      </c>
      <c r="E818">
        <v>0.58630729427670603</v>
      </c>
    </row>
    <row r="819" spans="1:5" hidden="1" x14ac:dyDescent="0.25"/>
    <row r="820" spans="1:5" x14ac:dyDescent="0.25">
      <c r="A820">
        <v>398</v>
      </c>
      <c r="B820">
        <v>416.44</v>
      </c>
      <c r="C820">
        <v>627.12</v>
      </c>
      <c r="D820">
        <v>0.44366544041697797</v>
      </c>
      <c r="E820">
        <v>0.58620729427670604</v>
      </c>
    </row>
    <row r="821" spans="1:5" hidden="1" x14ac:dyDescent="0.25"/>
    <row r="822" spans="1:5" x14ac:dyDescent="0.25">
      <c r="A822">
        <v>399</v>
      </c>
      <c r="B822">
        <v>415.77</v>
      </c>
      <c r="C822">
        <v>627.4</v>
      </c>
      <c r="D822">
        <v>0.43996544041697799</v>
      </c>
      <c r="E822">
        <v>0.58560729427670599</v>
      </c>
    </row>
    <row r="823" spans="1:5" hidden="1" x14ac:dyDescent="0.25"/>
    <row r="824" spans="1:5" x14ac:dyDescent="0.25">
      <c r="A824">
        <v>400</v>
      </c>
      <c r="B824">
        <v>417.6</v>
      </c>
      <c r="C824">
        <v>627.17999999999995</v>
      </c>
      <c r="D824">
        <v>0.44066544041697803</v>
      </c>
      <c r="E824">
        <v>0.58480729427670597</v>
      </c>
    </row>
    <row r="825" spans="1:5" hidden="1" x14ac:dyDescent="0.25"/>
    <row r="826" spans="1:5" x14ac:dyDescent="0.25">
      <c r="A826">
        <v>401</v>
      </c>
      <c r="B826">
        <v>418.87</v>
      </c>
      <c r="C826">
        <v>627.62</v>
      </c>
      <c r="D826">
        <v>0.44196544041697799</v>
      </c>
      <c r="E826">
        <v>0.58804935779766998</v>
      </c>
    </row>
    <row r="827" spans="1:5" hidden="1" x14ac:dyDescent="0.25"/>
    <row r="828" spans="1:5" x14ac:dyDescent="0.25">
      <c r="A828">
        <v>402</v>
      </c>
      <c r="B828">
        <v>417.67</v>
      </c>
      <c r="C828">
        <v>627.54</v>
      </c>
      <c r="D828">
        <v>0.44146544041697799</v>
      </c>
      <c r="E828">
        <v>0.58383096083410102</v>
      </c>
    </row>
    <row r="829" spans="1:5" hidden="1" x14ac:dyDescent="0.25"/>
    <row r="830" spans="1:5" x14ac:dyDescent="0.25">
      <c r="A830">
        <v>403</v>
      </c>
      <c r="B830">
        <v>415.58</v>
      </c>
      <c r="C830">
        <v>627.46</v>
      </c>
      <c r="D830">
        <v>0.44106544041697798</v>
      </c>
      <c r="E830">
        <v>0.58420729427670604</v>
      </c>
    </row>
    <row r="831" spans="1:5" hidden="1" x14ac:dyDescent="0.25"/>
    <row r="832" spans="1:5" x14ac:dyDescent="0.25">
      <c r="A832">
        <v>404</v>
      </c>
      <c r="B832">
        <v>417.27</v>
      </c>
      <c r="C832">
        <v>626.76</v>
      </c>
      <c r="D832">
        <v>0.44196544041697799</v>
      </c>
      <c r="E832">
        <v>0.58580729427670597</v>
      </c>
    </row>
    <row r="833" spans="1:5" hidden="1" x14ac:dyDescent="0.25"/>
    <row r="834" spans="1:5" x14ac:dyDescent="0.25">
      <c r="A834">
        <v>405</v>
      </c>
      <c r="B834">
        <v>416.27</v>
      </c>
      <c r="C834">
        <v>627.16</v>
      </c>
      <c r="D834">
        <v>0.44336544041697801</v>
      </c>
      <c r="E834">
        <v>0.58490729427670596</v>
      </c>
    </row>
    <row r="835" spans="1:5" hidden="1" x14ac:dyDescent="0.25"/>
    <row r="836" spans="1:5" x14ac:dyDescent="0.25">
      <c r="A836">
        <v>406</v>
      </c>
      <c r="B836">
        <v>417.96</v>
      </c>
      <c r="C836">
        <v>627.34</v>
      </c>
      <c r="D836">
        <v>0.44316544041697797</v>
      </c>
      <c r="E836">
        <v>0.58230729427670602</v>
      </c>
    </row>
    <row r="837" spans="1:5" hidden="1" x14ac:dyDescent="0.25"/>
    <row r="838" spans="1:5" x14ac:dyDescent="0.25">
      <c r="A838">
        <v>407</v>
      </c>
      <c r="B838">
        <v>417.87</v>
      </c>
      <c r="C838">
        <v>627.78</v>
      </c>
      <c r="D838">
        <v>0.43906544041697798</v>
      </c>
      <c r="E838">
        <v>0.58277967841226797</v>
      </c>
    </row>
    <row r="839" spans="1:5" hidden="1" x14ac:dyDescent="0.25"/>
    <row r="840" spans="1:5" x14ac:dyDescent="0.25">
      <c r="A840">
        <v>408</v>
      </c>
      <c r="B840">
        <v>418.49</v>
      </c>
      <c r="C840">
        <v>626.98</v>
      </c>
      <c r="D840">
        <v>0.44176544041697802</v>
      </c>
      <c r="E840">
        <v>0.58490729427670596</v>
      </c>
    </row>
    <row r="841" spans="1:5" hidden="1" x14ac:dyDescent="0.25"/>
    <row r="842" spans="1:5" x14ac:dyDescent="0.25">
      <c r="A842">
        <v>409</v>
      </c>
      <c r="B842">
        <v>417.2</v>
      </c>
      <c r="C842">
        <v>627.28</v>
      </c>
      <c r="D842">
        <v>0.442189623822907</v>
      </c>
      <c r="E842">
        <v>0.58502569124027504</v>
      </c>
    </row>
    <row r="843" spans="1:5" hidden="1" x14ac:dyDescent="0.25"/>
    <row r="844" spans="1:5" x14ac:dyDescent="0.25">
      <c r="A844">
        <v>410</v>
      </c>
      <c r="B844">
        <v>418.09</v>
      </c>
      <c r="C844">
        <v>627.82000000000005</v>
      </c>
      <c r="D844">
        <v>0.43926544041697801</v>
      </c>
      <c r="E844">
        <v>0.58417967841226803</v>
      </c>
    </row>
    <row r="845" spans="1:5" hidden="1" x14ac:dyDescent="0.25"/>
    <row r="846" spans="1:5" x14ac:dyDescent="0.25">
      <c r="A846">
        <v>411</v>
      </c>
      <c r="B846">
        <v>416.72</v>
      </c>
      <c r="C846">
        <v>627.14</v>
      </c>
      <c r="D846">
        <v>0.440689623822907</v>
      </c>
      <c r="E846">
        <v>0.580507294276706</v>
      </c>
    </row>
    <row r="847" spans="1:5" hidden="1" x14ac:dyDescent="0.25"/>
    <row r="848" spans="1:5" x14ac:dyDescent="0.25">
      <c r="A848">
        <v>412</v>
      </c>
      <c r="B848">
        <v>416.78</v>
      </c>
      <c r="C848">
        <v>628.14</v>
      </c>
      <c r="D848">
        <v>0.441689623822907</v>
      </c>
      <c r="E848">
        <v>0.58410729427670605</v>
      </c>
    </row>
    <row r="849" spans="1:5" hidden="1" x14ac:dyDescent="0.25"/>
    <row r="850" spans="1:5" x14ac:dyDescent="0.25">
      <c r="A850">
        <v>413</v>
      </c>
      <c r="B850">
        <v>414.97</v>
      </c>
      <c r="C850">
        <v>626.88</v>
      </c>
      <c r="D850">
        <v>0.44028962382290698</v>
      </c>
      <c r="E850">
        <v>0.584325691240275</v>
      </c>
    </row>
    <row r="851" spans="1:5" hidden="1" x14ac:dyDescent="0.25"/>
    <row r="852" spans="1:5" x14ac:dyDescent="0.25">
      <c r="A852">
        <v>414</v>
      </c>
      <c r="B852">
        <v>419.47</v>
      </c>
      <c r="C852">
        <v>627.12</v>
      </c>
      <c r="D852">
        <v>0.441189623822907</v>
      </c>
      <c r="E852">
        <v>0.58370729427670598</v>
      </c>
    </row>
    <row r="853" spans="1:5" hidden="1" x14ac:dyDescent="0.25"/>
    <row r="854" spans="1:5" x14ac:dyDescent="0.25">
      <c r="A854">
        <v>415</v>
      </c>
      <c r="B854">
        <v>416.56</v>
      </c>
      <c r="C854">
        <v>627.66</v>
      </c>
      <c r="D854">
        <v>0.44178962382290698</v>
      </c>
      <c r="E854">
        <v>0.58627967841226802</v>
      </c>
    </row>
    <row r="855" spans="1:5" hidden="1" x14ac:dyDescent="0.25"/>
    <row r="856" spans="1:5" x14ac:dyDescent="0.25">
      <c r="A856">
        <v>416</v>
      </c>
      <c r="B856">
        <v>417.67</v>
      </c>
      <c r="C856">
        <v>627.16</v>
      </c>
      <c r="D856">
        <v>0.442689623822907</v>
      </c>
      <c r="E856">
        <v>0.58180729427670597</v>
      </c>
    </row>
    <row r="857" spans="1:5" hidden="1" x14ac:dyDescent="0.25"/>
    <row r="858" spans="1:5" x14ac:dyDescent="0.25">
      <c r="A858">
        <v>417</v>
      </c>
      <c r="B858">
        <v>415.79</v>
      </c>
      <c r="C858">
        <v>626.26</v>
      </c>
      <c r="D858">
        <v>0.44128962382290698</v>
      </c>
      <c r="E858">
        <v>0.58390729427670596</v>
      </c>
    </row>
    <row r="859" spans="1:5" hidden="1" x14ac:dyDescent="0.25"/>
    <row r="860" spans="1:5" x14ac:dyDescent="0.25">
      <c r="A860">
        <v>418</v>
      </c>
      <c r="B860">
        <v>416.49</v>
      </c>
      <c r="C860">
        <v>627.86</v>
      </c>
      <c r="D860">
        <v>0.44166544041697797</v>
      </c>
      <c r="E860">
        <v>0.58100729427670605</v>
      </c>
    </row>
    <row r="861" spans="1:5" hidden="1" x14ac:dyDescent="0.25"/>
    <row r="862" spans="1:5" x14ac:dyDescent="0.25">
      <c r="A862">
        <v>419</v>
      </c>
      <c r="B862">
        <v>419.14</v>
      </c>
      <c r="C862">
        <v>627.72</v>
      </c>
      <c r="D862">
        <v>0.44048962382290702</v>
      </c>
      <c r="E862">
        <v>0.58699807537583704</v>
      </c>
    </row>
    <row r="863" spans="1:5" hidden="1" x14ac:dyDescent="0.25"/>
    <row r="864" spans="1:5" x14ac:dyDescent="0.25">
      <c r="A864">
        <v>420</v>
      </c>
      <c r="B864">
        <v>416.54</v>
      </c>
      <c r="C864">
        <v>628.38</v>
      </c>
      <c r="D864">
        <v>0.43820427850245097</v>
      </c>
      <c r="E864">
        <v>0.583479678412268</v>
      </c>
    </row>
    <row r="865" spans="1:5" hidden="1" x14ac:dyDescent="0.25"/>
    <row r="866" spans="1:5" x14ac:dyDescent="0.25">
      <c r="A866">
        <v>421</v>
      </c>
      <c r="B866">
        <v>415.53</v>
      </c>
      <c r="C866">
        <v>627.96</v>
      </c>
      <c r="D866">
        <v>0.43758009509652201</v>
      </c>
      <c r="E866">
        <v>0.58060729427670599</v>
      </c>
    </row>
    <row r="867" spans="1:5" hidden="1" x14ac:dyDescent="0.25"/>
    <row r="868" spans="1:5" x14ac:dyDescent="0.25">
      <c r="A868">
        <v>422</v>
      </c>
      <c r="B868">
        <v>418.48</v>
      </c>
      <c r="C868">
        <v>628.28</v>
      </c>
      <c r="D868">
        <v>0.441689623822907</v>
      </c>
      <c r="E868">
        <v>0.58630729427670603</v>
      </c>
    </row>
    <row r="869" spans="1:5" hidden="1" x14ac:dyDescent="0.25"/>
    <row r="870" spans="1:5" x14ac:dyDescent="0.25">
      <c r="A870">
        <v>423</v>
      </c>
      <c r="B870">
        <v>418.41</v>
      </c>
      <c r="C870">
        <v>627.29999999999995</v>
      </c>
      <c r="D870">
        <v>0.44088962382290697</v>
      </c>
      <c r="E870">
        <v>0.58387967841226796</v>
      </c>
    </row>
    <row r="871" spans="1:5" hidden="1" x14ac:dyDescent="0.25"/>
    <row r="872" spans="1:5" x14ac:dyDescent="0.25">
      <c r="A872">
        <v>424</v>
      </c>
      <c r="B872">
        <v>417.64</v>
      </c>
      <c r="C872">
        <v>628.1</v>
      </c>
      <c r="D872">
        <v>0.44090427850245101</v>
      </c>
      <c r="E872">
        <v>0.578507294276706</v>
      </c>
    </row>
    <row r="873" spans="1:5" hidden="1" x14ac:dyDescent="0.25"/>
    <row r="874" spans="1:5" x14ac:dyDescent="0.25">
      <c r="A874">
        <v>425</v>
      </c>
      <c r="B874">
        <v>418.32</v>
      </c>
      <c r="C874">
        <v>627.94000000000005</v>
      </c>
      <c r="D874">
        <v>0.44020427850245097</v>
      </c>
      <c r="E874">
        <v>0.58527967841226802</v>
      </c>
    </row>
    <row r="875" spans="1:5" hidden="1" x14ac:dyDescent="0.25"/>
    <row r="876" spans="1:5" x14ac:dyDescent="0.25">
      <c r="A876">
        <v>426</v>
      </c>
      <c r="B876">
        <v>417.73</v>
      </c>
      <c r="C876">
        <v>627.41999999999996</v>
      </c>
      <c r="D876">
        <v>0.43698009509652203</v>
      </c>
      <c r="E876">
        <v>0.58067967841226797</v>
      </c>
    </row>
    <row r="877" spans="1:5" hidden="1" x14ac:dyDescent="0.25"/>
    <row r="878" spans="1:5" x14ac:dyDescent="0.25">
      <c r="A878">
        <v>427</v>
      </c>
      <c r="B878">
        <v>417.58</v>
      </c>
      <c r="C878">
        <v>628.29999999999995</v>
      </c>
      <c r="D878">
        <v>0.43860427850245098</v>
      </c>
      <c r="E878">
        <v>0.58202569124027503</v>
      </c>
    </row>
    <row r="879" spans="1:5" hidden="1" x14ac:dyDescent="0.25"/>
    <row r="880" spans="1:5" x14ac:dyDescent="0.25">
      <c r="A880">
        <v>428</v>
      </c>
      <c r="B880">
        <v>419.23</v>
      </c>
      <c r="C880">
        <v>627.82000000000005</v>
      </c>
      <c r="D880">
        <v>0.43970427850245097</v>
      </c>
      <c r="E880">
        <v>0.58282569124027495</v>
      </c>
    </row>
    <row r="881" spans="1:5" hidden="1" x14ac:dyDescent="0.25"/>
    <row r="882" spans="1:5" x14ac:dyDescent="0.25">
      <c r="A882">
        <v>429</v>
      </c>
      <c r="B882">
        <v>416.97</v>
      </c>
      <c r="C882">
        <v>627.91999999999996</v>
      </c>
      <c r="D882">
        <v>0.43818962382290699</v>
      </c>
      <c r="E882">
        <v>0.58242569124027499</v>
      </c>
    </row>
    <row r="883" spans="1:5" hidden="1" x14ac:dyDescent="0.25"/>
    <row r="884" spans="1:5" x14ac:dyDescent="0.25">
      <c r="A884">
        <v>430</v>
      </c>
      <c r="B884">
        <v>418.11</v>
      </c>
      <c r="C884">
        <v>628.12</v>
      </c>
      <c r="D884">
        <v>0.43760427850245098</v>
      </c>
      <c r="E884">
        <v>0.58120729427670603</v>
      </c>
    </row>
    <row r="885" spans="1:5" hidden="1" x14ac:dyDescent="0.25"/>
    <row r="886" spans="1:5" x14ac:dyDescent="0.25">
      <c r="A886">
        <v>431</v>
      </c>
      <c r="B886">
        <v>417.02</v>
      </c>
      <c r="C886">
        <v>628.46</v>
      </c>
      <c r="D886">
        <v>0.43700427850245099</v>
      </c>
      <c r="E886">
        <v>0.58292569124027505</v>
      </c>
    </row>
    <row r="887" spans="1:5" hidden="1" x14ac:dyDescent="0.25"/>
    <row r="888" spans="1:5" x14ac:dyDescent="0.25">
      <c r="A888">
        <v>432</v>
      </c>
      <c r="B888">
        <v>416.95</v>
      </c>
      <c r="C888">
        <v>628.04</v>
      </c>
      <c r="D888">
        <v>0.441504278502451</v>
      </c>
      <c r="E888">
        <v>0.58070729427670598</v>
      </c>
    </row>
    <row r="889" spans="1:5" hidden="1" x14ac:dyDescent="0.25"/>
    <row r="890" spans="1:5" x14ac:dyDescent="0.25">
      <c r="A890">
        <v>433</v>
      </c>
      <c r="B890">
        <v>417.12</v>
      </c>
      <c r="C890">
        <v>628.55999999999995</v>
      </c>
      <c r="D890">
        <v>0.43570427850245103</v>
      </c>
      <c r="E890">
        <v>0.58252569124027498</v>
      </c>
    </row>
    <row r="891" spans="1:5" hidden="1" x14ac:dyDescent="0.25"/>
    <row r="892" spans="1:5" x14ac:dyDescent="0.25">
      <c r="A892">
        <v>434</v>
      </c>
      <c r="B892">
        <v>418.24</v>
      </c>
      <c r="C892">
        <v>628.62</v>
      </c>
      <c r="D892">
        <v>0.43620427850245103</v>
      </c>
      <c r="E892">
        <v>0.58260729427670599</v>
      </c>
    </row>
    <row r="893" spans="1:5" hidden="1" x14ac:dyDescent="0.25"/>
    <row r="894" spans="1:5" x14ac:dyDescent="0.25">
      <c r="A894">
        <v>435</v>
      </c>
      <c r="B894">
        <v>416.93</v>
      </c>
      <c r="C894">
        <v>628.5</v>
      </c>
      <c r="D894">
        <v>0.434904278502451</v>
      </c>
      <c r="E894">
        <v>0.586325691240275</v>
      </c>
    </row>
    <row r="895" spans="1:5" hidden="1" x14ac:dyDescent="0.25"/>
    <row r="896" spans="1:5" x14ac:dyDescent="0.25">
      <c r="A896">
        <v>436</v>
      </c>
      <c r="B896">
        <v>418.16</v>
      </c>
      <c r="C896">
        <v>628.41999999999996</v>
      </c>
      <c r="D896">
        <v>0.43700427850245099</v>
      </c>
      <c r="E896">
        <v>0.58140729427670601</v>
      </c>
    </row>
    <row r="897" spans="1:5" hidden="1" x14ac:dyDescent="0.25"/>
    <row r="898" spans="1:5" x14ac:dyDescent="0.25">
      <c r="A898">
        <v>437</v>
      </c>
      <c r="B898">
        <v>416.75</v>
      </c>
      <c r="C898">
        <v>628.24</v>
      </c>
      <c r="D898">
        <v>0.43398962382290701</v>
      </c>
      <c r="E898">
        <v>0.58530729427670602</v>
      </c>
    </row>
    <row r="899" spans="1:5" hidden="1" x14ac:dyDescent="0.25"/>
    <row r="900" spans="1:5" x14ac:dyDescent="0.25">
      <c r="A900">
        <v>438</v>
      </c>
      <c r="B900">
        <v>417.76</v>
      </c>
      <c r="C900">
        <v>628.62</v>
      </c>
      <c r="D900">
        <v>0.434089623822907</v>
      </c>
      <c r="E900">
        <v>0.58220729427670603</v>
      </c>
    </row>
    <row r="901" spans="1:5" hidden="1" x14ac:dyDescent="0.25"/>
    <row r="902" spans="1:5" x14ac:dyDescent="0.25">
      <c r="A902">
        <v>439</v>
      </c>
      <c r="B902">
        <v>417.12</v>
      </c>
      <c r="C902">
        <v>629.08000000000004</v>
      </c>
      <c r="D902">
        <v>0.43670427850245103</v>
      </c>
      <c r="E902">
        <v>0.57882569124027505</v>
      </c>
    </row>
    <row r="903" spans="1:5" hidden="1" x14ac:dyDescent="0.25"/>
    <row r="904" spans="1:5" x14ac:dyDescent="0.25">
      <c r="A904">
        <v>440</v>
      </c>
      <c r="B904">
        <v>416.88</v>
      </c>
      <c r="C904">
        <v>628.26</v>
      </c>
      <c r="D904">
        <v>0.439004278502451</v>
      </c>
      <c r="E904">
        <v>0.58122569124027501</v>
      </c>
    </row>
    <row r="905" spans="1:5" hidden="1" x14ac:dyDescent="0.25"/>
    <row r="906" spans="1:5" x14ac:dyDescent="0.25">
      <c r="A906">
        <v>441</v>
      </c>
      <c r="B906">
        <v>416.66</v>
      </c>
      <c r="C906">
        <v>627.91999999999996</v>
      </c>
      <c r="D906">
        <v>0.43828009509652199</v>
      </c>
      <c r="E906">
        <v>0.58430729427670602</v>
      </c>
    </row>
    <row r="907" spans="1:5" hidden="1" x14ac:dyDescent="0.25"/>
    <row r="908" spans="1:5" x14ac:dyDescent="0.25">
      <c r="A908">
        <v>442</v>
      </c>
      <c r="B908">
        <v>416.6</v>
      </c>
      <c r="C908">
        <v>628.48</v>
      </c>
      <c r="D908">
        <v>0.43630427850245102</v>
      </c>
      <c r="E908">
        <v>0.58100729427670605</v>
      </c>
    </row>
    <row r="909" spans="1:5" hidden="1" x14ac:dyDescent="0.25"/>
    <row r="910" spans="1:5" x14ac:dyDescent="0.25">
      <c r="A910">
        <v>443</v>
      </c>
      <c r="B910">
        <v>416.9</v>
      </c>
      <c r="C910">
        <v>628.32000000000005</v>
      </c>
      <c r="D910">
        <v>0.43730427850245102</v>
      </c>
      <c r="E910">
        <v>0.58330729427670602</v>
      </c>
    </row>
    <row r="911" spans="1:5" hidden="1" x14ac:dyDescent="0.25"/>
    <row r="912" spans="1:5" x14ac:dyDescent="0.25">
      <c r="A912">
        <v>444</v>
      </c>
      <c r="B912">
        <v>416.52</v>
      </c>
      <c r="C912">
        <v>628.26</v>
      </c>
      <c r="D912">
        <v>0.43730427850245102</v>
      </c>
      <c r="E912">
        <v>0.58270729427670598</v>
      </c>
    </row>
    <row r="913" spans="1:5" hidden="1" x14ac:dyDescent="0.25"/>
    <row r="914" spans="1:5" x14ac:dyDescent="0.25">
      <c r="A914">
        <v>445</v>
      </c>
      <c r="B914">
        <v>417.9</v>
      </c>
      <c r="C914">
        <v>628.9</v>
      </c>
      <c r="D914">
        <v>0.43660427850245098</v>
      </c>
      <c r="E914">
        <v>0.57902569124027503</v>
      </c>
    </row>
    <row r="915" spans="1:5" hidden="1" x14ac:dyDescent="0.25"/>
    <row r="916" spans="1:5" x14ac:dyDescent="0.25">
      <c r="A916">
        <v>446</v>
      </c>
      <c r="B916">
        <v>418.27</v>
      </c>
      <c r="C916">
        <v>628.88</v>
      </c>
      <c r="D916">
        <v>0.43460427850245098</v>
      </c>
      <c r="E916">
        <v>0.57967967841226797</v>
      </c>
    </row>
    <row r="917" spans="1:5" hidden="1" x14ac:dyDescent="0.25"/>
    <row r="918" spans="1:5" x14ac:dyDescent="0.25">
      <c r="A918">
        <v>447</v>
      </c>
      <c r="B918">
        <v>417.85</v>
      </c>
      <c r="C918">
        <v>628.22</v>
      </c>
      <c r="D918">
        <v>0.43750427850245099</v>
      </c>
      <c r="E918">
        <v>0.58160729427670599</v>
      </c>
    </row>
    <row r="919" spans="1:5" hidden="1" x14ac:dyDescent="0.25"/>
    <row r="920" spans="1:5" x14ac:dyDescent="0.25">
      <c r="A920">
        <v>448</v>
      </c>
      <c r="B920">
        <v>419.04</v>
      </c>
      <c r="C920">
        <v>628.4</v>
      </c>
      <c r="D920">
        <v>0.436404278502451</v>
      </c>
      <c r="E920">
        <v>0.57940729427670601</v>
      </c>
    </row>
    <row r="921" spans="1:5" hidden="1" x14ac:dyDescent="0.25"/>
    <row r="922" spans="1:5" x14ac:dyDescent="0.25">
      <c r="A922">
        <v>449</v>
      </c>
      <c r="B922">
        <v>416.63</v>
      </c>
      <c r="C922">
        <v>627.78</v>
      </c>
      <c r="D922">
        <v>0.43880427850245102</v>
      </c>
      <c r="E922">
        <v>0.58180729427670597</v>
      </c>
    </row>
    <row r="923" spans="1:5" hidden="1" x14ac:dyDescent="0.25"/>
    <row r="924" spans="1:5" x14ac:dyDescent="0.25">
      <c r="A924">
        <v>450</v>
      </c>
      <c r="B924">
        <v>418.07</v>
      </c>
      <c r="C924">
        <v>627.88</v>
      </c>
      <c r="D924">
        <v>0.43600427850245099</v>
      </c>
      <c r="E924">
        <v>0.58090729427670595</v>
      </c>
    </row>
    <row r="925" spans="1:5" hidden="1" x14ac:dyDescent="0.25"/>
    <row r="926" spans="1:5" x14ac:dyDescent="0.25">
      <c r="A926">
        <v>451</v>
      </c>
      <c r="B926">
        <v>418.37</v>
      </c>
      <c r="C926">
        <v>628.44000000000005</v>
      </c>
      <c r="D926">
        <v>0.43606544041697798</v>
      </c>
      <c r="E926">
        <v>0.58270729427670598</v>
      </c>
    </row>
    <row r="927" spans="1:5" hidden="1" x14ac:dyDescent="0.25"/>
    <row r="928" spans="1:5" x14ac:dyDescent="0.25">
      <c r="A928">
        <v>452</v>
      </c>
      <c r="B928">
        <v>416.89</v>
      </c>
      <c r="C928">
        <v>628.67999999999995</v>
      </c>
      <c r="D928">
        <v>0.43600427850245099</v>
      </c>
      <c r="E928">
        <v>0.57867967841226797</v>
      </c>
    </row>
    <row r="929" spans="1:5" hidden="1" x14ac:dyDescent="0.25"/>
    <row r="930" spans="1:5" x14ac:dyDescent="0.25">
      <c r="A930">
        <v>453</v>
      </c>
      <c r="B930">
        <v>417.3</v>
      </c>
      <c r="C930">
        <v>628.46</v>
      </c>
      <c r="D930">
        <v>0.43480427850245101</v>
      </c>
      <c r="E930">
        <v>0.58220729427670603</v>
      </c>
    </row>
    <row r="931" spans="1:5" hidden="1" x14ac:dyDescent="0.25"/>
    <row r="932" spans="1:5" x14ac:dyDescent="0.25">
      <c r="A932">
        <v>454</v>
      </c>
      <c r="B932">
        <v>418.8</v>
      </c>
      <c r="C932">
        <v>629.24</v>
      </c>
      <c r="D932">
        <v>0.43510427850245098</v>
      </c>
      <c r="E932">
        <v>0.58087967841226795</v>
      </c>
    </row>
    <row r="933" spans="1:5" hidden="1" x14ac:dyDescent="0.25"/>
    <row r="934" spans="1:5" x14ac:dyDescent="0.25">
      <c r="A934">
        <v>455</v>
      </c>
      <c r="B934">
        <v>417</v>
      </c>
      <c r="C934">
        <v>629.64</v>
      </c>
      <c r="D934">
        <v>0.433404278502451</v>
      </c>
      <c r="E934">
        <v>0.583479678412268</v>
      </c>
    </row>
    <row r="935" spans="1:5" hidden="1" x14ac:dyDescent="0.25"/>
    <row r="936" spans="1:5" x14ac:dyDescent="0.25">
      <c r="A936">
        <v>456</v>
      </c>
      <c r="B936">
        <v>418.34</v>
      </c>
      <c r="C936">
        <v>628.62</v>
      </c>
      <c r="D936">
        <v>0.43618962382290699</v>
      </c>
      <c r="E936">
        <v>0.58097967841226805</v>
      </c>
    </row>
    <row r="937" spans="1:5" hidden="1" x14ac:dyDescent="0.25"/>
    <row r="938" spans="1:5" x14ac:dyDescent="0.25">
      <c r="A938">
        <v>457</v>
      </c>
      <c r="B938">
        <v>416.45</v>
      </c>
      <c r="C938">
        <v>628.4</v>
      </c>
      <c r="D938">
        <v>0.43588009509652198</v>
      </c>
      <c r="E938">
        <v>0.57970729427670598</v>
      </c>
    </row>
    <row r="939" spans="1:5" hidden="1" x14ac:dyDescent="0.25"/>
    <row r="940" spans="1:5" x14ac:dyDescent="0.25">
      <c r="A940">
        <v>458</v>
      </c>
      <c r="B940">
        <v>417.77</v>
      </c>
      <c r="C940">
        <v>629.48</v>
      </c>
      <c r="D940">
        <v>0.43400427850245099</v>
      </c>
      <c r="E940">
        <v>0.58030729427670602</v>
      </c>
    </row>
    <row r="941" spans="1:5" hidden="1" x14ac:dyDescent="0.25"/>
    <row r="942" spans="1:5" x14ac:dyDescent="0.25">
      <c r="A942">
        <v>459</v>
      </c>
      <c r="B942">
        <v>417.47</v>
      </c>
      <c r="C942">
        <v>629.1</v>
      </c>
      <c r="D942">
        <v>0.43330427850245101</v>
      </c>
      <c r="E942">
        <v>0.58087967841226795</v>
      </c>
    </row>
    <row r="943" spans="1:5" hidden="1" x14ac:dyDescent="0.25"/>
    <row r="944" spans="1:5" x14ac:dyDescent="0.25">
      <c r="A944">
        <v>460</v>
      </c>
      <c r="B944">
        <v>416.32</v>
      </c>
      <c r="C944">
        <v>628.64</v>
      </c>
      <c r="D944">
        <v>0.43480427850245101</v>
      </c>
      <c r="E944">
        <v>0.58230729427670602</v>
      </c>
    </row>
    <row r="945" spans="1:5" hidden="1" x14ac:dyDescent="0.25"/>
    <row r="946" spans="1:5" x14ac:dyDescent="0.25">
      <c r="A946">
        <v>461</v>
      </c>
      <c r="B946">
        <v>419.46</v>
      </c>
      <c r="C946">
        <v>629.84</v>
      </c>
      <c r="D946">
        <v>0.43320427850245102</v>
      </c>
      <c r="E946">
        <v>0.58280729427670597</v>
      </c>
    </row>
    <row r="947" spans="1:5" hidden="1" x14ac:dyDescent="0.25"/>
    <row r="948" spans="1:5" x14ac:dyDescent="0.25">
      <c r="A948">
        <v>462</v>
      </c>
      <c r="B948">
        <v>417.8</v>
      </c>
      <c r="C948">
        <v>628.78</v>
      </c>
      <c r="D948">
        <v>0.43400427850245099</v>
      </c>
      <c r="E948">
        <v>0.58092615223970001</v>
      </c>
    </row>
    <row r="949" spans="1:5" hidden="1" x14ac:dyDescent="0.25"/>
    <row r="950" spans="1:5" x14ac:dyDescent="0.25">
      <c r="A950">
        <v>463</v>
      </c>
      <c r="B950">
        <v>415.85</v>
      </c>
      <c r="C950">
        <v>629.4</v>
      </c>
      <c r="D950">
        <v>0.43296544041697799</v>
      </c>
      <c r="E950">
        <v>0.58010729427670604</v>
      </c>
    </row>
    <row r="951" spans="1:5" hidden="1" x14ac:dyDescent="0.25"/>
    <row r="952" spans="1:5" x14ac:dyDescent="0.25">
      <c r="A952">
        <v>464</v>
      </c>
      <c r="B952">
        <v>416.27</v>
      </c>
      <c r="C952">
        <v>629.24</v>
      </c>
      <c r="D952">
        <v>0.43438962382290702</v>
      </c>
      <c r="E952">
        <v>0.58317967841226803</v>
      </c>
    </row>
    <row r="953" spans="1:5" hidden="1" x14ac:dyDescent="0.25"/>
    <row r="954" spans="1:5" x14ac:dyDescent="0.25">
      <c r="A954">
        <v>465</v>
      </c>
      <c r="B954">
        <v>417.18</v>
      </c>
      <c r="C954">
        <v>629.6</v>
      </c>
      <c r="D954">
        <v>0.43298962382290701</v>
      </c>
      <c r="E954">
        <v>0.58370729427670698</v>
      </c>
    </row>
    <row r="955" spans="1:5" hidden="1" x14ac:dyDescent="0.25"/>
    <row r="956" spans="1:5" x14ac:dyDescent="0.25">
      <c r="A956">
        <v>466</v>
      </c>
      <c r="B956">
        <v>418.24</v>
      </c>
      <c r="C956">
        <v>628.94000000000005</v>
      </c>
      <c r="D956">
        <v>0.43198962382290701</v>
      </c>
      <c r="E956">
        <v>0.581507294276706</v>
      </c>
    </row>
    <row r="957" spans="1:5" hidden="1" x14ac:dyDescent="0.25"/>
    <row r="958" spans="1:5" x14ac:dyDescent="0.25">
      <c r="A958">
        <v>467</v>
      </c>
      <c r="B958">
        <v>416.96</v>
      </c>
      <c r="C958">
        <v>629.22</v>
      </c>
      <c r="D958">
        <v>0.431865440416978</v>
      </c>
      <c r="E958">
        <v>0.58180729427670697</v>
      </c>
    </row>
    <row r="959" spans="1:5" hidden="1" x14ac:dyDescent="0.25"/>
    <row r="960" spans="1:5" x14ac:dyDescent="0.25">
      <c r="A960">
        <v>468</v>
      </c>
      <c r="B960">
        <v>417.32</v>
      </c>
      <c r="C960">
        <v>629.54</v>
      </c>
      <c r="D960">
        <v>0.43128962382290698</v>
      </c>
      <c r="E960">
        <v>0.58437967841226801</v>
      </c>
    </row>
    <row r="961" spans="1:5" hidden="1" x14ac:dyDescent="0.25"/>
    <row r="962" spans="1:5" x14ac:dyDescent="0.25">
      <c r="A962">
        <v>469</v>
      </c>
      <c r="B962">
        <v>417.31</v>
      </c>
      <c r="C962">
        <v>629.41999999999996</v>
      </c>
      <c r="D962">
        <v>0.43180427850245101</v>
      </c>
      <c r="E962">
        <v>0.58337967841226801</v>
      </c>
    </row>
    <row r="963" spans="1:5" hidden="1" x14ac:dyDescent="0.25"/>
    <row r="964" spans="1:5" x14ac:dyDescent="0.25">
      <c r="A964">
        <v>470</v>
      </c>
      <c r="B964">
        <v>415.02</v>
      </c>
      <c r="C964">
        <v>629.46</v>
      </c>
      <c r="D964">
        <v>0.43020427850245102</v>
      </c>
      <c r="E964">
        <v>0.58449853637526294</v>
      </c>
    </row>
    <row r="965" spans="1:5" hidden="1" x14ac:dyDescent="0.25"/>
    <row r="966" spans="1:5" x14ac:dyDescent="0.25">
      <c r="A966">
        <v>471</v>
      </c>
      <c r="B966">
        <v>416.76</v>
      </c>
      <c r="C966">
        <v>629.79999999999995</v>
      </c>
      <c r="D966">
        <v>0.43018962382290699</v>
      </c>
      <c r="E966">
        <v>0.58497967841226794</v>
      </c>
    </row>
    <row r="967" spans="1:5" hidden="1" x14ac:dyDescent="0.25"/>
    <row r="968" spans="1:5" x14ac:dyDescent="0.25">
      <c r="A968">
        <v>472</v>
      </c>
      <c r="B968">
        <v>418.7</v>
      </c>
      <c r="C968">
        <v>629.9</v>
      </c>
      <c r="D968">
        <v>0.43088009509652198</v>
      </c>
      <c r="E968">
        <v>0.58217967841226803</v>
      </c>
    </row>
    <row r="969" spans="1:5" hidden="1" x14ac:dyDescent="0.25"/>
    <row r="970" spans="1:5" x14ac:dyDescent="0.25">
      <c r="A970">
        <v>473</v>
      </c>
      <c r="B970">
        <v>418.85</v>
      </c>
      <c r="C970">
        <v>629.52</v>
      </c>
      <c r="D970">
        <v>0.43128009509652199</v>
      </c>
      <c r="E970">
        <v>0.58460729427670599</v>
      </c>
    </row>
    <row r="971" spans="1:5" hidden="1" x14ac:dyDescent="0.25"/>
    <row r="972" spans="1:5" x14ac:dyDescent="0.25">
      <c r="A972">
        <v>474</v>
      </c>
      <c r="B972">
        <v>417.95</v>
      </c>
      <c r="C972">
        <v>629.05999999999995</v>
      </c>
      <c r="D972">
        <v>0.42928962382290697</v>
      </c>
      <c r="E972">
        <v>0.58537967841226801</v>
      </c>
    </row>
    <row r="973" spans="1:5" hidden="1" x14ac:dyDescent="0.25"/>
    <row r="974" spans="1:5" x14ac:dyDescent="0.25">
      <c r="A974">
        <v>475</v>
      </c>
      <c r="B974">
        <v>418.79</v>
      </c>
      <c r="C974">
        <v>629.04</v>
      </c>
      <c r="D974">
        <v>0.42968962382290699</v>
      </c>
      <c r="E974">
        <v>0.58287967841226795</v>
      </c>
    </row>
    <row r="975" spans="1:5" hidden="1" x14ac:dyDescent="0.25"/>
    <row r="976" spans="1:5" x14ac:dyDescent="0.25">
      <c r="A976">
        <v>476</v>
      </c>
      <c r="B976">
        <v>417.28</v>
      </c>
      <c r="C976">
        <v>629.36</v>
      </c>
      <c r="D976">
        <v>0.43230427850245101</v>
      </c>
      <c r="E976">
        <v>0.58379853637526202</v>
      </c>
    </row>
    <row r="977" spans="1:5" hidden="1" x14ac:dyDescent="0.25"/>
    <row r="978" spans="1:5" x14ac:dyDescent="0.25">
      <c r="A978">
        <v>477</v>
      </c>
      <c r="B978">
        <v>416.87</v>
      </c>
      <c r="C978">
        <v>629.9</v>
      </c>
      <c r="D978">
        <v>0.42970427850245102</v>
      </c>
      <c r="E978">
        <v>0.58582615223970103</v>
      </c>
    </row>
    <row r="979" spans="1:5" hidden="1" x14ac:dyDescent="0.25"/>
    <row r="980" spans="1:5" x14ac:dyDescent="0.25">
      <c r="A980">
        <v>478</v>
      </c>
      <c r="B980">
        <v>418.03</v>
      </c>
      <c r="C980">
        <v>629.4</v>
      </c>
      <c r="D980">
        <v>0.43018962382290699</v>
      </c>
      <c r="E980">
        <v>0.58497967841226794</v>
      </c>
    </row>
    <row r="981" spans="1:5" hidden="1" x14ac:dyDescent="0.25"/>
    <row r="982" spans="1:5" x14ac:dyDescent="0.25">
      <c r="A982">
        <v>479</v>
      </c>
      <c r="B982">
        <v>418.46</v>
      </c>
      <c r="C982">
        <v>629.94000000000005</v>
      </c>
      <c r="D982">
        <v>0.42998962382290701</v>
      </c>
      <c r="E982">
        <v>0.58510729427670605</v>
      </c>
    </row>
    <row r="983" spans="1:5" hidden="1" x14ac:dyDescent="0.25"/>
    <row r="984" spans="1:5" x14ac:dyDescent="0.25">
      <c r="A984">
        <v>480</v>
      </c>
      <c r="B984">
        <v>419.12</v>
      </c>
      <c r="C984">
        <v>629.96</v>
      </c>
      <c r="D984">
        <v>0.42590427850245099</v>
      </c>
      <c r="E984">
        <v>0.58107967841226804</v>
      </c>
    </row>
    <row r="985" spans="1:5" hidden="1" x14ac:dyDescent="0.25"/>
    <row r="986" spans="1:5" x14ac:dyDescent="0.25">
      <c r="A986">
        <v>481</v>
      </c>
      <c r="B986">
        <v>418.85</v>
      </c>
      <c r="C986">
        <v>629.70000000000005</v>
      </c>
      <c r="D986">
        <v>0.42870427850245102</v>
      </c>
      <c r="E986">
        <v>0.58239853637526295</v>
      </c>
    </row>
    <row r="987" spans="1:5" hidden="1" x14ac:dyDescent="0.25"/>
    <row r="988" spans="1:5" x14ac:dyDescent="0.25">
      <c r="A988">
        <v>482</v>
      </c>
      <c r="B988">
        <v>417.91</v>
      </c>
      <c r="C988">
        <v>629.58000000000004</v>
      </c>
      <c r="D988">
        <v>0.42888962382290702</v>
      </c>
      <c r="E988">
        <v>0.583479678412268</v>
      </c>
    </row>
    <row r="989" spans="1:5" hidden="1" x14ac:dyDescent="0.25"/>
    <row r="990" spans="1:5" x14ac:dyDescent="0.25">
      <c r="A990">
        <v>483</v>
      </c>
      <c r="B990">
        <v>418.17</v>
      </c>
      <c r="C990">
        <v>630.36</v>
      </c>
      <c r="D990">
        <v>0.42888962382290702</v>
      </c>
      <c r="E990">
        <v>0.58327967841226802</v>
      </c>
    </row>
    <row r="991" spans="1:5" hidden="1" x14ac:dyDescent="0.25"/>
    <row r="992" spans="1:5" x14ac:dyDescent="0.25">
      <c r="A992">
        <v>484</v>
      </c>
      <c r="B992">
        <v>418.12</v>
      </c>
      <c r="C992">
        <v>629.96</v>
      </c>
      <c r="D992">
        <v>0.42888962382290702</v>
      </c>
      <c r="E992">
        <v>0.581998536375262</v>
      </c>
    </row>
    <row r="993" spans="1:5" hidden="1" x14ac:dyDescent="0.25"/>
    <row r="994" spans="1:5" x14ac:dyDescent="0.25">
      <c r="A994">
        <v>485</v>
      </c>
      <c r="B994">
        <v>416.91</v>
      </c>
      <c r="C994">
        <v>629.98</v>
      </c>
      <c r="D994">
        <v>0.42808962382290699</v>
      </c>
      <c r="E994">
        <v>0.58179853637526202</v>
      </c>
    </row>
    <row r="995" spans="1:5" hidden="1" x14ac:dyDescent="0.25"/>
    <row r="996" spans="1:5" x14ac:dyDescent="0.25">
      <c r="A996">
        <v>486</v>
      </c>
      <c r="B996">
        <v>417.3</v>
      </c>
      <c r="C996">
        <v>630.1</v>
      </c>
      <c r="D996">
        <v>0.428589623822907</v>
      </c>
      <c r="E996">
        <v>0.58509853637526199</v>
      </c>
    </row>
    <row r="997" spans="1:5" hidden="1" x14ac:dyDescent="0.25"/>
    <row r="998" spans="1:5" x14ac:dyDescent="0.25">
      <c r="A998">
        <v>487</v>
      </c>
      <c r="B998">
        <v>416.19</v>
      </c>
      <c r="C998">
        <v>630.29999999999995</v>
      </c>
      <c r="D998">
        <v>0.42508962382290699</v>
      </c>
      <c r="E998">
        <v>0.58569853637526204</v>
      </c>
    </row>
    <row r="999" spans="1:5" hidden="1" x14ac:dyDescent="0.25"/>
    <row r="1000" spans="1:5" x14ac:dyDescent="0.25">
      <c r="A1000">
        <v>488</v>
      </c>
      <c r="B1000">
        <v>418.9</v>
      </c>
      <c r="C1000">
        <v>628.84</v>
      </c>
      <c r="D1000">
        <v>0.42868962382290698</v>
      </c>
      <c r="E1000">
        <v>0.58139853637526195</v>
      </c>
    </row>
    <row r="1001" spans="1:5" hidden="1" x14ac:dyDescent="0.25"/>
    <row r="1002" spans="1:5" x14ac:dyDescent="0.25">
      <c r="A1002">
        <v>489</v>
      </c>
      <c r="B1002">
        <v>418.87</v>
      </c>
      <c r="C1002">
        <v>630.6</v>
      </c>
      <c r="D1002">
        <v>0.429089623822907</v>
      </c>
      <c r="E1002">
        <v>0.585998536375262</v>
      </c>
    </row>
    <row r="1003" spans="1:5" hidden="1" x14ac:dyDescent="0.25"/>
    <row r="1004" spans="1:5" x14ac:dyDescent="0.25">
      <c r="A1004">
        <v>490</v>
      </c>
      <c r="B1004">
        <v>418.74</v>
      </c>
      <c r="C1004">
        <v>630.26</v>
      </c>
      <c r="D1004">
        <v>0.42878962382290697</v>
      </c>
      <c r="E1004">
        <v>0.58549853637526295</v>
      </c>
    </row>
    <row r="1005" spans="1:5" hidden="1" x14ac:dyDescent="0.25"/>
    <row r="1006" spans="1:5" x14ac:dyDescent="0.25">
      <c r="A1006">
        <v>491</v>
      </c>
      <c r="B1006">
        <v>416.38</v>
      </c>
      <c r="C1006">
        <v>629.96</v>
      </c>
      <c r="D1006">
        <v>0.425989623822907</v>
      </c>
      <c r="E1006">
        <v>0.58537967841226801</v>
      </c>
    </row>
    <row r="1007" spans="1:5" hidden="1" x14ac:dyDescent="0.25"/>
    <row r="1008" spans="1:5" x14ac:dyDescent="0.25">
      <c r="A1008">
        <v>492</v>
      </c>
      <c r="B1008">
        <v>416.35</v>
      </c>
      <c r="C1008">
        <v>630.38</v>
      </c>
      <c r="D1008">
        <v>0.42868962382290698</v>
      </c>
      <c r="E1008">
        <v>0.58077967841226796</v>
      </c>
    </row>
    <row r="1009" spans="1:5" hidden="1" x14ac:dyDescent="0.25"/>
    <row r="1010" spans="1:5" x14ac:dyDescent="0.25">
      <c r="A1010">
        <v>493</v>
      </c>
      <c r="B1010">
        <v>418.49</v>
      </c>
      <c r="C1010">
        <v>629.67999999999995</v>
      </c>
      <c r="D1010">
        <v>0.42718962382290698</v>
      </c>
      <c r="E1010">
        <v>0.58789853637526202</v>
      </c>
    </row>
    <row r="1011" spans="1:5" hidden="1" x14ac:dyDescent="0.25"/>
    <row r="1012" spans="1:5" x14ac:dyDescent="0.25">
      <c r="A1012">
        <v>494</v>
      </c>
      <c r="B1012">
        <v>418.87</v>
      </c>
      <c r="C1012">
        <v>631.1</v>
      </c>
      <c r="D1012">
        <v>0.42588962382290702</v>
      </c>
      <c r="E1012">
        <v>0.58227967841226802</v>
      </c>
    </row>
    <row r="1013" spans="1:5" hidden="1" x14ac:dyDescent="0.25"/>
    <row r="1014" spans="1:5" x14ac:dyDescent="0.25">
      <c r="A1014">
        <v>495</v>
      </c>
      <c r="B1014">
        <v>418.14</v>
      </c>
      <c r="C1014">
        <v>630.1</v>
      </c>
      <c r="D1014">
        <v>0.42998962382290701</v>
      </c>
      <c r="E1014">
        <v>0.585998536375262</v>
      </c>
    </row>
    <row r="1015" spans="1:5" hidden="1" x14ac:dyDescent="0.25"/>
    <row r="1016" spans="1:5" x14ac:dyDescent="0.25">
      <c r="A1016">
        <v>496</v>
      </c>
      <c r="B1016">
        <v>418.5</v>
      </c>
      <c r="C1016">
        <v>629.5</v>
      </c>
      <c r="D1016">
        <v>0.42878962382290697</v>
      </c>
      <c r="E1016">
        <v>0.58177967841226796</v>
      </c>
    </row>
    <row r="1017" spans="1:5" hidden="1" x14ac:dyDescent="0.25"/>
    <row r="1018" spans="1:5" x14ac:dyDescent="0.25">
      <c r="A1018">
        <v>497</v>
      </c>
      <c r="B1018">
        <v>416.63</v>
      </c>
      <c r="C1018">
        <v>630.58000000000004</v>
      </c>
      <c r="D1018">
        <v>0.42778962382290697</v>
      </c>
      <c r="E1018">
        <v>0.58357967841226799</v>
      </c>
    </row>
    <row r="1019" spans="1:5" hidden="1" x14ac:dyDescent="0.25"/>
    <row r="1020" spans="1:5" x14ac:dyDescent="0.25">
      <c r="A1020">
        <v>498</v>
      </c>
      <c r="B1020">
        <v>415.95</v>
      </c>
      <c r="C1020">
        <v>629.9</v>
      </c>
      <c r="D1020">
        <v>0.42978962382290697</v>
      </c>
      <c r="E1020">
        <v>0.58657967841226799</v>
      </c>
    </row>
    <row r="1021" spans="1:5" hidden="1" x14ac:dyDescent="0.25"/>
    <row r="1022" spans="1:5" x14ac:dyDescent="0.25">
      <c r="A1022">
        <v>499</v>
      </c>
      <c r="B1022">
        <v>417.52</v>
      </c>
      <c r="C1022">
        <v>629.86</v>
      </c>
      <c r="D1022">
        <v>0.42738962382290702</v>
      </c>
      <c r="E1022">
        <v>0.58149853637526205</v>
      </c>
    </row>
    <row r="1023" spans="1:5" hidden="1" x14ac:dyDescent="0.25"/>
    <row r="1024" spans="1:5" hidden="1" x14ac:dyDescent="0.25"/>
    <row r="1025" spans="1:2" x14ac:dyDescent="0.25">
      <c r="A1025">
        <v>4.4314130923208898E-2</v>
      </c>
      <c r="B1025">
        <v>0.78931437942541105</v>
      </c>
    </row>
  </sheetData>
  <autoFilter ref="B1:B1025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025"/>
  <sheetViews>
    <sheetView zoomScale="85" zoomScaleNormal="85" workbookViewId="0">
      <selection activeCell="E1" sqref="E1"/>
    </sheetView>
  </sheetViews>
  <sheetFormatPr defaultRowHeight="15" x14ac:dyDescent="0.25"/>
  <cols>
    <col min="1" max="1" width="12" bestFit="1" customWidth="1"/>
    <col min="2" max="2" width="23.42578125" bestFit="1" customWidth="1"/>
    <col min="3" max="3" width="13.140625" bestFit="1" customWidth="1"/>
    <col min="4" max="4" width="24.85546875" bestFit="1" customWidth="1"/>
    <col min="5" max="5" width="12" bestFit="1" customWidth="1"/>
    <col min="6" max="6" width="13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t="s">
        <v>4</v>
      </c>
      <c r="B2" t="s">
        <v>5</v>
      </c>
      <c r="C2" t="s">
        <v>2</v>
      </c>
      <c r="D2" t="s">
        <v>6</v>
      </c>
    </row>
    <row r="3" spans="1:6" x14ac:dyDescent="0.25">
      <c r="A3" t="s">
        <v>7</v>
      </c>
      <c r="B3" t="s">
        <v>8</v>
      </c>
      <c r="C3" t="s">
        <v>9</v>
      </c>
      <c r="D3" t="s">
        <v>10</v>
      </c>
      <c r="E3" t="s">
        <v>2</v>
      </c>
      <c r="F3" t="s">
        <v>11</v>
      </c>
    </row>
    <row r="4" spans="1:6" x14ac:dyDescent="0.25">
      <c r="A4" t="s">
        <v>12</v>
      </c>
      <c r="B4" t="s">
        <v>13</v>
      </c>
      <c r="C4" t="s">
        <v>14</v>
      </c>
      <c r="D4" t="s">
        <v>2</v>
      </c>
      <c r="E4">
        <v>100</v>
      </c>
    </row>
    <row r="5" spans="1:6" x14ac:dyDescent="0.25">
      <c r="A5" t="s">
        <v>15</v>
      </c>
      <c r="B5" t="s">
        <v>16</v>
      </c>
      <c r="C5" t="s">
        <v>17</v>
      </c>
      <c r="D5" t="s">
        <v>2</v>
      </c>
      <c r="E5">
        <v>500</v>
      </c>
    </row>
    <row r="6" spans="1:6" x14ac:dyDescent="0.25">
      <c r="A6" t="s">
        <v>18</v>
      </c>
      <c r="B6" t="s">
        <v>19</v>
      </c>
      <c r="C6" t="s">
        <v>2</v>
      </c>
      <c r="D6">
        <v>200</v>
      </c>
    </row>
    <row r="7" spans="1:6" x14ac:dyDescent="0.25">
      <c r="A7" t="s">
        <v>20</v>
      </c>
      <c r="B7" t="s">
        <v>21</v>
      </c>
      <c r="C7" t="s">
        <v>2</v>
      </c>
      <c r="D7">
        <v>2</v>
      </c>
    </row>
    <row r="8" spans="1:6" x14ac:dyDescent="0.25">
      <c r="A8" t="s">
        <v>22</v>
      </c>
      <c r="B8" t="s">
        <v>23</v>
      </c>
      <c r="C8" t="s">
        <v>5</v>
      </c>
      <c r="D8" t="s">
        <v>2</v>
      </c>
      <c r="E8">
        <v>0</v>
      </c>
    </row>
    <row r="9" spans="1:6" x14ac:dyDescent="0.25">
      <c r="A9" t="s">
        <v>24</v>
      </c>
      <c r="B9" t="s">
        <v>25</v>
      </c>
      <c r="C9" t="s">
        <v>26</v>
      </c>
      <c r="D9" t="s">
        <v>22</v>
      </c>
      <c r="E9" t="s">
        <v>2</v>
      </c>
      <c r="F9" t="s">
        <v>27</v>
      </c>
    </row>
    <row r="10" spans="1:6" x14ac:dyDescent="0.25">
      <c r="A10" t="s">
        <v>28</v>
      </c>
      <c r="B10" t="s">
        <v>5</v>
      </c>
      <c r="C10" t="s">
        <v>2</v>
      </c>
      <c r="D10">
        <v>5</v>
      </c>
    </row>
    <row r="11" spans="1:6" x14ac:dyDescent="0.25">
      <c r="A11" t="s">
        <v>28</v>
      </c>
      <c r="B11" t="s">
        <v>29</v>
      </c>
      <c r="C11" t="s">
        <v>2</v>
      </c>
      <c r="D11">
        <v>1</v>
      </c>
    </row>
    <row r="12" spans="1:6" x14ac:dyDescent="0.25">
      <c r="A12" t="s">
        <v>30</v>
      </c>
      <c r="B12" t="s">
        <v>5</v>
      </c>
      <c r="C12" t="s">
        <v>2</v>
      </c>
      <c r="D12">
        <v>1</v>
      </c>
    </row>
    <row r="13" spans="1:6" x14ac:dyDescent="0.25">
      <c r="A13" t="s">
        <v>30</v>
      </c>
      <c r="B13" t="s">
        <v>29</v>
      </c>
      <c r="C13" t="s">
        <v>2</v>
      </c>
      <c r="D13">
        <v>0.1</v>
      </c>
    </row>
    <row r="14" spans="1:6" x14ac:dyDescent="0.25">
      <c r="A14" t="s">
        <v>31</v>
      </c>
      <c r="B14" t="s">
        <v>12</v>
      </c>
      <c r="C14" t="s">
        <v>32</v>
      </c>
      <c r="D14" t="s">
        <v>2</v>
      </c>
      <c r="E14">
        <v>75982</v>
      </c>
    </row>
    <row r="15" spans="1:6" x14ac:dyDescent="0.25">
      <c r="A15" t="s">
        <v>12</v>
      </c>
      <c r="B15" t="s">
        <v>13</v>
      </c>
      <c r="C15" t="s">
        <v>33</v>
      </c>
      <c r="D15" t="s">
        <v>2</v>
      </c>
      <c r="E15">
        <v>2</v>
      </c>
    </row>
    <row r="16" spans="1:6" x14ac:dyDescent="0.25">
      <c r="A16" t="s">
        <v>19</v>
      </c>
      <c r="B16" t="s">
        <v>13</v>
      </c>
      <c r="C16" t="s">
        <v>34</v>
      </c>
      <c r="D16" t="s">
        <v>2</v>
      </c>
      <c r="E16">
        <v>1</v>
      </c>
    </row>
    <row r="17" spans="1:5" hidden="1" x14ac:dyDescent="0.25"/>
    <row r="18" spans="1:5" hidden="1" x14ac:dyDescent="0.25"/>
    <row r="19" spans="1:5" x14ac:dyDescent="0.25">
      <c r="A19" t="s">
        <v>36</v>
      </c>
      <c r="B19" t="s">
        <v>37</v>
      </c>
      <c r="C19" t="s">
        <v>35</v>
      </c>
    </row>
    <row r="20" spans="1:5" x14ac:dyDescent="0.25">
      <c r="B20">
        <v>0</v>
      </c>
      <c r="C20">
        <v>0</v>
      </c>
      <c r="D20">
        <v>700</v>
      </c>
    </row>
    <row r="21" spans="1:5" hidden="1" x14ac:dyDescent="0.25"/>
    <row r="22" spans="1:5" x14ac:dyDescent="0.25">
      <c r="B22">
        <v>0.60983514912539705</v>
      </c>
      <c r="C22">
        <v>0.63498798568480197</v>
      </c>
    </row>
    <row r="23" spans="1:5" x14ac:dyDescent="0.25">
      <c r="A23" t="s">
        <v>38</v>
      </c>
      <c r="B23" t="s">
        <v>39</v>
      </c>
      <c r="C23" t="s">
        <v>40</v>
      </c>
      <c r="D23" t="s">
        <v>41</v>
      </c>
    </row>
    <row r="24" spans="1:5" x14ac:dyDescent="0.25">
      <c r="A24">
        <v>0</v>
      </c>
      <c r="B24">
        <v>415.6</v>
      </c>
      <c r="C24">
        <v>695.74</v>
      </c>
      <c r="D24">
        <v>2.96266324129957E-2</v>
      </c>
      <c r="E24">
        <v>0.50850846889319801</v>
      </c>
    </row>
    <row r="25" spans="1:5" hidden="1" x14ac:dyDescent="0.25"/>
    <row r="26" spans="1:5" x14ac:dyDescent="0.25">
      <c r="A26">
        <v>1</v>
      </c>
      <c r="B26">
        <v>415.27</v>
      </c>
      <c r="C26">
        <v>695.12</v>
      </c>
      <c r="D26">
        <v>3.5432918528342801E-2</v>
      </c>
      <c r="E26">
        <v>0.49798889906562399</v>
      </c>
    </row>
    <row r="27" spans="1:5" hidden="1" x14ac:dyDescent="0.25"/>
    <row r="28" spans="1:5" x14ac:dyDescent="0.25">
      <c r="A28">
        <v>2</v>
      </c>
      <c r="B28">
        <v>415.31</v>
      </c>
      <c r="C28">
        <v>693.72</v>
      </c>
      <c r="D28">
        <v>4.1963969110242E-2</v>
      </c>
      <c r="E28">
        <v>0.52708872892768699</v>
      </c>
    </row>
    <row r="29" spans="1:5" hidden="1" x14ac:dyDescent="0.25"/>
    <row r="30" spans="1:5" x14ac:dyDescent="0.25">
      <c r="A30">
        <v>3</v>
      </c>
      <c r="B30">
        <v>416.04</v>
      </c>
      <c r="C30">
        <v>692.62</v>
      </c>
      <c r="D30">
        <v>5.2164077577701501E-2</v>
      </c>
      <c r="E30">
        <v>0.52804206052949099</v>
      </c>
    </row>
    <row r="31" spans="1:5" hidden="1" x14ac:dyDescent="0.25"/>
    <row r="32" spans="1:5" x14ac:dyDescent="0.25">
      <c r="A32">
        <v>4</v>
      </c>
      <c r="B32">
        <v>415.87</v>
      </c>
      <c r="C32">
        <v>691.4</v>
      </c>
      <c r="D32">
        <v>6.2268344939024001E-2</v>
      </c>
      <c r="E32">
        <v>0.48908739524329498</v>
      </c>
    </row>
    <row r="33" spans="1:5" hidden="1" x14ac:dyDescent="0.25"/>
    <row r="34" spans="1:5" x14ac:dyDescent="0.25">
      <c r="A34">
        <v>5</v>
      </c>
      <c r="B34">
        <v>416.56</v>
      </c>
      <c r="C34">
        <v>690.32</v>
      </c>
      <c r="D34">
        <v>7.0334680668379099E-2</v>
      </c>
      <c r="E34">
        <v>0.49065575566800701</v>
      </c>
    </row>
    <row r="35" spans="1:5" hidden="1" x14ac:dyDescent="0.25"/>
    <row r="36" spans="1:5" x14ac:dyDescent="0.25">
      <c r="A36">
        <v>6</v>
      </c>
      <c r="B36">
        <v>414.84</v>
      </c>
      <c r="C36">
        <v>687.34</v>
      </c>
      <c r="D36">
        <v>8.6171569356525701E-2</v>
      </c>
      <c r="E36">
        <v>0.55028852526772698</v>
      </c>
    </row>
    <row r="37" spans="1:5" hidden="1" x14ac:dyDescent="0.25"/>
    <row r="38" spans="1:5" x14ac:dyDescent="0.25">
      <c r="A38">
        <v>7</v>
      </c>
      <c r="B38">
        <v>416.06</v>
      </c>
      <c r="C38">
        <v>686.38</v>
      </c>
      <c r="D38">
        <v>9.3071581510944495E-2</v>
      </c>
      <c r="E38">
        <v>0.53399190407298303</v>
      </c>
    </row>
    <row r="39" spans="1:5" hidden="1" x14ac:dyDescent="0.25"/>
    <row r="40" spans="1:5" x14ac:dyDescent="0.25">
      <c r="A40">
        <v>8</v>
      </c>
      <c r="B40">
        <v>416.62</v>
      </c>
      <c r="C40">
        <v>685.24</v>
      </c>
      <c r="D40">
        <v>0.100218311004557</v>
      </c>
      <c r="E40">
        <v>0.56214221468869396</v>
      </c>
    </row>
    <row r="41" spans="1:5" hidden="1" x14ac:dyDescent="0.25"/>
    <row r="42" spans="1:5" x14ac:dyDescent="0.25">
      <c r="A42">
        <v>9</v>
      </c>
      <c r="B42">
        <v>416.11</v>
      </c>
      <c r="C42">
        <v>683.86</v>
      </c>
      <c r="D42">
        <v>0.104796345768399</v>
      </c>
      <c r="E42">
        <v>0.54855665673380305</v>
      </c>
    </row>
    <row r="43" spans="1:5" hidden="1" x14ac:dyDescent="0.25"/>
    <row r="44" spans="1:5" x14ac:dyDescent="0.25">
      <c r="A44">
        <v>10</v>
      </c>
      <c r="B44">
        <v>415.55</v>
      </c>
      <c r="C44">
        <v>682.1</v>
      </c>
      <c r="D44">
        <v>0.119848155510398</v>
      </c>
      <c r="E44">
        <v>0.55539354300087196</v>
      </c>
    </row>
    <row r="45" spans="1:5" hidden="1" x14ac:dyDescent="0.25"/>
    <row r="46" spans="1:5" x14ac:dyDescent="0.25">
      <c r="A46">
        <v>11</v>
      </c>
      <c r="B46">
        <v>416.96</v>
      </c>
      <c r="C46">
        <v>679.84</v>
      </c>
      <c r="D46">
        <v>0.137804354158933</v>
      </c>
      <c r="E46">
        <v>0.54796936502998495</v>
      </c>
    </row>
    <row r="47" spans="1:5" hidden="1" x14ac:dyDescent="0.25"/>
    <row r="48" spans="1:5" x14ac:dyDescent="0.25">
      <c r="A48">
        <v>12</v>
      </c>
      <c r="B48">
        <v>416.89</v>
      </c>
      <c r="C48">
        <v>676.7</v>
      </c>
      <c r="D48">
        <v>0.148626765230813</v>
      </c>
      <c r="E48">
        <v>0.53502609055928996</v>
      </c>
    </row>
    <row r="49" spans="1:5" hidden="1" x14ac:dyDescent="0.25"/>
    <row r="50" spans="1:5" x14ac:dyDescent="0.25">
      <c r="A50">
        <v>13</v>
      </c>
      <c r="B50">
        <v>415.82</v>
      </c>
      <c r="C50">
        <v>677.16</v>
      </c>
      <c r="D50">
        <v>0.15182048504947501</v>
      </c>
      <c r="E50">
        <v>0.54344572035105498</v>
      </c>
    </row>
    <row r="51" spans="1:5" hidden="1" x14ac:dyDescent="0.25"/>
    <row r="52" spans="1:5" x14ac:dyDescent="0.25">
      <c r="A52">
        <v>14</v>
      </c>
      <c r="B52">
        <v>416.77</v>
      </c>
      <c r="C52">
        <v>673.32</v>
      </c>
      <c r="D52">
        <v>0.17395435915468299</v>
      </c>
      <c r="E52">
        <v>0.55091858859755505</v>
      </c>
    </row>
    <row r="53" spans="1:5" hidden="1" x14ac:dyDescent="0.25"/>
    <row r="54" spans="1:5" x14ac:dyDescent="0.25">
      <c r="A54">
        <v>15</v>
      </c>
      <c r="B54">
        <v>416.66</v>
      </c>
      <c r="C54">
        <v>673.32</v>
      </c>
      <c r="D54">
        <v>0.17941095932392201</v>
      </c>
      <c r="E54">
        <v>0.53662463473816602</v>
      </c>
    </row>
    <row r="55" spans="1:5" hidden="1" x14ac:dyDescent="0.25"/>
    <row r="56" spans="1:5" x14ac:dyDescent="0.25">
      <c r="A56">
        <v>16</v>
      </c>
      <c r="B56">
        <v>416.29</v>
      </c>
      <c r="C56">
        <v>672.66</v>
      </c>
      <c r="D56">
        <v>0.18027293474601799</v>
      </c>
      <c r="E56">
        <v>0.54674608127825997</v>
      </c>
    </row>
    <row r="57" spans="1:5" hidden="1" x14ac:dyDescent="0.25"/>
    <row r="58" spans="1:5" x14ac:dyDescent="0.25">
      <c r="A58">
        <v>17</v>
      </c>
      <c r="B58">
        <v>414.77</v>
      </c>
      <c r="C58">
        <v>670.48</v>
      </c>
      <c r="D58">
        <v>0.19878214759994201</v>
      </c>
      <c r="E58">
        <v>0.56670848345646896</v>
      </c>
    </row>
    <row r="59" spans="1:5" hidden="1" x14ac:dyDescent="0.25"/>
    <row r="60" spans="1:5" x14ac:dyDescent="0.25">
      <c r="A60">
        <v>18</v>
      </c>
      <c r="B60">
        <v>415.12</v>
      </c>
      <c r="C60">
        <v>668.84</v>
      </c>
      <c r="D60">
        <v>0.200943161449571</v>
      </c>
      <c r="E60">
        <v>0.56818217034631102</v>
      </c>
    </row>
    <row r="61" spans="1:5" hidden="1" x14ac:dyDescent="0.25"/>
    <row r="62" spans="1:5" x14ac:dyDescent="0.25">
      <c r="A62">
        <v>19</v>
      </c>
      <c r="B62">
        <v>415.62</v>
      </c>
      <c r="C62">
        <v>664.92</v>
      </c>
      <c r="D62">
        <v>0.22626588898496</v>
      </c>
      <c r="E62">
        <v>0.569205305310579</v>
      </c>
    </row>
    <row r="63" spans="1:5" hidden="1" x14ac:dyDescent="0.25"/>
    <row r="64" spans="1:5" x14ac:dyDescent="0.25">
      <c r="A64">
        <v>20</v>
      </c>
      <c r="B64">
        <v>417.05</v>
      </c>
      <c r="C64">
        <v>665.66</v>
      </c>
      <c r="D64">
        <v>0.22693643660842899</v>
      </c>
      <c r="E64">
        <v>0.55395492202357999</v>
      </c>
    </row>
    <row r="65" spans="1:5" hidden="1" x14ac:dyDescent="0.25"/>
    <row r="66" spans="1:5" x14ac:dyDescent="0.25">
      <c r="A66">
        <v>21</v>
      </c>
      <c r="B66">
        <v>416.05</v>
      </c>
      <c r="C66">
        <v>662.32</v>
      </c>
      <c r="D66">
        <v>0.24237779168597801</v>
      </c>
      <c r="E66">
        <v>0.55114341526920596</v>
      </c>
    </row>
    <row r="67" spans="1:5" hidden="1" x14ac:dyDescent="0.25"/>
    <row r="68" spans="1:5" x14ac:dyDescent="0.25">
      <c r="A68">
        <v>22</v>
      </c>
      <c r="B68">
        <v>415.89</v>
      </c>
      <c r="C68">
        <v>662.08</v>
      </c>
      <c r="D68">
        <v>0.24253042260785901</v>
      </c>
      <c r="E68">
        <v>0.55602698844501697</v>
      </c>
    </row>
    <row r="69" spans="1:5" hidden="1" x14ac:dyDescent="0.25"/>
    <row r="70" spans="1:5" x14ac:dyDescent="0.25">
      <c r="A70">
        <v>23</v>
      </c>
      <c r="B70">
        <v>416.35</v>
      </c>
      <c r="C70">
        <v>660.02</v>
      </c>
      <c r="D70">
        <v>0.24979936085902099</v>
      </c>
      <c r="E70">
        <v>0.55089875953964496</v>
      </c>
    </row>
    <row r="71" spans="1:5" hidden="1" x14ac:dyDescent="0.25"/>
    <row r="72" spans="1:5" x14ac:dyDescent="0.25">
      <c r="A72">
        <v>24</v>
      </c>
      <c r="B72">
        <v>414.81</v>
      </c>
      <c r="C72">
        <v>658.44</v>
      </c>
      <c r="D72">
        <v>0.26217977993867297</v>
      </c>
      <c r="E72">
        <v>0.569003167148461</v>
      </c>
    </row>
    <row r="73" spans="1:5" hidden="1" x14ac:dyDescent="0.25"/>
    <row r="74" spans="1:5" x14ac:dyDescent="0.25">
      <c r="A74">
        <v>25</v>
      </c>
      <c r="B74">
        <v>415.29</v>
      </c>
      <c r="C74">
        <v>656.46</v>
      </c>
      <c r="D74">
        <v>0.269512100143317</v>
      </c>
      <c r="E74">
        <v>0.55004352795421796</v>
      </c>
    </row>
    <row r="75" spans="1:5" hidden="1" x14ac:dyDescent="0.25"/>
    <row r="76" spans="1:5" x14ac:dyDescent="0.25">
      <c r="A76">
        <v>26</v>
      </c>
      <c r="B76">
        <v>414.47</v>
      </c>
      <c r="C76">
        <v>655.32000000000005</v>
      </c>
      <c r="D76">
        <v>0.27845043821301502</v>
      </c>
      <c r="E76">
        <v>0.56372159017611101</v>
      </c>
    </row>
    <row r="77" spans="1:5" hidden="1" x14ac:dyDescent="0.25"/>
    <row r="78" spans="1:5" x14ac:dyDescent="0.25">
      <c r="A78">
        <v>27</v>
      </c>
      <c r="B78">
        <v>417.24</v>
      </c>
      <c r="C78">
        <v>655.76</v>
      </c>
      <c r="D78">
        <v>0.280144185981614</v>
      </c>
      <c r="E78">
        <v>0.56536351057350498</v>
      </c>
    </row>
    <row r="79" spans="1:5" hidden="1" x14ac:dyDescent="0.25"/>
    <row r="80" spans="1:5" x14ac:dyDescent="0.25">
      <c r="A80">
        <v>28</v>
      </c>
      <c r="B80">
        <v>415.43</v>
      </c>
      <c r="C80">
        <v>653.94000000000005</v>
      </c>
      <c r="D80">
        <v>0.28570825552319201</v>
      </c>
      <c r="E80">
        <v>0.55132766961248303</v>
      </c>
    </row>
    <row r="81" spans="1:5" hidden="1" x14ac:dyDescent="0.25"/>
    <row r="82" spans="1:5" x14ac:dyDescent="0.25">
      <c r="A82">
        <v>29</v>
      </c>
      <c r="B82">
        <v>417.01</v>
      </c>
      <c r="C82">
        <v>654.20000000000005</v>
      </c>
      <c r="D82">
        <v>0.28771807204016803</v>
      </c>
      <c r="E82">
        <v>0.55568979211900804</v>
      </c>
    </row>
    <row r="83" spans="1:5" hidden="1" x14ac:dyDescent="0.25"/>
    <row r="84" spans="1:5" x14ac:dyDescent="0.25">
      <c r="A84">
        <v>30</v>
      </c>
      <c r="B84">
        <v>416.43</v>
      </c>
      <c r="C84">
        <v>654.48</v>
      </c>
      <c r="D84">
        <v>0.29121831694163602</v>
      </c>
      <c r="E84">
        <v>0.57104572807893805</v>
      </c>
    </row>
    <row r="85" spans="1:5" hidden="1" x14ac:dyDescent="0.25"/>
    <row r="86" spans="1:5" x14ac:dyDescent="0.25">
      <c r="A86">
        <v>31</v>
      </c>
      <c r="B86">
        <v>416.28</v>
      </c>
      <c r="C86">
        <v>650.79999999999995</v>
      </c>
      <c r="D86">
        <v>0.303245895882015</v>
      </c>
      <c r="E86">
        <v>0.58045636995433003</v>
      </c>
    </row>
    <row r="87" spans="1:5" hidden="1" x14ac:dyDescent="0.25"/>
    <row r="88" spans="1:5" x14ac:dyDescent="0.25">
      <c r="A88">
        <v>32</v>
      </c>
      <c r="B88">
        <v>414.54</v>
      </c>
      <c r="C88">
        <v>650.82000000000005</v>
      </c>
      <c r="D88">
        <v>0.30557407839765899</v>
      </c>
      <c r="E88">
        <v>0.57004767963274094</v>
      </c>
    </row>
    <row r="89" spans="1:5" hidden="1" x14ac:dyDescent="0.25"/>
    <row r="90" spans="1:5" x14ac:dyDescent="0.25">
      <c r="A90">
        <v>33</v>
      </c>
      <c r="B90">
        <v>416</v>
      </c>
      <c r="C90">
        <v>650.86</v>
      </c>
      <c r="D90">
        <v>0.30831111452585003</v>
      </c>
      <c r="E90">
        <v>0.55724548689675202</v>
      </c>
    </row>
    <row r="91" spans="1:5" hidden="1" x14ac:dyDescent="0.25"/>
    <row r="92" spans="1:5" x14ac:dyDescent="0.25">
      <c r="A92">
        <v>34</v>
      </c>
      <c r="B92">
        <v>414.8</v>
      </c>
      <c r="C92">
        <v>650.17999999999995</v>
      </c>
      <c r="D92">
        <v>0.30623985523726699</v>
      </c>
      <c r="E92">
        <v>0.56692617531971901</v>
      </c>
    </row>
    <row r="93" spans="1:5" hidden="1" x14ac:dyDescent="0.25"/>
    <row r="94" spans="1:5" x14ac:dyDescent="0.25">
      <c r="A94">
        <v>35</v>
      </c>
      <c r="B94">
        <v>416.5</v>
      </c>
      <c r="C94">
        <v>650</v>
      </c>
      <c r="D94">
        <v>0.31119552310894499</v>
      </c>
      <c r="E94">
        <v>0.57520065135174303</v>
      </c>
    </row>
    <row r="95" spans="1:5" hidden="1" x14ac:dyDescent="0.25"/>
    <row r="96" spans="1:5" x14ac:dyDescent="0.25">
      <c r="A96">
        <v>36</v>
      </c>
      <c r="B96">
        <v>414.62</v>
      </c>
      <c r="C96">
        <v>648.94000000000005</v>
      </c>
      <c r="D96">
        <v>0.31130388523173003</v>
      </c>
      <c r="E96">
        <v>0.57421390508189596</v>
      </c>
    </row>
    <row r="97" spans="1:5" hidden="1" x14ac:dyDescent="0.25"/>
    <row r="98" spans="1:5" x14ac:dyDescent="0.25">
      <c r="A98">
        <v>37</v>
      </c>
      <c r="B98">
        <v>415.9</v>
      </c>
      <c r="C98">
        <v>648.70000000000005</v>
      </c>
      <c r="D98">
        <v>0.320793788471049</v>
      </c>
      <c r="E98">
        <v>0.58650803028891596</v>
      </c>
    </row>
    <row r="99" spans="1:5" hidden="1" x14ac:dyDescent="0.25"/>
    <row r="100" spans="1:5" x14ac:dyDescent="0.25">
      <c r="A100">
        <v>38</v>
      </c>
      <c r="B100">
        <v>415.49</v>
      </c>
      <c r="C100">
        <v>648.16</v>
      </c>
      <c r="D100">
        <v>0.322697161663487</v>
      </c>
      <c r="E100">
        <v>0.57612281847548097</v>
      </c>
    </row>
    <row r="101" spans="1:5" hidden="1" x14ac:dyDescent="0.25"/>
    <row r="102" spans="1:5" x14ac:dyDescent="0.25">
      <c r="A102">
        <v>39</v>
      </c>
      <c r="B102">
        <v>412.89</v>
      </c>
      <c r="C102">
        <v>646.91999999999996</v>
      </c>
      <c r="D102">
        <v>0.329863344154739</v>
      </c>
      <c r="E102">
        <v>0.58436375331358903</v>
      </c>
    </row>
    <row r="103" spans="1:5" hidden="1" x14ac:dyDescent="0.25"/>
    <row r="104" spans="1:5" x14ac:dyDescent="0.25">
      <c r="A104">
        <v>40</v>
      </c>
      <c r="B104">
        <v>417.03</v>
      </c>
      <c r="C104">
        <v>648.12</v>
      </c>
      <c r="D104">
        <v>0.32349245975038998</v>
      </c>
      <c r="E104">
        <v>0.58856732237816101</v>
      </c>
    </row>
    <row r="105" spans="1:5" hidden="1" x14ac:dyDescent="0.25"/>
    <row r="106" spans="1:5" x14ac:dyDescent="0.25">
      <c r="A106">
        <v>41</v>
      </c>
      <c r="B106">
        <v>416.44</v>
      </c>
      <c r="C106">
        <v>645.36</v>
      </c>
      <c r="D106">
        <v>0.34016936014001398</v>
      </c>
      <c r="E106">
        <v>0.57319124570636903</v>
      </c>
    </row>
    <row r="107" spans="1:5" hidden="1" x14ac:dyDescent="0.25"/>
    <row r="108" spans="1:5" x14ac:dyDescent="0.25">
      <c r="A108">
        <v>42</v>
      </c>
      <c r="B108">
        <v>416.02</v>
      </c>
      <c r="C108">
        <v>643.62</v>
      </c>
      <c r="D108">
        <v>0.34947335389650502</v>
      </c>
      <c r="E108">
        <v>0.594649704860582</v>
      </c>
    </row>
    <row r="109" spans="1:5" hidden="1" x14ac:dyDescent="0.25"/>
    <row r="110" spans="1:5" x14ac:dyDescent="0.25">
      <c r="A110">
        <v>43</v>
      </c>
      <c r="B110">
        <v>414.98</v>
      </c>
      <c r="C110">
        <v>645.55999999999995</v>
      </c>
      <c r="D110">
        <v>0.337319350654327</v>
      </c>
      <c r="E110">
        <v>0.58091058909427196</v>
      </c>
    </row>
    <row r="111" spans="1:5" hidden="1" x14ac:dyDescent="0.25"/>
    <row r="112" spans="1:5" x14ac:dyDescent="0.25">
      <c r="A112">
        <v>44</v>
      </c>
      <c r="B112">
        <v>415.75</v>
      </c>
      <c r="C112">
        <v>645.14</v>
      </c>
      <c r="D112">
        <v>0.34088242453328299</v>
      </c>
      <c r="E112">
        <v>0.57203582226910499</v>
      </c>
    </row>
    <row r="113" spans="1:5" hidden="1" x14ac:dyDescent="0.25"/>
    <row r="114" spans="1:5" x14ac:dyDescent="0.25">
      <c r="A114">
        <v>45</v>
      </c>
      <c r="B114">
        <v>415.44</v>
      </c>
      <c r="C114">
        <v>643.84</v>
      </c>
      <c r="D114">
        <v>0.34347649915052503</v>
      </c>
      <c r="E114">
        <v>0.58739203450560595</v>
      </c>
    </row>
    <row r="115" spans="1:5" hidden="1" x14ac:dyDescent="0.25"/>
    <row r="116" spans="1:5" x14ac:dyDescent="0.25">
      <c r="A116">
        <v>46</v>
      </c>
      <c r="B116">
        <v>415.88</v>
      </c>
      <c r="C116">
        <v>643.66</v>
      </c>
      <c r="D116">
        <v>0.35022880104517101</v>
      </c>
      <c r="E116">
        <v>0.58659391626219404</v>
      </c>
    </row>
    <row r="117" spans="1:5" hidden="1" x14ac:dyDescent="0.25"/>
    <row r="118" spans="1:5" x14ac:dyDescent="0.25">
      <c r="A118">
        <v>47</v>
      </c>
      <c r="B118">
        <v>416.88</v>
      </c>
      <c r="C118">
        <v>641.32000000000005</v>
      </c>
      <c r="D118">
        <v>0.35866150843658301</v>
      </c>
      <c r="E118">
        <v>0.58545155327416198</v>
      </c>
    </row>
    <row r="119" spans="1:5" hidden="1" x14ac:dyDescent="0.25"/>
    <row r="120" spans="1:5" x14ac:dyDescent="0.25">
      <c r="A120">
        <v>48</v>
      </c>
      <c r="B120">
        <v>416.39</v>
      </c>
      <c r="C120">
        <v>641.26</v>
      </c>
      <c r="D120">
        <v>0.359523484451861</v>
      </c>
      <c r="E120">
        <v>0.59932392649862098</v>
      </c>
    </row>
    <row r="121" spans="1:5" hidden="1" x14ac:dyDescent="0.25"/>
    <row r="122" spans="1:5" x14ac:dyDescent="0.25">
      <c r="A122">
        <v>49</v>
      </c>
      <c r="B122">
        <v>415.11</v>
      </c>
      <c r="C122">
        <v>641.41999999999996</v>
      </c>
      <c r="D122">
        <v>0.36287129714420402</v>
      </c>
      <c r="E122">
        <v>0.59315617364635298</v>
      </c>
    </row>
    <row r="123" spans="1:5" hidden="1" x14ac:dyDescent="0.25"/>
    <row r="124" spans="1:5" x14ac:dyDescent="0.25">
      <c r="A124">
        <v>50</v>
      </c>
      <c r="B124">
        <v>415.97</v>
      </c>
      <c r="C124">
        <v>640.96</v>
      </c>
      <c r="D124">
        <v>0.36593260281537698</v>
      </c>
      <c r="E124">
        <v>0.59982976558981005</v>
      </c>
    </row>
    <row r="125" spans="1:5" hidden="1" x14ac:dyDescent="0.25"/>
    <row r="126" spans="1:5" x14ac:dyDescent="0.25">
      <c r="A126">
        <v>51</v>
      </c>
      <c r="B126">
        <v>415.21</v>
      </c>
      <c r="C126">
        <v>640.5</v>
      </c>
      <c r="D126">
        <v>0.365545011441959</v>
      </c>
      <c r="E126">
        <v>0.591685204311718</v>
      </c>
    </row>
    <row r="127" spans="1:5" hidden="1" x14ac:dyDescent="0.25"/>
    <row r="128" spans="1:5" x14ac:dyDescent="0.25">
      <c r="A128">
        <v>52</v>
      </c>
      <c r="B128">
        <v>417.47</v>
      </c>
      <c r="C128">
        <v>641.04</v>
      </c>
      <c r="D128">
        <v>0.36724656411149698</v>
      </c>
      <c r="E128">
        <v>0.59707491907811605</v>
      </c>
    </row>
    <row r="129" spans="1:5" hidden="1" x14ac:dyDescent="0.25"/>
    <row r="130" spans="1:5" x14ac:dyDescent="0.25">
      <c r="A130">
        <v>53</v>
      </c>
      <c r="B130">
        <v>415.72</v>
      </c>
      <c r="C130">
        <v>639.08000000000004</v>
      </c>
      <c r="D130">
        <v>0.37531604998948997</v>
      </c>
      <c r="E130">
        <v>0.58833088455371596</v>
      </c>
    </row>
    <row r="131" spans="1:5" hidden="1" x14ac:dyDescent="0.25"/>
    <row r="132" spans="1:5" x14ac:dyDescent="0.25">
      <c r="A132">
        <v>54</v>
      </c>
      <c r="B132">
        <v>415.88</v>
      </c>
      <c r="C132">
        <v>639.08000000000004</v>
      </c>
      <c r="D132">
        <v>0.37563767646794</v>
      </c>
      <c r="E132">
        <v>0.59163853372622899</v>
      </c>
    </row>
    <row r="133" spans="1:5" hidden="1" x14ac:dyDescent="0.25"/>
    <row r="134" spans="1:5" x14ac:dyDescent="0.25">
      <c r="A134">
        <v>55</v>
      </c>
      <c r="B134">
        <v>416.79</v>
      </c>
      <c r="C134">
        <v>638.55999999999995</v>
      </c>
      <c r="D134">
        <v>0.38193922148019799</v>
      </c>
      <c r="E134">
        <v>0.59118107526185104</v>
      </c>
    </row>
    <row r="135" spans="1:5" hidden="1" x14ac:dyDescent="0.25"/>
    <row r="136" spans="1:5" x14ac:dyDescent="0.25">
      <c r="A136">
        <v>56</v>
      </c>
      <c r="B136">
        <v>416.2</v>
      </c>
      <c r="C136">
        <v>637.9</v>
      </c>
      <c r="D136">
        <v>0.37914086358868099</v>
      </c>
      <c r="E136">
        <v>0.59437440105365902</v>
      </c>
    </row>
    <row r="137" spans="1:5" hidden="1" x14ac:dyDescent="0.25"/>
    <row r="138" spans="1:5" x14ac:dyDescent="0.25">
      <c r="A138">
        <v>57</v>
      </c>
      <c r="B138">
        <v>414.26</v>
      </c>
      <c r="C138">
        <v>638.24</v>
      </c>
      <c r="D138">
        <v>0.37995543424748901</v>
      </c>
      <c r="E138">
        <v>0.58707342608933799</v>
      </c>
    </row>
    <row r="139" spans="1:5" hidden="1" x14ac:dyDescent="0.25"/>
    <row r="140" spans="1:5" x14ac:dyDescent="0.25">
      <c r="A140">
        <v>58</v>
      </c>
      <c r="B140">
        <v>413.46</v>
      </c>
      <c r="C140">
        <v>637.34</v>
      </c>
      <c r="D140">
        <v>0.38171647079261001</v>
      </c>
      <c r="E140">
        <v>0.59042319931516996</v>
      </c>
    </row>
    <row r="141" spans="1:5" hidden="1" x14ac:dyDescent="0.25"/>
    <row r="142" spans="1:5" x14ac:dyDescent="0.25">
      <c r="A142">
        <v>59</v>
      </c>
      <c r="B142">
        <v>416.14</v>
      </c>
      <c r="C142">
        <v>637.34</v>
      </c>
      <c r="D142">
        <v>0.38035434183119299</v>
      </c>
      <c r="E142">
        <v>0.58704067597114995</v>
      </c>
    </row>
    <row r="143" spans="1:5" hidden="1" x14ac:dyDescent="0.25"/>
    <row r="144" spans="1:5" x14ac:dyDescent="0.25">
      <c r="A144">
        <v>60</v>
      </c>
      <c r="B144">
        <v>416.52</v>
      </c>
      <c r="C144">
        <v>637.66</v>
      </c>
      <c r="D144">
        <v>0.38171233434356799</v>
      </c>
      <c r="E144">
        <v>0.59549191145743297</v>
      </c>
    </row>
    <row r="145" spans="1:5" hidden="1" x14ac:dyDescent="0.25"/>
    <row r="146" spans="1:5" x14ac:dyDescent="0.25">
      <c r="A146">
        <v>61</v>
      </c>
      <c r="B146">
        <v>417.44</v>
      </c>
      <c r="C146">
        <v>638.20000000000005</v>
      </c>
      <c r="D146">
        <v>0.38046393741351198</v>
      </c>
      <c r="E146">
        <v>0.58458010029753005</v>
      </c>
    </row>
    <row r="147" spans="1:5" hidden="1" x14ac:dyDescent="0.25"/>
    <row r="148" spans="1:5" x14ac:dyDescent="0.25">
      <c r="A148">
        <v>62</v>
      </c>
      <c r="B148">
        <v>414.83</v>
      </c>
      <c r="C148">
        <v>637.44000000000005</v>
      </c>
      <c r="D148">
        <v>0.38386329145417902</v>
      </c>
      <c r="E148">
        <v>0.584321551245223</v>
      </c>
    </row>
    <row r="149" spans="1:5" hidden="1" x14ac:dyDescent="0.25"/>
    <row r="150" spans="1:5" x14ac:dyDescent="0.25">
      <c r="A150">
        <v>63</v>
      </c>
      <c r="B150">
        <v>416.05</v>
      </c>
      <c r="C150">
        <v>638.14</v>
      </c>
      <c r="D150">
        <v>0.38148665602257997</v>
      </c>
      <c r="E150">
        <v>0.58894067597114996</v>
      </c>
    </row>
    <row r="151" spans="1:5" hidden="1" x14ac:dyDescent="0.25"/>
    <row r="152" spans="1:5" x14ac:dyDescent="0.25">
      <c r="A152">
        <v>64</v>
      </c>
      <c r="B152">
        <v>416.56</v>
      </c>
      <c r="C152">
        <v>637.44000000000005</v>
      </c>
      <c r="D152">
        <v>0.38078665602257999</v>
      </c>
      <c r="E152">
        <v>0.58814067597115005</v>
      </c>
    </row>
    <row r="153" spans="1:5" hidden="1" x14ac:dyDescent="0.25"/>
    <row r="154" spans="1:5" x14ac:dyDescent="0.25">
      <c r="A154">
        <v>65</v>
      </c>
      <c r="B154">
        <v>416.85</v>
      </c>
      <c r="C154">
        <v>634.91999999999996</v>
      </c>
      <c r="D154">
        <v>0.39766184123979897</v>
      </c>
      <c r="E154">
        <v>0.58998081006991498</v>
      </c>
    </row>
    <row r="155" spans="1:5" hidden="1" x14ac:dyDescent="0.25"/>
    <row r="156" spans="1:5" x14ac:dyDescent="0.25">
      <c r="A156">
        <v>66</v>
      </c>
      <c r="B156">
        <v>416.37</v>
      </c>
      <c r="C156">
        <v>633.17999999999995</v>
      </c>
      <c r="D156">
        <v>0.403277075072277</v>
      </c>
      <c r="E156">
        <v>0.59219355767348703</v>
      </c>
    </row>
    <row r="157" spans="1:5" hidden="1" x14ac:dyDescent="0.25"/>
    <row r="158" spans="1:5" x14ac:dyDescent="0.25">
      <c r="A158">
        <v>67</v>
      </c>
      <c r="B158">
        <v>415.81</v>
      </c>
      <c r="C158">
        <v>632.46</v>
      </c>
      <c r="D158">
        <v>0.40691204488633298</v>
      </c>
      <c r="E158">
        <v>0.57666332465488002</v>
      </c>
    </row>
    <row r="159" spans="1:5" hidden="1" x14ac:dyDescent="0.25"/>
    <row r="160" spans="1:5" x14ac:dyDescent="0.25">
      <c r="A160">
        <v>68</v>
      </c>
      <c r="B160">
        <v>416.79</v>
      </c>
      <c r="C160">
        <v>634.36</v>
      </c>
      <c r="D160">
        <v>0.39982564989341302</v>
      </c>
      <c r="E160">
        <v>0.58983318220681402</v>
      </c>
    </row>
    <row r="161" spans="1:5" hidden="1" x14ac:dyDescent="0.25"/>
    <row r="162" spans="1:5" x14ac:dyDescent="0.25">
      <c r="A162">
        <v>69</v>
      </c>
      <c r="B162">
        <v>415.92</v>
      </c>
      <c r="C162">
        <v>630.05999999999995</v>
      </c>
      <c r="D162">
        <v>0.417187690934746</v>
      </c>
      <c r="E162">
        <v>0.59540393793642199</v>
      </c>
    </row>
    <row r="163" spans="1:5" hidden="1" x14ac:dyDescent="0.25"/>
    <row r="164" spans="1:5" x14ac:dyDescent="0.25">
      <c r="A164">
        <v>70</v>
      </c>
      <c r="B164">
        <v>414.44</v>
      </c>
      <c r="C164">
        <v>628.78</v>
      </c>
      <c r="D164">
        <v>0.42576835739809499</v>
      </c>
      <c r="E164">
        <v>0.57953447068931696</v>
      </c>
    </row>
    <row r="165" spans="1:5" hidden="1" x14ac:dyDescent="0.25"/>
    <row r="166" spans="1:5" x14ac:dyDescent="0.25">
      <c r="A166">
        <v>71</v>
      </c>
      <c r="B166">
        <v>416.56</v>
      </c>
      <c r="C166">
        <v>627.04</v>
      </c>
      <c r="D166">
        <v>0.435662910632514</v>
      </c>
      <c r="E166">
        <v>0.57820556759528396</v>
      </c>
    </row>
    <row r="167" spans="1:5" hidden="1" x14ac:dyDescent="0.25"/>
    <row r="168" spans="1:5" x14ac:dyDescent="0.25">
      <c r="A168">
        <v>72</v>
      </c>
      <c r="B168">
        <v>414.68</v>
      </c>
      <c r="C168">
        <v>628.66</v>
      </c>
      <c r="D168">
        <v>0.42959568814159099</v>
      </c>
      <c r="E168">
        <v>0.58779321818402597</v>
      </c>
    </row>
    <row r="169" spans="1:5" hidden="1" x14ac:dyDescent="0.25"/>
    <row r="170" spans="1:5" x14ac:dyDescent="0.25">
      <c r="A170">
        <v>73</v>
      </c>
      <c r="B170">
        <v>415.72</v>
      </c>
      <c r="C170">
        <v>628.72</v>
      </c>
      <c r="D170">
        <v>0.431072130964263</v>
      </c>
      <c r="E170">
        <v>0.58926221745951401</v>
      </c>
    </row>
    <row r="171" spans="1:5" hidden="1" x14ac:dyDescent="0.25"/>
    <row r="172" spans="1:5" x14ac:dyDescent="0.25">
      <c r="A172">
        <v>74</v>
      </c>
      <c r="B172">
        <v>415.73</v>
      </c>
      <c r="C172">
        <v>628.41999999999996</v>
      </c>
      <c r="D172">
        <v>0.43511063267637901</v>
      </c>
      <c r="E172">
        <v>0.59298254411626705</v>
      </c>
    </row>
    <row r="173" spans="1:5" hidden="1" x14ac:dyDescent="0.25"/>
    <row r="174" spans="1:5" x14ac:dyDescent="0.25">
      <c r="A174">
        <v>75</v>
      </c>
      <c r="B174">
        <v>415.79</v>
      </c>
      <c r="C174">
        <v>628.29999999999995</v>
      </c>
      <c r="D174">
        <v>0.43260261871327699</v>
      </c>
      <c r="E174">
        <v>0.58767629638824104</v>
      </c>
    </row>
    <row r="175" spans="1:5" hidden="1" x14ac:dyDescent="0.25"/>
    <row r="176" spans="1:5" x14ac:dyDescent="0.25">
      <c r="A176">
        <v>76</v>
      </c>
      <c r="B176">
        <v>414.43</v>
      </c>
      <c r="C176">
        <v>627.74</v>
      </c>
      <c r="D176">
        <v>0.428988278298851</v>
      </c>
      <c r="E176">
        <v>0.58735023002887798</v>
      </c>
    </row>
    <row r="177" spans="1:5" hidden="1" x14ac:dyDescent="0.25"/>
    <row r="178" spans="1:5" x14ac:dyDescent="0.25">
      <c r="A178">
        <v>77</v>
      </c>
      <c r="B178">
        <v>414.55</v>
      </c>
      <c r="C178">
        <v>626.44000000000005</v>
      </c>
      <c r="D178">
        <v>0.44186949541757697</v>
      </c>
      <c r="E178">
        <v>0.58858825306712803</v>
      </c>
    </row>
    <row r="179" spans="1:5" hidden="1" x14ac:dyDescent="0.25"/>
    <row r="180" spans="1:5" x14ac:dyDescent="0.25">
      <c r="A180">
        <v>78</v>
      </c>
      <c r="B180">
        <v>415.24</v>
      </c>
      <c r="C180">
        <v>624.54</v>
      </c>
      <c r="D180">
        <v>0.44867986154657002</v>
      </c>
      <c r="E180">
        <v>0.59139155322982295</v>
      </c>
    </row>
    <row r="181" spans="1:5" hidden="1" x14ac:dyDescent="0.25"/>
    <row r="182" spans="1:5" x14ac:dyDescent="0.25">
      <c r="A182">
        <v>79</v>
      </c>
      <c r="B182">
        <v>416.25</v>
      </c>
      <c r="C182">
        <v>623.82000000000005</v>
      </c>
      <c r="D182">
        <v>0.45518883297308799</v>
      </c>
      <c r="E182">
        <v>0.59911355976804004</v>
      </c>
    </row>
    <row r="183" spans="1:5" hidden="1" x14ac:dyDescent="0.25"/>
    <row r="184" spans="1:5" x14ac:dyDescent="0.25">
      <c r="A184">
        <v>80</v>
      </c>
      <c r="B184">
        <v>415.69</v>
      </c>
      <c r="C184">
        <v>624.74</v>
      </c>
      <c r="D184">
        <v>0.45479702653495102</v>
      </c>
      <c r="E184">
        <v>0.59370905089300696</v>
      </c>
    </row>
    <row r="185" spans="1:5" hidden="1" x14ac:dyDescent="0.25"/>
    <row r="186" spans="1:5" x14ac:dyDescent="0.25">
      <c r="A186">
        <v>81</v>
      </c>
      <c r="B186">
        <v>416.59</v>
      </c>
      <c r="C186">
        <v>623.17999999999995</v>
      </c>
      <c r="D186">
        <v>0.458161450337706</v>
      </c>
      <c r="E186">
        <v>0.58935801054093195</v>
      </c>
    </row>
    <row r="187" spans="1:5" hidden="1" x14ac:dyDescent="0.25"/>
    <row r="188" spans="1:5" x14ac:dyDescent="0.25">
      <c r="A188">
        <v>82</v>
      </c>
      <c r="B188">
        <v>417.41</v>
      </c>
      <c r="C188">
        <v>623.78</v>
      </c>
      <c r="D188">
        <v>0.45909603748482503</v>
      </c>
      <c r="E188">
        <v>0.60007361749212695</v>
      </c>
    </row>
    <row r="189" spans="1:5" hidden="1" x14ac:dyDescent="0.25"/>
    <row r="190" spans="1:5" x14ac:dyDescent="0.25">
      <c r="A190">
        <v>83</v>
      </c>
      <c r="B190">
        <v>414.29</v>
      </c>
      <c r="C190">
        <v>623.04</v>
      </c>
      <c r="D190">
        <v>0.462386724550433</v>
      </c>
      <c r="E190">
        <v>0.60418816737855396</v>
      </c>
    </row>
    <row r="191" spans="1:5" hidden="1" x14ac:dyDescent="0.25"/>
    <row r="192" spans="1:5" x14ac:dyDescent="0.25">
      <c r="A192">
        <v>84</v>
      </c>
      <c r="B192">
        <v>416.41</v>
      </c>
      <c r="C192">
        <v>623.05999999999995</v>
      </c>
      <c r="D192">
        <v>0.46204701830513301</v>
      </c>
      <c r="E192">
        <v>0.59785716665404198</v>
      </c>
    </row>
    <row r="193" spans="1:5" hidden="1" x14ac:dyDescent="0.25"/>
    <row r="194" spans="1:5" x14ac:dyDescent="0.25">
      <c r="A194">
        <v>85</v>
      </c>
      <c r="B194">
        <v>414.44</v>
      </c>
      <c r="C194">
        <v>622.46</v>
      </c>
      <c r="D194">
        <v>0.46458743578933398</v>
      </c>
      <c r="E194">
        <v>0.60315455247480898</v>
      </c>
    </row>
    <row r="195" spans="1:5" hidden="1" x14ac:dyDescent="0.25"/>
    <row r="196" spans="1:5" x14ac:dyDescent="0.25">
      <c r="A196">
        <v>86</v>
      </c>
      <c r="B196">
        <v>415.65</v>
      </c>
      <c r="C196">
        <v>622.76</v>
      </c>
      <c r="D196">
        <v>0.46365146820703701</v>
      </c>
      <c r="E196">
        <v>0.60294256504417398</v>
      </c>
    </row>
    <row r="197" spans="1:5" hidden="1" x14ac:dyDescent="0.25"/>
    <row r="198" spans="1:5" x14ac:dyDescent="0.25">
      <c r="A198">
        <v>87</v>
      </c>
      <c r="B198">
        <v>414.8</v>
      </c>
      <c r="C198">
        <v>622.54</v>
      </c>
      <c r="D198">
        <v>0.46278000815776799</v>
      </c>
      <c r="E198">
        <v>0.59739957688902501</v>
      </c>
    </row>
    <row r="199" spans="1:5" hidden="1" x14ac:dyDescent="0.25"/>
    <row r="200" spans="1:5" x14ac:dyDescent="0.25">
      <c r="A200">
        <v>88</v>
      </c>
      <c r="B200">
        <v>416.18</v>
      </c>
      <c r="C200">
        <v>622.55999999999995</v>
      </c>
      <c r="D200">
        <v>0.46345592392366802</v>
      </c>
      <c r="E200">
        <v>0.60179957688902497</v>
      </c>
    </row>
    <row r="201" spans="1:5" hidden="1" x14ac:dyDescent="0.25"/>
    <row r="202" spans="1:5" x14ac:dyDescent="0.25">
      <c r="A202">
        <v>89</v>
      </c>
      <c r="B202">
        <v>415.67</v>
      </c>
      <c r="C202">
        <v>622.79999999999995</v>
      </c>
      <c r="D202">
        <v>0.464559550768744</v>
      </c>
      <c r="E202">
        <v>0.60114256504417396</v>
      </c>
    </row>
    <row r="203" spans="1:5" hidden="1" x14ac:dyDescent="0.25"/>
    <row r="204" spans="1:5" x14ac:dyDescent="0.25">
      <c r="A204">
        <v>90</v>
      </c>
      <c r="B204">
        <v>416.37</v>
      </c>
      <c r="C204">
        <v>622.22</v>
      </c>
      <c r="D204">
        <v>0.46396830778280301</v>
      </c>
      <c r="E204">
        <v>0.60131156431966104</v>
      </c>
    </row>
    <row r="205" spans="1:5" hidden="1" x14ac:dyDescent="0.25"/>
    <row r="206" spans="1:5" x14ac:dyDescent="0.25">
      <c r="A206">
        <v>91</v>
      </c>
      <c r="B206">
        <v>417.69</v>
      </c>
      <c r="C206">
        <v>621.78</v>
      </c>
      <c r="D206">
        <v>0.46675500938245901</v>
      </c>
      <c r="E206">
        <v>0.60066509643364097</v>
      </c>
    </row>
    <row r="207" spans="1:5" hidden="1" x14ac:dyDescent="0.25"/>
    <row r="208" spans="1:5" x14ac:dyDescent="0.25">
      <c r="A208">
        <v>92</v>
      </c>
      <c r="B208">
        <v>416.37</v>
      </c>
      <c r="C208">
        <v>622.44000000000005</v>
      </c>
      <c r="D208">
        <v>0.46294646359369701</v>
      </c>
      <c r="E208">
        <v>0.601714126775452</v>
      </c>
    </row>
    <row r="209" spans="1:5" hidden="1" x14ac:dyDescent="0.25"/>
    <row r="210" spans="1:5" x14ac:dyDescent="0.25">
      <c r="A210">
        <v>93</v>
      </c>
      <c r="B210">
        <v>415.49</v>
      </c>
      <c r="C210">
        <v>623.02</v>
      </c>
      <c r="D210">
        <v>0.46411902676487998</v>
      </c>
      <c r="E210">
        <v>0.60206438729741396</v>
      </c>
    </row>
    <row r="211" spans="1:5" hidden="1" x14ac:dyDescent="0.25"/>
    <row r="212" spans="1:5" x14ac:dyDescent="0.25">
      <c r="A212">
        <v>94</v>
      </c>
      <c r="B212">
        <v>415.91</v>
      </c>
      <c r="C212">
        <v>621.4</v>
      </c>
      <c r="D212">
        <v>0.464858973237322</v>
      </c>
      <c r="E212">
        <v>0.60291412677545198</v>
      </c>
    </row>
    <row r="213" spans="1:5" hidden="1" x14ac:dyDescent="0.25"/>
    <row r="214" spans="1:5" x14ac:dyDescent="0.25">
      <c r="A214">
        <v>95</v>
      </c>
      <c r="B214">
        <v>415.52</v>
      </c>
      <c r="C214">
        <v>622.36</v>
      </c>
      <c r="D214">
        <v>0.465839602914769</v>
      </c>
      <c r="E214">
        <v>0.60286438729741398</v>
      </c>
    </row>
    <row r="215" spans="1:5" hidden="1" x14ac:dyDescent="0.25"/>
    <row r="216" spans="1:5" x14ac:dyDescent="0.25">
      <c r="A216">
        <v>96</v>
      </c>
      <c r="B216">
        <v>416.02</v>
      </c>
      <c r="C216">
        <v>621.1</v>
      </c>
      <c r="D216">
        <v>0.47093871413378102</v>
      </c>
      <c r="E216">
        <v>0.60270915699057603</v>
      </c>
    </row>
    <row r="217" spans="1:5" hidden="1" x14ac:dyDescent="0.25"/>
    <row r="218" spans="1:5" x14ac:dyDescent="0.25">
      <c r="A218">
        <v>97</v>
      </c>
      <c r="B218">
        <v>416.62</v>
      </c>
      <c r="C218">
        <v>623.22</v>
      </c>
      <c r="D218">
        <v>0.46664774703809497</v>
      </c>
      <c r="E218">
        <v>0.60701996133812197</v>
      </c>
    </row>
    <row r="219" spans="1:5" hidden="1" x14ac:dyDescent="0.25"/>
    <row r="220" spans="1:5" x14ac:dyDescent="0.25">
      <c r="A220">
        <v>98</v>
      </c>
      <c r="B220">
        <v>415.45</v>
      </c>
      <c r="C220">
        <v>622.24</v>
      </c>
      <c r="D220">
        <v>0.46574787664484801</v>
      </c>
      <c r="E220">
        <v>0.60478277050641605</v>
      </c>
    </row>
    <row r="221" spans="1:5" hidden="1" x14ac:dyDescent="0.25"/>
    <row r="222" spans="1:5" x14ac:dyDescent="0.25">
      <c r="A222">
        <v>99</v>
      </c>
      <c r="B222">
        <v>417.07</v>
      </c>
      <c r="C222">
        <v>620.88</v>
      </c>
      <c r="D222">
        <v>0.470355909294983</v>
      </c>
      <c r="E222">
        <v>0.612161924169908</v>
      </c>
    </row>
    <row r="223" spans="1:5" hidden="1" x14ac:dyDescent="0.25"/>
    <row r="224" spans="1:5" x14ac:dyDescent="0.25">
      <c r="A224">
        <v>100</v>
      </c>
      <c r="B224">
        <v>414.41</v>
      </c>
      <c r="C224">
        <v>621.20000000000005</v>
      </c>
      <c r="D224">
        <v>0.46696737284537798</v>
      </c>
      <c r="E224">
        <v>0.60518395358950605</v>
      </c>
    </row>
    <row r="225" spans="1:5" hidden="1" x14ac:dyDescent="0.25"/>
    <row r="226" spans="1:5" x14ac:dyDescent="0.25">
      <c r="A226">
        <v>101</v>
      </c>
      <c r="B226">
        <v>416.71</v>
      </c>
      <c r="C226">
        <v>621.46</v>
      </c>
      <c r="D226">
        <v>0.46594314121569802</v>
      </c>
      <c r="E226">
        <v>0.60470915699057604</v>
      </c>
    </row>
    <row r="227" spans="1:5" hidden="1" x14ac:dyDescent="0.25"/>
    <row r="228" spans="1:5" x14ac:dyDescent="0.25">
      <c r="A228">
        <v>102</v>
      </c>
      <c r="B228">
        <v>414.82</v>
      </c>
      <c r="C228">
        <v>619.29999999999995</v>
      </c>
      <c r="D228">
        <v>0.47794015854338401</v>
      </c>
      <c r="E228">
        <v>0.60390997650355405</v>
      </c>
    </row>
    <row r="229" spans="1:5" hidden="1" x14ac:dyDescent="0.25"/>
    <row r="230" spans="1:5" x14ac:dyDescent="0.25">
      <c r="A230">
        <v>103</v>
      </c>
      <c r="B230">
        <v>416.64</v>
      </c>
      <c r="C230">
        <v>619.20000000000005</v>
      </c>
      <c r="D230">
        <v>0.482108549908904</v>
      </c>
      <c r="E230">
        <v>0.601204770679588</v>
      </c>
    </row>
    <row r="231" spans="1:5" hidden="1" x14ac:dyDescent="0.25"/>
    <row r="232" spans="1:5" x14ac:dyDescent="0.25">
      <c r="A232">
        <v>104</v>
      </c>
      <c r="B232">
        <v>415.96</v>
      </c>
      <c r="C232">
        <v>619.78</v>
      </c>
      <c r="D232">
        <v>0.480204119323828</v>
      </c>
      <c r="E232">
        <v>0.597104770679588</v>
      </c>
    </row>
    <row r="233" spans="1:5" hidden="1" x14ac:dyDescent="0.25"/>
    <row r="234" spans="1:5" x14ac:dyDescent="0.25">
      <c r="A234">
        <v>105</v>
      </c>
      <c r="B234">
        <v>413.52</v>
      </c>
      <c r="C234">
        <v>618.41999999999996</v>
      </c>
      <c r="D234">
        <v>0.48011585909870902</v>
      </c>
      <c r="E234">
        <v>0.60301675811022404</v>
      </c>
    </row>
    <row r="235" spans="1:5" hidden="1" x14ac:dyDescent="0.25"/>
    <row r="236" spans="1:5" x14ac:dyDescent="0.25">
      <c r="A236">
        <v>106</v>
      </c>
      <c r="B236">
        <v>415.57</v>
      </c>
      <c r="C236">
        <v>619.66</v>
      </c>
      <c r="D236">
        <v>0.48145609066739797</v>
      </c>
      <c r="E236">
        <v>0.598779567278518</v>
      </c>
    </row>
    <row r="237" spans="1:5" hidden="1" x14ac:dyDescent="0.25"/>
    <row r="238" spans="1:5" x14ac:dyDescent="0.25">
      <c r="A238">
        <v>107</v>
      </c>
      <c r="B238">
        <v>416.49</v>
      </c>
      <c r="C238">
        <v>618.05999999999995</v>
      </c>
      <c r="D238">
        <v>0.487654913343471</v>
      </c>
      <c r="E238">
        <v>0.60787386201506899</v>
      </c>
    </row>
    <row r="239" spans="1:5" hidden="1" x14ac:dyDescent="0.25"/>
    <row r="240" spans="1:5" x14ac:dyDescent="0.25">
      <c r="A240">
        <v>108</v>
      </c>
      <c r="B240">
        <v>416.23</v>
      </c>
      <c r="C240">
        <v>619.58000000000004</v>
      </c>
      <c r="D240">
        <v>0.48052392387158999</v>
      </c>
      <c r="E240">
        <v>0.59600477067958801</v>
      </c>
    </row>
    <row r="241" spans="1:5" hidden="1" x14ac:dyDescent="0.25"/>
    <row r="242" spans="1:5" x14ac:dyDescent="0.25">
      <c r="A242">
        <v>109</v>
      </c>
      <c r="B242">
        <v>415.16</v>
      </c>
      <c r="C242">
        <v>618.70000000000005</v>
      </c>
      <c r="D242">
        <v>0.48479261307388799</v>
      </c>
      <c r="E242">
        <v>0.60070689459257098</v>
      </c>
    </row>
    <row r="243" spans="1:5" hidden="1" x14ac:dyDescent="0.25"/>
    <row r="244" spans="1:5" x14ac:dyDescent="0.25">
      <c r="A244">
        <v>110</v>
      </c>
      <c r="B244">
        <v>417.57</v>
      </c>
      <c r="C244">
        <v>619.04</v>
      </c>
      <c r="D244">
        <v>0.48052392387158999</v>
      </c>
      <c r="E244">
        <v>0.59770477067958805</v>
      </c>
    </row>
    <row r="245" spans="1:5" hidden="1" x14ac:dyDescent="0.25"/>
    <row r="246" spans="1:5" x14ac:dyDescent="0.25">
      <c r="A246">
        <v>111</v>
      </c>
      <c r="B246">
        <v>415.62</v>
      </c>
      <c r="C246">
        <v>619.9</v>
      </c>
      <c r="D246">
        <v>0.47967638311309702</v>
      </c>
      <c r="E246">
        <v>0.59880477067958804</v>
      </c>
    </row>
    <row r="247" spans="1:5" hidden="1" x14ac:dyDescent="0.25"/>
    <row r="248" spans="1:5" x14ac:dyDescent="0.25">
      <c r="A248">
        <v>112</v>
      </c>
      <c r="B248">
        <v>415.68</v>
      </c>
      <c r="C248">
        <v>619.96</v>
      </c>
      <c r="D248">
        <v>0.47970061474277598</v>
      </c>
      <c r="E248">
        <v>0.598779567278518</v>
      </c>
    </row>
    <row r="249" spans="1:5" hidden="1" x14ac:dyDescent="0.25"/>
    <row r="250" spans="1:5" x14ac:dyDescent="0.25">
      <c r="A250">
        <v>113</v>
      </c>
      <c r="B250">
        <v>414.85</v>
      </c>
      <c r="C250">
        <v>619.91999999999996</v>
      </c>
      <c r="D250">
        <v>0.48438362580014099</v>
      </c>
      <c r="E250">
        <v>0.60329367862213701</v>
      </c>
    </row>
    <row r="251" spans="1:5" hidden="1" x14ac:dyDescent="0.25"/>
    <row r="252" spans="1:5" x14ac:dyDescent="0.25">
      <c r="A252">
        <v>114</v>
      </c>
      <c r="B252">
        <v>415.97</v>
      </c>
      <c r="C252">
        <v>619.9</v>
      </c>
      <c r="D252">
        <v>0.484615922202701</v>
      </c>
      <c r="E252">
        <v>0.598181691191501</v>
      </c>
    </row>
    <row r="253" spans="1:5" hidden="1" x14ac:dyDescent="0.25"/>
    <row r="254" spans="1:5" x14ac:dyDescent="0.25">
      <c r="A254">
        <v>115</v>
      </c>
      <c r="B254">
        <v>416.2</v>
      </c>
      <c r="C254">
        <v>619.29999999999995</v>
      </c>
      <c r="D254">
        <v>0.48514808899850898</v>
      </c>
      <c r="E254">
        <v>0.60298169119150102</v>
      </c>
    </row>
    <row r="255" spans="1:5" hidden="1" x14ac:dyDescent="0.25"/>
    <row r="256" spans="1:5" x14ac:dyDescent="0.25">
      <c r="A256">
        <v>116</v>
      </c>
      <c r="B256">
        <v>415.59</v>
      </c>
      <c r="C256">
        <v>618.82000000000005</v>
      </c>
      <c r="D256">
        <v>0.48359169057302198</v>
      </c>
      <c r="E256">
        <v>0.60088169119150103</v>
      </c>
    </row>
    <row r="257" spans="1:5" hidden="1" x14ac:dyDescent="0.25"/>
    <row r="258" spans="1:5" x14ac:dyDescent="0.25">
      <c r="A258">
        <v>117</v>
      </c>
      <c r="B258">
        <v>414.85</v>
      </c>
      <c r="C258">
        <v>618.84</v>
      </c>
      <c r="D258">
        <v>0.48459169057302198</v>
      </c>
      <c r="E258">
        <v>0.59848169119150196</v>
      </c>
    </row>
    <row r="259" spans="1:5" hidden="1" x14ac:dyDescent="0.25"/>
    <row r="260" spans="1:5" x14ac:dyDescent="0.25">
      <c r="A260">
        <v>118</v>
      </c>
      <c r="B260">
        <v>416.77</v>
      </c>
      <c r="C260">
        <v>618.34</v>
      </c>
      <c r="D260">
        <v>0.48539986007770403</v>
      </c>
      <c r="E260">
        <v>0.59823671745131701</v>
      </c>
    </row>
    <row r="261" spans="1:5" hidden="1" x14ac:dyDescent="0.25"/>
    <row r="262" spans="1:5" x14ac:dyDescent="0.25">
      <c r="A262">
        <v>119</v>
      </c>
      <c r="B262">
        <v>415.22</v>
      </c>
      <c r="C262">
        <v>618.66</v>
      </c>
      <c r="D262">
        <v>0.48619986007770399</v>
      </c>
      <c r="E262">
        <v>0.59737726220112997</v>
      </c>
    </row>
    <row r="263" spans="1:5" hidden="1" x14ac:dyDescent="0.25"/>
    <row r="264" spans="1:5" x14ac:dyDescent="0.25">
      <c r="A264">
        <v>120</v>
      </c>
      <c r="B264">
        <v>414.67</v>
      </c>
      <c r="C264">
        <v>618.46</v>
      </c>
      <c r="D264">
        <v>0.48692409170738399</v>
      </c>
      <c r="E264">
        <v>0.60141151405024695</v>
      </c>
    </row>
    <row r="265" spans="1:5" hidden="1" x14ac:dyDescent="0.25"/>
    <row r="266" spans="1:5" x14ac:dyDescent="0.25">
      <c r="A266">
        <v>121</v>
      </c>
      <c r="B266">
        <v>416.24</v>
      </c>
      <c r="C266">
        <v>618.6</v>
      </c>
      <c r="D266">
        <v>0.48617655094889101</v>
      </c>
      <c r="E266">
        <v>0.59711151405024698</v>
      </c>
    </row>
    <row r="267" spans="1:5" hidden="1" x14ac:dyDescent="0.25"/>
    <row r="268" spans="1:5" x14ac:dyDescent="0.25">
      <c r="A268">
        <v>122</v>
      </c>
      <c r="B268">
        <v>416.71</v>
      </c>
      <c r="C268">
        <v>618.96</v>
      </c>
      <c r="D268">
        <v>0.48759179530482299</v>
      </c>
      <c r="E268">
        <v>0.59988924963176604</v>
      </c>
    </row>
    <row r="269" spans="1:5" hidden="1" x14ac:dyDescent="0.25"/>
    <row r="270" spans="1:5" x14ac:dyDescent="0.25">
      <c r="A270">
        <v>123</v>
      </c>
      <c r="B270">
        <v>415.7</v>
      </c>
      <c r="C270">
        <v>619.9</v>
      </c>
      <c r="D270">
        <v>0.48579179530482303</v>
      </c>
      <c r="E270">
        <v>0.60134245903517702</v>
      </c>
    </row>
    <row r="271" spans="1:5" hidden="1" x14ac:dyDescent="0.25"/>
    <row r="272" spans="1:5" x14ac:dyDescent="0.25">
      <c r="A272">
        <v>124</v>
      </c>
      <c r="B272">
        <v>415.94</v>
      </c>
      <c r="C272">
        <v>618.02</v>
      </c>
      <c r="D272">
        <v>0.48526848617600898</v>
      </c>
      <c r="E272">
        <v>0.60261445303283601</v>
      </c>
    </row>
    <row r="273" spans="1:5" hidden="1" x14ac:dyDescent="0.25"/>
    <row r="274" spans="1:5" x14ac:dyDescent="0.25">
      <c r="A274">
        <v>125</v>
      </c>
      <c r="B274">
        <v>414.38</v>
      </c>
      <c r="C274">
        <v>619.26</v>
      </c>
      <c r="D274">
        <v>0.48719271780568901</v>
      </c>
      <c r="E274">
        <v>0.60218924963176601</v>
      </c>
    </row>
    <row r="275" spans="1:5" hidden="1" x14ac:dyDescent="0.25"/>
    <row r="276" spans="1:5" x14ac:dyDescent="0.25">
      <c r="A276">
        <v>126</v>
      </c>
      <c r="B276">
        <v>415.95</v>
      </c>
      <c r="C276">
        <v>619.20000000000005</v>
      </c>
      <c r="D276">
        <v>0.48531602693450299</v>
      </c>
      <c r="E276">
        <v>0.59888924963176704</v>
      </c>
    </row>
    <row r="277" spans="1:5" hidden="1" x14ac:dyDescent="0.25"/>
    <row r="278" spans="1:5" x14ac:dyDescent="0.25">
      <c r="A278">
        <v>127</v>
      </c>
      <c r="B278">
        <v>414.89</v>
      </c>
      <c r="C278">
        <v>619.28</v>
      </c>
      <c r="D278">
        <v>0.48696848617601002</v>
      </c>
      <c r="E278">
        <v>0.60164245903517699</v>
      </c>
    </row>
    <row r="279" spans="1:5" hidden="1" x14ac:dyDescent="0.25"/>
    <row r="280" spans="1:5" x14ac:dyDescent="0.25">
      <c r="A280">
        <v>128</v>
      </c>
      <c r="B280">
        <v>415.96</v>
      </c>
      <c r="C280">
        <v>619.02</v>
      </c>
      <c r="D280">
        <v>0.48469179530482298</v>
      </c>
      <c r="E280">
        <v>0.59841445303283602</v>
      </c>
    </row>
    <row r="281" spans="1:5" hidden="1" x14ac:dyDescent="0.25"/>
    <row r="282" spans="1:5" x14ac:dyDescent="0.25">
      <c r="A282">
        <v>129</v>
      </c>
      <c r="B282">
        <v>415.87</v>
      </c>
      <c r="C282">
        <v>619.46</v>
      </c>
      <c r="D282">
        <v>0.48606848617601001</v>
      </c>
      <c r="E282">
        <v>0.60171445303283599</v>
      </c>
    </row>
    <row r="283" spans="1:5" hidden="1" x14ac:dyDescent="0.25"/>
    <row r="284" spans="1:5" x14ac:dyDescent="0.25">
      <c r="A284">
        <v>130</v>
      </c>
      <c r="B284">
        <v>414.73</v>
      </c>
      <c r="C284">
        <v>619.04</v>
      </c>
      <c r="D284">
        <v>0.48316848617600999</v>
      </c>
      <c r="E284">
        <v>0.60168924963176695</v>
      </c>
    </row>
    <row r="285" spans="1:5" hidden="1" x14ac:dyDescent="0.25"/>
    <row r="286" spans="1:5" x14ac:dyDescent="0.25">
      <c r="A286">
        <v>131</v>
      </c>
      <c r="B286">
        <v>417.62</v>
      </c>
      <c r="C286">
        <v>620.24</v>
      </c>
      <c r="D286">
        <v>0.48236848617600903</v>
      </c>
      <c r="E286">
        <v>0.59891445303283597</v>
      </c>
    </row>
    <row r="287" spans="1:5" hidden="1" x14ac:dyDescent="0.25"/>
    <row r="288" spans="1:5" x14ac:dyDescent="0.25">
      <c r="A288">
        <v>132</v>
      </c>
      <c r="B288">
        <v>416.31</v>
      </c>
      <c r="C288">
        <v>618.96</v>
      </c>
      <c r="D288">
        <v>0.482404468793589</v>
      </c>
      <c r="E288">
        <v>0.59981516216906305</v>
      </c>
    </row>
    <row r="289" spans="1:5" hidden="1" x14ac:dyDescent="0.25"/>
    <row r="290" spans="1:5" x14ac:dyDescent="0.25">
      <c r="A290">
        <v>133</v>
      </c>
      <c r="B290">
        <v>415.78</v>
      </c>
      <c r="C290">
        <v>619.34</v>
      </c>
      <c r="D290">
        <v>0.484124884601497</v>
      </c>
      <c r="E290">
        <v>0.59971445303283599</v>
      </c>
    </row>
    <row r="291" spans="1:5" hidden="1" x14ac:dyDescent="0.25"/>
    <row r="292" spans="1:5" x14ac:dyDescent="0.25">
      <c r="A292">
        <v>134</v>
      </c>
      <c r="B292">
        <v>417.5</v>
      </c>
      <c r="C292">
        <v>619.58000000000004</v>
      </c>
      <c r="D292">
        <v>0.48146848617600901</v>
      </c>
      <c r="E292">
        <v>0.60181445303283598</v>
      </c>
    </row>
    <row r="293" spans="1:5" hidden="1" x14ac:dyDescent="0.25"/>
    <row r="294" spans="1:5" x14ac:dyDescent="0.25">
      <c r="A294">
        <v>135</v>
      </c>
      <c r="B294">
        <v>417.16</v>
      </c>
      <c r="C294">
        <v>619.6</v>
      </c>
      <c r="D294">
        <v>0.48380065297181701</v>
      </c>
      <c r="E294">
        <v>0.60288924963176604</v>
      </c>
    </row>
    <row r="295" spans="1:5" hidden="1" x14ac:dyDescent="0.25"/>
    <row r="296" spans="1:5" x14ac:dyDescent="0.25">
      <c r="A296">
        <v>136</v>
      </c>
      <c r="B296">
        <v>412.99</v>
      </c>
      <c r="C296">
        <v>619.20000000000005</v>
      </c>
      <c r="D296">
        <v>0.48346848617600902</v>
      </c>
      <c r="E296">
        <v>0.60068924963176595</v>
      </c>
    </row>
    <row r="297" spans="1:5" hidden="1" x14ac:dyDescent="0.25"/>
    <row r="298" spans="1:5" x14ac:dyDescent="0.25">
      <c r="A298">
        <v>137</v>
      </c>
      <c r="B298">
        <v>414.38</v>
      </c>
      <c r="C298">
        <v>619.74</v>
      </c>
      <c r="D298">
        <v>0.48332488460149597</v>
      </c>
      <c r="E298">
        <v>0.59998924963176603</v>
      </c>
    </row>
    <row r="299" spans="1:5" hidden="1" x14ac:dyDescent="0.25"/>
    <row r="300" spans="1:5" x14ac:dyDescent="0.25">
      <c r="A300">
        <v>138</v>
      </c>
      <c r="B300">
        <v>417.43</v>
      </c>
      <c r="C300">
        <v>620.4</v>
      </c>
      <c r="D300">
        <v>0.48389179530482301</v>
      </c>
      <c r="E300">
        <v>0.60078924963176605</v>
      </c>
    </row>
    <row r="301" spans="1:5" hidden="1" x14ac:dyDescent="0.25"/>
    <row r="302" spans="1:5" x14ac:dyDescent="0.25">
      <c r="A302">
        <v>139</v>
      </c>
      <c r="B302">
        <v>415.57</v>
      </c>
      <c r="C302">
        <v>620.74</v>
      </c>
      <c r="D302">
        <v>0.48046848617600901</v>
      </c>
      <c r="E302">
        <v>0.59991445303283597</v>
      </c>
    </row>
    <row r="303" spans="1:5" hidden="1" x14ac:dyDescent="0.25"/>
    <row r="304" spans="1:5" x14ac:dyDescent="0.25">
      <c r="A304">
        <v>140</v>
      </c>
      <c r="B304">
        <v>415.52</v>
      </c>
      <c r="C304">
        <v>618.58000000000004</v>
      </c>
      <c r="D304">
        <v>0.485168486176009</v>
      </c>
      <c r="E304">
        <v>0.60451445303283602</v>
      </c>
    </row>
    <row r="305" spans="1:5" hidden="1" x14ac:dyDescent="0.25"/>
    <row r="306" spans="1:5" x14ac:dyDescent="0.25">
      <c r="A306">
        <v>141</v>
      </c>
      <c r="B306">
        <v>415.3</v>
      </c>
      <c r="C306">
        <v>618.41999999999996</v>
      </c>
      <c r="D306">
        <v>0.48376848617600998</v>
      </c>
      <c r="E306">
        <v>0.60224245903517704</v>
      </c>
    </row>
    <row r="307" spans="1:5" hidden="1" x14ac:dyDescent="0.25"/>
    <row r="308" spans="1:5" x14ac:dyDescent="0.25">
      <c r="A308">
        <v>142</v>
      </c>
      <c r="B308">
        <v>414.9</v>
      </c>
      <c r="C308">
        <v>620.16</v>
      </c>
      <c r="D308">
        <v>0.48219179530482298</v>
      </c>
      <c r="E308">
        <v>0.60081445303283598</v>
      </c>
    </row>
    <row r="309" spans="1:5" hidden="1" x14ac:dyDescent="0.25"/>
    <row r="310" spans="1:5" x14ac:dyDescent="0.25">
      <c r="A310">
        <v>143</v>
      </c>
      <c r="B310">
        <v>417.31</v>
      </c>
      <c r="C310">
        <v>619.36</v>
      </c>
      <c r="D310">
        <v>0.48116848617600999</v>
      </c>
      <c r="E310">
        <v>0.60011445303283595</v>
      </c>
    </row>
    <row r="311" spans="1:5" hidden="1" x14ac:dyDescent="0.25"/>
    <row r="312" spans="1:5" x14ac:dyDescent="0.25">
      <c r="A312">
        <v>144</v>
      </c>
      <c r="B312">
        <v>415.93</v>
      </c>
      <c r="C312">
        <v>620.12</v>
      </c>
      <c r="D312">
        <v>0.48166848617600899</v>
      </c>
      <c r="E312">
        <v>0.60468924963176696</v>
      </c>
    </row>
    <row r="313" spans="1:5" hidden="1" x14ac:dyDescent="0.25"/>
    <row r="314" spans="1:5" x14ac:dyDescent="0.25">
      <c r="A314">
        <v>145</v>
      </c>
      <c r="B314">
        <v>416.92</v>
      </c>
      <c r="C314">
        <v>619.82000000000005</v>
      </c>
      <c r="D314">
        <v>0.48216848617600999</v>
      </c>
      <c r="E314">
        <v>0.60181445303283598</v>
      </c>
    </row>
    <row r="315" spans="1:5" hidden="1" x14ac:dyDescent="0.25"/>
    <row r="316" spans="1:5" x14ac:dyDescent="0.25">
      <c r="A316">
        <v>146</v>
      </c>
      <c r="B316">
        <v>415.24</v>
      </c>
      <c r="C316">
        <v>619.5</v>
      </c>
      <c r="D316">
        <v>0.48146848617601001</v>
      </c>
      <c r="E316">
        <v>0.60226766243624696</v>
      </c>
    </row>
    <row r="317" spans="1:5" hidden="1" x14ac:dyDescent="0.25"/>
    <row r="318" spans="1:5" x14ac:dyDescent="0.25">
      <c r="A318">
        <v>147</v>
      </c>
      <c r="B318">
        <v>418.02</v>
      </c>
      <c r="C318">
        <v>619.5</v>
      </c>
      <c r="D318">
        <v>0.48279179530482302</v>
      </c>
      <c r="E318">
        <v>0.60166766243624703</v>
      </c>
    </row>
    <row r="319" spans="1:5" hidden="1" x14ac:dyDescent="0.25"/>
    <row r="320" spans="1:5" x14ac:dyDescent="0.25">
      <c r="A320">
        <v>148</v>
      </c>
      <c r="B320">
        <v>415.47</v>
      </c>
      <c r="C320">
        <v>619.91999999999996</v>
      </c>
      <c r="D320">
        <v>0.48126848617600998</v>
      </c>
      <c r="E320">
        <v>0.60026766243624696</v>
      </c>
    </row>
    <row r="321" spans="1:5" hidden="1" x14ac:dyDescent="0.25"/>
    <row r="322" spans="1:5" x14ac:dyDescent="0.25">
      <c r="A322">
        <v>149</v>
      </c>
      <c r="B322">
        <v>413.97</v>
      </c>
      <c r="C322">
        <v>619.46</v>
      </c>
      <c r="D322">
        <v>0.48119179530482298</v>
      </c>
      <c r="E322">
        <v>0.60251445303283602</v>
      </c>
    </row>
    <row r="323" spans="1:5" hidden="1" x14ac:dyDescent="0.25"/>
    <row r="324" spans="1:5" x14ac:dyDescent="0.25">
      <c r="A324">
        <v>150</v>
      </c>
      <c r="B324">
        <v>415.25</v>
      </c>
      <c r="C324">
        <v>619.41999999999996</v>
      </c>
      <c r="D324">
        <v>0.48042396210063099</v>
      </c>
      <c r="E324">
        <v>0.602967662436247</v>
      </c>
    </row>
    <row r="325" spans="1:5" hidden="1" x14ac:dyDescent="0.25"/>
    <row r="326" spans="1:5" x14ac:dyDescent="0.25">
      <c r="A326">
        <v>151</v>
      </c>
      <c r="B326">
        <v>415.49</v>
      </c>
      <c r="C326">
        <v>619.84</v>
      </c>
      <c r="D326">
        <v>0.48136848617601002</v>
      </c>
      <c r="E326">
        <v>0.602542459035177</v>
      </c>
    </row>
    <row r="327" spans="1:5" hidden="1" x14ac:dyDescent="0.25"/>
    <row r="328" spans="1:5" x14ac:dyDescent="0.25">
      <c r="A328">
        <v>152</v>
      </c>
      <c r="B328">
        <v>416.41</v>
      </c>
      <c r="C328">
        <v>619.98</v>
      </c>
      <c r="D328">
        <v>0.48036848617600902</v>
      </c>
      <c r="E328">
        <v>0.60026766243624696</v>
      </c>
    </row>
    <row r="329" spans="1:5" hidden="1" x14ac:dyDescent="0.25"/>
    <row r="330" spans="1:5" x14ac:dyDescent="0.25">
      <c r="A330">
        <v>153</v>
      </c>
      <c r="B330">
        <v>416.77</v>
      </c>
      <c r="C330">
        <v>619.78</v>
      </c>
      <c r="D330">
        <v>0.48016848617600999</v>
      </c>
      <c r="E330">
        <v>0.602967662436247</v>
      </c>
    </row>
    <row r="331" spans="1:5" hidden="1" x14ac:dyDescent="0.25"/>
    <row r="332" spans="1:5" x14ac:dyDescent="0.25">
      <c r="A332">
        <v>154</v>
      </c>
      <c r="B332">
        <v>417.05</v>
      </c>
      <c r="C332">
        <v>619.96</v>
      </c>
      <c r="D332">
        <v>0.47940728770926999</v>
      </c>
      <c r="E332">
        <v>0.60581065059139505</v>
      </c>
    </row>
    <row r="333" spans="1:5" hidden="1" x14ac:dyDescent="0.25"/>
    <row r="334" spans="1:5" x14ac:dyDescent="0.25">
      <c r="A334">
        <v>155</v>
      </c>
      <c r="B334">
        <v>417.73</v>
      </c>
      <c r="C334">
        <v>618.96</v>
      </c>
      <c r="D334">
        <v>0.48077589601874898</v>
      </c>
      <c r="E334">
        <v>0.60301065059139602</v>
      </c>
    </row>
    <row r="335" spans="1:5" hidden="1" x14ac:dyDescent="0.25"/>
    <row r="336" spans="1:5" x14ac:dyDescent="0.25">
      <c r="A336">
        <v>156</v>
      </c>
      <c r="B336">
        <v>414.57</v>
      </c>
      <c r="C336">
        <v>620.17999999999995</v>
      </c>
      <c r="D336">
        <v>0.47897589601874901</v>
      </c>
      <c r="E336">
        <v>0.60681065059139505</v>
      </c>
    </row>
    <row r="337" spans="1:5" hidden="1" x14ac:dyDescent="0.25"/>
    <row r="338" spans="1:5" x14ac:dyDescent="0.25">
      <c r="A338">
        <v>157</v>
      </c>
      <c r="B338">
        <v>416.73</v>
      </c>
      <c r="C338">
        <v>619.74</v>
      </c>
      <c r="D338">
        <v>0.479376568737717</v>
      </c>
      <c r="E338">
        <v>0.60146766243624705</v>
      </c>
    </row>
    <row r="339" spans="1:5" hidden="1" x14ac:dyDescent="0.25"/>
    <row r="340" spans="1:5" x14ac:dyDescent="0.25">
      <c r="A340">
        <v>158</v>
      </c>
      <c r="B340">
        <v>417</v>
      </c>
      <c r="C340">
        <v>620.24</v>
      </c>
      <c r="D340">
        <v>0.48157589601874901</v>
      </c>
      <c r="E340">
        <v>0.60358544719032603</v>
      </c>
    </row>
    <row r="341" spans="1:5" hidden="1" x14ac:dyDescent="0.25"/>
    <row r="342" spans="1:5" x14ac:dyDescent="0.25">
      <c r="A342">
        <v>159</v>
      </c>
      <c r="B342">
        <v>417.64</v>
      </c>
      <c r="C342">
        <v>619.86</v>
      </c>
      <c r="D342">
        <v>0.47936206016946298</v>
      </c>
      <c r="E342">
        <v>0.60266766243624703</v>
      </c>
    </row>
    <row r="343" spans="1:5" hidden="1" x14ac:dyDescent="0.25"/>
    <row r="344" spans="1:5" x14ac:dyDescent="0.25">
      <c r="A344">
        <v>160</v>
      </c>
      <c r="B344">
        <v>415.12</v>
      </c>
      <c r="C344">
        <v>620.46</v>
      </c>
      <c r="D344">
        <v>0.47746848617601001</v>
      </c>
      <c r="E344">
        <v>0.60356766243624704</v>
      </c>
    </row>
    <row r="345" spans="1:5" hidden="1" x14ac:dyDescent="0.25"/>
    <row r="346" spans="1:5" x14ac:dyDescent="0.25">
      <c r="A346">
        <v>161</v>
      </c>
      <c r="B346">
        <v>414.94</v>
      </c>
      <c r="C346">
        <v>620.17999999999995</v>
      </c>
      <c r="D346">
        <v>0.47876848617600998</v>
      </c>
      <c r="E346">
        <v>0.60356766243624704</v>
      </c>
    </row>
    <row r="347" spans="1:5" hidden="1" x14ac:dyDescent="0.25"/>
    <row r="348" spans="1:5" x14ac:dyDescent="0.25">
      <c r="A348">
        <v>162</v>
      </c>
      <c r="B348">
        <v>414.87</v>
      </c>
      <c r="C348">
        <v>620.1</v>
      </c>
      <c r="D348">
        <v>0.47480443596948102</v>
      </c>
      <c r="E348">
        <v>0.60066766243624703</v>
      </c>
    </row>
    <row r="349" spans="1:5" hidden="1" x14ac:dyDescent="0.25"/>
    <row r="350" spans="1:5" x14ac:dyDescent="0.25">
      <c r="A350">
        <v>163</v>
      </c>
      <c r="B350">
        <v>415.1</v>
      </c>
      <c r="C350">
        <v>620.41999999999996</v>
      </c>
      <c r="D350">
        <v>0.47886848617601002</v>
      </c>
      <c r="E350">
        <v>0.59936766243624695</v>
      </c>
    </row>
    <row r="351" spans="1:5" hidden="1" x14ac:dyDescent="0.25"/>
    <row r="352" spans="1:5" x14ac:dyDescent="0.25">
      <c r="A352">
        <v>164</v>
      </c>
      <c r="B352">
        <v>414.63</v>
      </c>
      <c r="C352">
        <v>620.44000000000005</v>
      </c>
      <c r="D352">
        <v>0.47896848617601001</v>
      </c>
      <c r="E352">
        <v>0.60194245903517696</v>
      </c>
    </row>
    <row r="353" spans="1:5" hidden="1" x14ac:dyDescent="0.25"/>
    <row r="354" spans="1:5" x14ac:dyDescent="0.25">
      <c r="A354">
        <v>165</v>
      </c>
      <c r="B354">
        <v>414.84</v>
      </c>
      <c r="C354">
        <v>620.96</v>
      </c>
      <c r="D354">
        <v>0.47746848617600901</v>
      </c>
      <c r="E354">
        <v>0.59936766243624695</v>
      </c>
    </row>
    <row r="355" spans="1:5" hidden="1" x14ac:dyDescent="0.25"/>
    <row r="356" spans="1:5" x14ac:dyDescent="0.25">
      <c r="A356">
        <v>166</v>
      </c>
      <c r="B356">
        <v>415.82</v>
      </c>
      <c r="C356">
        <v>620.04</v>
      </c>
      <c r="D356">
        <v>0.47737014273117101</v>
      </c>
      <c r="E356">
        <v>0.60106766243624699</v>
      </c>
    </row>
    <row r="357" spans="1:5" hidden="1" x14ac:dyDescent="0.25"/>
    <row r="358" spans="1:5" x14ac:dyDescent="0.25">
      <c r="A358">
        <v>167</v>
      </c>
      <c r="B358">
        <v>415.11</v>
      </c>
      <c r="C358">
        <v>620.16</v>
      </c>
      <c r="D358">
        <v>0.47817589601874899</v>
      </c>
      <c r="E358">
        <v>0.60241065059139598</v>
      </c>
    </row>
    <row r="359" spans="1:5" hidden="1" x14ac:dyDescent="0.25"/>
    <row r="360" spans="1:5" x14ac:dyDescent="0.25">
      <c r="A360">
        <v>168</v>
      </c>
      <c r="B360">
        <v>415.32</v>
      </c>
      <c r="C360">
        <v>621.17999999999995</v>
      </c>
      <c r="D360">
        <v>0.47467656873771702</v>
      </c>
      <c r="E360">
        <v>0.60034245903517702</v>
      </c>
    </row>
    <row r="361" spans="1:5" hidden="1" x14ac:dyDescent="0.25"/>
    <row r="362" spans="1:5" x14ac:dyDescent="0.25">
      <c r="A362">
        <v>169</v>
      </c>
      <c r="B362">
        <v>417.11</v>
      </c>
      <c r="C362">
        <v>621.05999999999995</v>
      </c>
      <c r="D362">
        <v>0.47477656873771701</v>
      </c>
      <c r="E362">
        <v>0.59896766243624699</v>
      </c>
    </row>
    <row r="363" spans="1:5" hidden="1" x14ac:dyDescent="0.25"/>
    <row r="364" spans="1:5" x14ac:dyDescent="0.25">
      <c r="A364">
        <v>170</v>
      </c>
      <c r="B364">
        <v>417.32</v>
      </c>
      <c r="C364">
        <v>621.66</v>
      </c>
      <c r="D364">
        <v>0.47557656873771698</v>
      </c>
      <c r="E364">
        <v>0.60126766243624696</v>
      </c>
    </row>
    <row r="365" spans="1:5" hidden="1" x14ac:dyDescent="0.25"/>
    <row r="366" spans="1:5" x14ac:dyDescent="0.25">
      <c r="A366">
        <v>171</v>
      </c>
      <c r="B366">
        <v>415.86</v>
      </c>
      <c r="C366">
        <v>620.46</v>
      </c>
      <c r="D366">
        <v>0.47620541980567399</v>
      </c>
      <c r="E366">
        <v>0.60091065059139503</v>
      </c>
    </row>
    <row r="367" spans="1:5" hidden="1" x14ac:dyDescent="0.25"/>
    <row r="368" spans="1:5" x14ac:dyDescent="0.25">
      <c r="A368">
        <v>172</v>
      </c>
      <c r="B368">
        <v>416.34</v>
      </c>
      <c r="C368">
        <v>620.76</v>
      </c>
      <c r="D368">
        <v>0.47407014273117098</v>
      </c>
      <c r="E368">
        <v>0.59746766243624705</v>
      </c>
    </row>
    <row r="369" spans="1:5" hidden="1" x14ac:dyDescent="0.25"/>
    <row r="370" spans="1:5" x14ac:dyDescent="0.25">
      <c r="A370">
        <v>173</v>
      </c>
      <c r="B370">
        <v>415.94</v>
      </c>
      <c r="C370">
        <v>620.5</v>
      </c>
      <c r="D370">
        <v>0.47290443596948101</v>
      </c>
      <c r="E370">
        <v>0.59966766243624703</v>
      </c>
    </row>
    <row r="371" spans="1:5" hidden="1" x14ac:dyDescent="0.25"/>
    <row r="372" spans="1:5" x14ac:dyDescent="0.25">
      <c r="A372">
        <v>174</v>
      </c>
      <c r="B372">
        <v>417.24</v>
      </c>
      <c r="C372">
        <v>621.6</v>
      </c>
      <c r="D372">
        <v>0.475075896018749</v>
      </c>
      <c r="E372">
        <v>0.60138544719032605</v>
      </c>
    </row>
    <row r="373" spans="1:5" hidden="1" x14ac:dyDescent="0.25"/>
    <row r="374" spans="1:5" x14ac:dyDescent="0.25">
      <c r="A374">
        <v>175</v>
      </c>
      <c r="B374">
        <v>416.91</v>
      </c>
      <c r="C374">
        <v>621.74</v>
      </c>
      <c r="D374">
        <v>0.47317014273117097</v>
      </c>
      <c r="E374">
        <v>0.59866766243624703</v>
      </c>
    </row>
    <row r="375" spans="1:5" hidden="1" x14ac:dyDescent="0.25"/>
    <row r="376" spans="1:5" x14ac:dyDescent="0.25">
      <c r="A376">
        <v>176</v>
      </c>
      <c r="B376">
        <v>414.77</v>
      </c>
      <c r="C376">
        <v>620.72</v>
      </c>
      <c r="D376">
        <v>0.47307014273117098</v>
      </c>
      <c r="E376">
        <v>0.600542459035177</v>
      </c>
    </row>
    <row r="377" spans="1:5" hidden="1" x14ac:dyDescent="0.25"/>
    <row r="378" spans="1:5" x14ac:dyDescent="0.25">
      <c r="A378">
        <v>177</v>
      </c>
      <c r="B378">
        <v>414.79</v>
      </c>
      <c r="C378">
        <v>621.41999999999996</v>
      </c>
      <c r="D378">
        <v>0.47376206016946298</v>
      </c>
      <c r="E378">
        <v>0.59906766243624698</v>
      </c>
    </row>
    <row r="379" spans="1:5" hidden="1" x14ac:dyDescent="0.25"/>
    <row r="380" spans="1:5" x14ac:dyDescent="0.25">
      <c r="A380">
        <v>178</v>
      </c>
      <c r="B380">
        <v>416.31</v>
      </c>
      <c r="C380">
        <v>621.66</v>
      </c>
      <c r="D380">
        <v>0.47427014273117102</v>
      </c>
      <c r="E380">
        <v>0.59816766243624697</v>
      </c>
    </row>
    <row r="381" spans="1:5" hidden="1" x14ac:dyDescent="0.25"/>
    <row r="382" spans="1:5" x14ac:dyDescent="0.25">
      <c r="A382">
        <v>179</v>
      </c>
      <c r="B382">
        <v>416.86</v>
      </c>
      <c r="C382">
        <v>621.66</v>
      </c>
      <c r="D382">
        <v>0.47247755257391</v>
      </c>
      <c r="E382">
        <v>0.60141065059139598</v>
      </c>
    </row>
    <row r="383" spans="1:5" hidden="1" x14ac:dyDescent="0.25"/>
    <row r="384" spans="1:5" x14ac:dyDescent="0.25">
      <c r="A384">
        <v>180</v>
      </c>
      <c r="B384">
        <v>417.23</v>
      </c>
      <c r="C384">
        <v>620.38</v>
      </c>
      <c r="D384">
        <v>0.46997014273117099</v>
      </c>
      <c r="E384">
        <v>0.59696766243624699</v>
      </c>
    </row>
    <row r="385" spans="1:5" hidden="1" x14ac:dyDescent="0.25"/>
    <row r="386" spans="1:5" x14ac:dyDescent="0.25">
      <c r="A386">
        <v>181</v>
      </c>
      <c r="B386">
        <v>415.68</v>
      </c>
      <c r="C386">
        <v>621.24</v>
      </c>
      <c r="D386">
        <v>0.47327014273117102</v>
      </c>
      <c r="E386">
        <v>0.60204245903517695</v>
      </c>
    </row>
    <row r="387" spans="1:5" hidden="1" x14ac:dyDescent="0.25"/>
    <row r="388" spans="1:5" x14ac:dyDescent="0.25">
      <c r="A388">
        <v>182</v>
      </c>
      <c r="B388">
        <v>415.84</v>
      </c>
      <c r="C388">
        <v>621.36</v>
      </c>
      <c r="D388">
        <v>0.47476947001220299</v>
      </c>
      <c r="E388">
        <v>0.60058544719032603</v>
      </c>
    </row>
    <row r="389" spans="1:5" hidden="1" x14ac:dyDescent="0.25"/>
    <row r="390" spans="1:5" x14ac:dyDescent="0.25">
      <c r="A390">
        <v>183</v>
      </c>
      <c r="B390">
        <v>416.92</v>
      </c>
      <c r="C390">
        <v>620.64</v>
      </c>
      <c r="D390">
        <v>0.46997755257391</v>
      </c>
      <c r="E390">
        <v>0.60028544719032595</v>
      </c>
    </row>
    <row r="391" spans="1:5" hidden="1" x14ac:dyDescent="0.25"/>
    <row r="392" spans="1:5" x14ac:dyDescent="0.25">
      <c r="A392">
        <v>184</v>
      </c>
      <c r="B392">
        <v>415.38</v>
      </c>
      <c r="C392">
        <v>621.98</v>
      </c>
      <c r="D392">
        <v>0.47257656873771697</v>
      </c>
      <c r="E392">
        <v>0.59606766243624698</v>
      </c>
    </row>
    <row r="393" spans="1:5" hidden="1" x14ac:dyDescent="0.25"/>
    <row r="394" spans="1:5" x14ac:dyDescent="0.25">
      <c r="A394">
        <v>185</v>
      </c>
      <c r="B394">
        <v>416.21</v>
      </c>
      <c r="C394">
        <v>621.22</v>
      </c>
      <c r="D394">
        <v>0.47236947001220297</v>
      </c>
      <c r="E394">
        <v>0.60131065059139599</v>
      </c>
    </row>
    <row r="395" spans="1:5" hidden="1" x14ac:dyDescent="0.25"/>
    <row r="396" spans="1:5" x14ac:dyDescent="0.25">
      <c r="A396">
        <v>186</v>
      </c>
      <c r="B396">
        <v>416.75</v>
      </c>
      <c r="C396">
        <v>621.55999999999995</v>
      </c>
      <c r="D396">
        <v>0.47257755257390999</v>
      </c>
      <c r="E396">
        <v>0.60384490244051203</v>
      </c>
    </row>
    <row r="397" spans="1:5" hidden="1" x14ac:dyDescent="0.25"/>
    <row r="398" spans="1:5" x14ac:dyDescent="0.25">
      <c r="A398">
        <v>187</v>
      </c>
      <c r="B398">
        <v>416.26</v>
      </c>
      <c r="C398">
        <v>621.20000000000005</v>
      </c>
      <c r="D398">
        <v>0.47126848617601003</v>
      </c>
      <c r="E398">
        <v>0.59884245903517697</v>
      </c>
    </row>
    <row r="399" spans="1:5" hidden="1" x14ac:dyDescent="0.25"/>
    <row r="400" spans="1:5" x14ac:dyDescent="0.25">
      <c r="A400">
        <v>188</v>
      </c>
      <c r="B400">
        <v>417.55</v>
      </c>
      <c r="C400">
        <v>621.34</v>
      </c>
      <c r="D400">
        <v>0.47070609252464202</v>
      </c>
      <c r="E400">
        <v>0.59834245903517702</v>
      </c>
    </row>
    <row r="401" spans="1:5" hidden="1" x14ac:dyDescent="0.25"/>
    <row r="402" spans="1:5" x14ac:dyDescent="0.25">
      <c r="A402">
        <v>189</v>
      </c>
      <c r="B402">
        <v>417.83</v>
      </c>
      <c r="C402">
        <v>621</v>
      </c>
      <c r="D402">
        <v>0.47321992837392801</v>
      </c>
      <c r="E402">
        <v>0.59958544719032603</v>
      </c>
    </row>
    <row r="403" spans="1:5" hidden="1" x14ac:dyDescent="0.25"/>
    <row r="404" spans="1:5" x14ac:dyDescent="0.25">
      <c r="A404">
        <v>190</v>
      </c>
      <c r="B404">
        <v>414.88</v>
      </c>
      <c r="C404">
        <v>621.58000000000004</v>
      </c>
      <c r="D404">
        <v>0.47076206016946298</v>
      </c>
      <c r="E404">
        <v>0.59886766243624701</v>
      </c>
    </row>
    <row r="405" spans="1:5" hidden="1" x14ac:dyDescent="0.25"/>
    <row r="406" spans="1:5" x14ac:dyDescent="0.25">
      <c r="A406">
        <v>191</v>
      </c>
      <c r="B406">
        <v>416.26</v>
      </c>
      <c r="C406">
        <v>621.20000000000005</v>
      </c>
      <c r="D406">
        <v>0.47654981983272998</v>
      </c>
      <c r="E406">
        <v>0.59544230653708496</v>
      </c>
    </row>
    <row r="407" spans="1:5" hidden="1" x14ac:dyDescent="0.25"/>
    <row r="408" spans="1:5" x14ac:dyDescent="0.25">
      <c r="A408">
        <v>192</v>
      </c>
      <c r="B408">
        <v>415.09</v>
      </c>
      <c r="C408">
        <v>619.98</v>
      </c>
      <c r="D408">
        <v>0.48135080366892302</v>
      </c>
      <c r="E408">
        <v>0.59621049809330295</v>
      </c>
    </row>
    <row r="409" spans="1:5" hidden="1" x14ac:dyDescent="0.25"/>
    <row r="410" spans="1:5" x14ac:dyDescent="0.25">
      <c r="A410">
        <v>193</v>
      </c>
      <c r="B410">
        <v>415.95</v>
      </c>
      <c r="C410">
        <v>621.36</v>
      </c>
      <c r="D410">
        <v>0.47584339382618401</v>
      </c>
      <c r="E410">
        <v>0.59524230653708499</v>
      </c>
    </row>
    <row r="411" spans="1:5" hidden="1" x14ac:dyDescent="0.25"/>
    <row r="412" spans="1:5" x14ac:dyDescent="0.25">
      <c r="A412">
        <v>194</v>
      </c>
      <c r="B412">
        <v>418.31</v>
      </c>
      <c r="C412">
        <v>621.14</v>
      </c>
      <c r="D412">
        <v>0.47527934361965501</v>
      </c>
      <c r="E412">
        <v>0.59376750993815497</v>
      </c>
    </row>
    <row r="413" spans="1:5" hidden="1" x14ac:dyDescent="0.25"/>
    <row r="414" spans="1:5" x14ac:dyDescent="0.25">
      <c r="A414">
        <v>195</v>
      </c>
      <c r="B414">
        <v>416.38</v>
      </c>
      <c r="C414">
        <v>621.02</v>
      </c>
      <c r="D414">
        <v>0.47647126105794801</v>
      </c>
      <c r="E414">
        <v>0.59486750993815496</v>
      </c>
    </row>
    <row r="415" spans="1:5" hidden="1" x14ac:dyDescent="0.25"/>
    <row r="416" spans="1:5" x14ac:dyDescent="0.25">
      <c r="A416">
        <v>196</v>
      </c>
      <c r="B416">
        <v>414.35</v>
      </c>
      <c r="C416">
        <v>621.70000000000005</v>
      </c>
      <c r="D416">
        <v>0.47324339382618402</v>
      </c>
      <c r="E416">
        <v>0.59486750993815496</v>
      </c>
    </row>
    <row r="417" spans="1:5" hidden="1" x14ac:dyDescent="0.25"/>
    <row r="418" spans="1:5" x14ac:dyDescent="0.25">
      <c r="A418">
        <v>197</v>
      </c>
      <c r="B418">
        <v>416.49</v>
      </c>
      <c r="C418">
        <v>620.48</v>
      </c>
      <c r="D418">
        <v>0.47675080366892297</v>
      </c>
      <c r="E418">
        <v>0.59765728868989199</v>
      </c>
    </row>
    <row r="419" spans="1:5" hidden="1" x14ac:dyDescent="0.25"/>
    <row r="420" spans="1:5" x14ac:dyDescent="0.25">
      <c r="A420">
        <v>198</v>
      </c>
      <c r="B420">
        <v>417.49</v>
      </c>
      <c r="C420">
        <v>620.62</v>
      </c>
      <c r="D420">
        <v>0.474443393826184</v>
      </c>
      <c r="E420">
        <v>0.59144230653708496</v>
      </c>
    </row>
    <row r="421" spans="1:5" hidden="1" x14ac:dyDescent="0.25"/>
    <row r="422" spans="1:5" x14ac:dyDescent="0.25">
      <c r="A422">
        <v>199</v>
      </c>
      <c r="B422">
        <v>414.87</v>
      </c>
      <c r="C422">
        <v>620.88</v>
      </c>
      <c r="D422">
        <v>0.47534173727102302</v>
      </c>
      <c r="E422">
        <v>0.59426750993815503</v>
      </c>
    </row>
    <row r="423" spans="1:5" hidden="1" x14ac:dyDescent="0.25"/>
    <row r="424" spans="1:5" x14ac:dyDescent="0.25">
      <c r="A424">
        <v>200</v>
      </c>
      <c r="B424">
        <v>417.14</v>
      </c>
      <c r="C424">
        <v>621.08000000000004</v>
      </c>
      <c r="D424">
        <v>0.47524981983273001</v>
      </c>
      <c r="E424">
        <v>0.59486750993815496</v>
      </c>
    </row>
    <row r="425" spans="1:5" hidden="1" x14ac:dyDescent="0.25"/>
    <row r="426" spans="1:5" x14ac:dyDescent="0.25">
      <c r="A426">
        <v>201</v>
      </c>
      <c r="B426">
        <v>415.46</v>
      </c>
      <c r="C426">
        <v>621.46</v>
      </c>
      <c r="D426">
        <v>0.47224981983273001</v>
      </c>
      <c r="E426">
        <v>0.59416750993815504</v>
      </c>
    </row>
    <row r="427" spans="1:5" hidden="1" x14ac:dyDescent="0.25"/>
    <row r="428" spans="1:5" x14ac:dyDescent="0.25">
      <c r="A428">
        <v>202</v>
      </c>
      <c r="B428">
        <v>417.97</v>
      </c>
      <c r="C428">
        <v>620.98</v>
      </c>
      <c r="D428">
        <v>0.474443393826184</v>
      </c>
      <c r="E428">
        <v>0.592467509938155</v>
      </c>
    </row>
    <row r="429" spans="1:5" hidden="1" x14ac:dyDescent="0.25"/>
    <row r="430" spans="1:5" x14ac:dyDescent="0.25">
      <c r="A430">
        <v>203</v>
      </c>
      <c r="B430">
        <v>415.49</v>
      </c>
      <c r="C430">
        <v>620.78</v>
      </c>
      <c r="D430">
        <v>0.47473531126447599</v>
      </c>
      <c r="E430">
        <v>0.59306750993815505</v>
      </c>
    </row>
    <row r="431" spans="1:5" hidden="1" x14ac:dyDescent="0.25"/>
    <row r="432" spans="1:5" x14ac:dyDescent="0.25">
      <c r="A432">
        <v>204</v>
      </c>
      <c r="B432">
        <v>416.48</v>
      </c>
      <c r="C432">
        <v>621.22</v>
      </c>
      <c r="D432">
        <v>0.47384981983273</v>
      </c>
      <c r="E432">
        <v>0.59116750993815503</v>
      </c>
    </row>
    <row r="433" spans="1:5" hidden="1" x14ac:dyDescent="0.25"/>
    <row r="434" spans="1:5" x14ac:dyDescent="0.25">
      <c r="A434">
        <v>205</v>
      </c>
      <c r="B434">
        <v>415.75</v>
      </c>
      <c r="C434">
        <v>620.6</v>
      </c>
      <c r="D434">
        <v>0.47333531126447598</v>
      </c>
      <c r="E434">
        <v>0.59371430053474405</v>
      </c>
    </row>
    <row r="435" spans="1:5" hidden="1" x14ac:dyDescent="0.25"/>
    <row r="436" spans="1:5" x14ac:dyDescent="0.25">
      <c r="A436">
        <v>206</v>
      </c>
      <c r="B436">
        <v>417.98</v>
      </c>
      <c r="C436">
        <v>621.84</v>
      </c>
      <c r="D436">
        <v>0.47234173727102302</v>
      </c>
      <c r="E436">
        <v>0.593467509938155</v>
      </c>
    </row>
    <row r="437" spans="1:5" hidden="1" x14ac:dyDescent="0.25"/>
    <row r="438" spans="1:5" x14ac:dyDescent="0.25">
      <c r="A438">
        <v>207</v>
      </c>
      <c r="B438">
        <v>415.91</v>
      </c>
      <c r="C438">
        <v>621.22</v>
      </c>
      <c r="D438">
        <v>0.47194981983272999</v>
      </c>
      <c r="E438">
        <v>0.59301430053474402</v>
      </c>
    </row>
    <row r="439" spans="1:5" hidden="1" x14ac:dyDescent="0.25"/>
    <row r="440" spans="1:5" x14ac:dyDescent="0.25">
      <c r="A440">
        <v>208</v>
      </c>
      <c r="B440">
        <v>417.79</v>
      </c>
      <c r="C440">
        <v>621.78</v>
      </c>
      <c r="D440">
        <v>0.47224173727102298</v>
      </c>
      <c r="E440">
        <v>0.59531430053474399</v>
      </c>
    </row>
    <row r="441" spans="1:5" hidden="1" x14ac:dyDescent="0.25"/>
    <row r="442" spans="1:5" x14ac:dyDescent="0.25">
      <c r="A442">
        <v>209</v>
      </c>
      <c r="B442">
        <v>414.58</v>
      </c>
      <c r="C442">
        <v>620.96</v>
      </c>
      <c r="D442">
        <v>0.47104339382618399</v>
      </c>
      <c r="E442">
        <v>0.59651430053474397</v>
      </c>
    </row>
    <row r="443" spans="1:5" hidden="1" x14ac:dyDescent="0.25"/>
    <row r="444" spans="1:5" x14ac:dyDescent="0.25">
      <c r="A444">
        <v>210</v>
      </c>
      <c r="B444">
        <v>417.7</v>
      </c>
      <c r="C444">
        <v>621.55999999999995</v>
      </c>
      <c r="D444">
        <v>0.47244981983272999</v>
      </c>
      <c r="E444">
        <v>0.59261430053474395</v>
      </c>
    </row>
    <row r="445" spans="1:5" hidden="1" x14ac:dyDescent="0.25"/>
    <row r="446" spans="1:5" x14ac:dyDescent="0.25">
      <c r="A446">
        <v>211</v>
      </c>
      <c r="B446">
        <v>417.68</v>
      </c>
      <c r="C446">
        <v>621.67999999999995</v>
      </c>
      <c r="D446">
        <v>0.47305080366892299</v>
      </c>
      <c r="E446">
        <v>0.59518529469223302</v>
      </c>
    </row>
    <row r="447" spans="1:5" hidden="1" x14ac:dyDescent="0.25"/>
    <row r="448" spans="1:5" x14ac:dyDescent="0.25">
      <c r="A448">
        <v>212</v>
      </c>
      <c r="B448">
        <v>416.41</v>
      </c>
      <c r="C448">
        <v>621.78</v>
      </c>
      <c r="D448">
        <v>0.47154981983272998</v>
      </c>
      <c r="E448">
        <v>0.594467509938155</v>
      </c>
    </row>
    <row r="449" spans="1:5" hidden="1" x14ac:dyDescent="0.25"/>
    <row r="450" spans="1:5" x14ac:dyDescent="0.25">
      <c r="A450">
        <v>213</v>
      </c>
      <c r="B450">
        <v>417.84</v>
      </c>
      <c r="C450">
        <v>621.9</v>
      </c>
      <c r="D450">
        <v>0.46904981983272998</v>
      </c>
      <c r="E450">
        <v>0.59134230653708497</v>
      </c>
    </row>
    <row r="451" spans="1:5" hidden="1" x14ac:dyDescent="0.25"/>
    <row r="452" spans="1:5" x14ac:dyDescent="0.25">
      <c r="A452">
        <v>214</v>
      </c>
      <c r="B452">
        <v>416.63</v>
      </c>
      <c r="C452">
        <v>620.88</v>
      </c>
      <c r="D452">
        <v>0.47484981983273</v>
      </c>
      <c r="E452">
        <v>0.59408909713367397</v>
      </c>
    </row>
    <row r="453" spans="1:5" hidden="1" x14ac:dyDescent="0.25"/>
    <row r="454" spans="1:5" x14ac:dyDescent="0.25">
      <c r="A454">
        <v>215</v>
      </c>
      <c r="B454">
        <v>417.41</v>
      </c>
      <c r="C454">
        <v>621.78</v>
      </c>
      <c r="D454">
        <v>0.47144981983272999</v>
      </c>
      <c r="E454">
        <v>0.59308909713367397</v>
      </c>
    </row>
    <row r="455" spans="1:5" hidden="1" x14ac:dyDescent="0.25"/>
    <row r="456" spans="1:5" x14ac:dyDescent="0.25">
      <c r="A456">
        <v>216</v>
      </c>
      <c r="B456">
        <v>416.8</v>
      </c>
      <c r="C456">
        <v>620.91999999999996</v>
      </c>
      <c r="D456">
        <v>0.46994981983272999</v>
      </c>
      <c r="E456">
        <v>0.59281430053474404</v>
      </c>
    </row>
    <row r="457" spans="1:5" hidden="1" x14ac:dyDescent="0.25"/>
    <row r="458" spans="1:5" x14ac:dyDescent="0.25">
      <c r="A458">
        <v>217</v>
      </c>
      <c r="B458">
        <v>416.15</v>
      </c>
      <c r="C458">
        <v>620.91999999999996</v>
      </c>
      <c r="D458">
        <v>0.46994981983272999</v>
      </c>
      <c r="E458">
        <v>0.59468909713367402</v>
      </c>
    </row>
    <row r="459" spans="1:5" hidden="1" x14ac:dyDescent="0.25"/>
    <row r="460" spans="1:5" x14ac:dyDescent="0.25">
      <c r="A460">
        <v>218</v>
      </c>
      <c r="B460">
        <v>417.43</v>
      </c>
      <c r="C460">
        <v>622.29999999999995</v>
      </c>
      <c r="D460">
        <v>0.47004339382618399</v>
      </c>
      <c r="E460">
        <v>0.59271430053474405</v>
      </c>
    </row>
    <row r="461" spans="1:5" hidden="1" x14ac:dyDescent="0.25"/>
    <row r="462" spans="1:5" x14ac:dyDescent="0.25">
      <c r="A462">
        <v>219</v>
      </c>
      <c r="B462">
        <v>417.65</v>
      </c>
      <c r="C462">
        <v>622.32000000000005</v>
      </c>
      <c r="D462">
        <v>0.46994981983272999</v>
      </c>
      <c r="E462">
        <v>0.59071430053474405</v>
      </c>
    </row>
    <row r="463" spans="1:5" hidden="1" x14ac:dyDescent="0.25"/>
    <row r="464" spans="1:5" x14ac:dyDescent="0.25">
      <c r="A464">
        <v>220</v>
      </c>
      <c r="B464">
        <v>417.4</v>
      </c>
      <c r="C464">
        <v>622.22</v>
      </c>
      <c r="D464">
        <v>0.469943393826184</v>
      </c>
      <c r="E464">
        <v>0.59428909713367395</v>
      </c>
    </row>
    <row r="465" spans="1:5" hidden="1" x14ac:dyDescent="0.25"/>
    <row r="466" spans="1:5" x14ac:dyDescent="0.25">
      <c r="A466">
        <v>221</v>
      </c>
      <c r="B466">
        <v>416.26</v>
      </c>
      <c r="C466">
        <v>622.67999999999995</v>
      </c>
      <c r="D466">
        <v>0.46704339382618398</v>
      </c>
      <c r="E466">
        <v>0.59211430053474401</v>
      </c>
    </row>
    <row r="467" spans="1:5" hidden="1" x14ac:dyDescent="0.25"/>
    <row r="468" spans="1:5" x14ac:dyDescent="0.25">
      <c r="A468">
        <v>222</v>
      </c>
      <c r="B468">
        <v>416.79</v>
      </c>
      <c r="C468">
        <v>622.14</v>
      </c>
      <c r="D468">
        <v>0.46754339382618398</v>
      </c>
      <c r="E468">
        <v>0.59168909713367401</v>
      </c>
    </row>
    <row r="469" spans="1:5" hidden="1" x14ac:dyDescent="0.25"/>
    <row r="470" spans="1:5" x14ac:dyDescent="0.25">
      <c r="A470">
        <v>223</v>
      </c>
      <c r="B470">
        <v>417.91</v>
      </c>
      <c r="C470">
        <v>622.22</v>
      </c>
      <c r="D470">
        <v>0.46927934361965501</v>
      </c>
      <c r="E470">
        <v>0.597889097133674</v>
      </c>
    </row>
    <row r="471" spans="1:5" hidden="1" x14ac:dyDescent="0.25"/>
    <row r="472" spans="1:5" x14ac:dyDescent="0.25">
      <c r="A472">
        <v>224</v>
      </c>
      <c r="B472">
        <v>414.43</v>
      </c>
      <c r="C472">
        <v>622.04</v>
      </c>
      <c r="D472">
        <v>0.46784981983273</v>
      </c>
      <c r="E472">
        <v>0.59318909713367396</v>
      </c>
    </row>
    <row r="473" spans="1:5" hidden="1" x14ac:dyDescent="0.25"/>
    <row r="474" spans="1:5" x14ac:dyDescent="0.25">
      <c r="A474">
        <v>225</v>
      </c>
      <c r="B474">
        <v>416.59</v>
      </c>
      <c r="C474">
        <v>622.05999999999995</v>
      </c>
      <c r="D474">
        <v>0.470943393826184</v>
      </c>
      <c r="E474">
        <v>0.59508909713367397</v>
      </c>
    </row>
    <row r="475" spans="1:5" hidden="1" x14ac:dyDescent="0.25"/>
    <row r="476" spans="1:5" x14ac:dyDescent="0.25">
      <c r="A476">
        <v>226</v>
      </c>
      <c r="B476">
        <v>414.41</v>
      </c>
      <c r="C476">
        <v>621.62</v>
      </c>
      <c r="D476">
        <v>0.47077934361965501</v>
      </c>
      <c r="E476">
        <v>0.59598909713367398</v>
      </c>
    </row>
    <row r="477" spans="1:5" hidden="1" x14ac:dyDescent="0.25"/>
    <row r="478" spans="1:5" x14ac:dyDescent="0.25">
      <c r="A478">
        <v>227</v>
      </c>
      <c r="B478">
        <v>415.97</v>
      </c>
      <c r="C478">
        <v>622.24</v>
      </c>
      <c r="D478">
        <v>0.468285769626201</v>
      </c>
      <c r="E478">
        <v>0.59608909713367397</v>
      </c>
    </row>
    <row r="479" spans="1:5" hidden="1" x14ac:dyDescent="0.25"/>
    <row r="480" spans="1:5" x14ac:dyDescent="0.25">
      <c r="A480">
        <v>228</v>
      </c>
      <c r="B480">
        <v>416.66</v>
      </c>
      <c r="C480">
        <v>621.86</v>
      </c>
      <c r="D480">
        <v>0.47204981983272998</v>
      </c>
      <c r="E480">
        <v>0.59498909713367398</v>
      </c>
    </row>
    <row r="481" spans="1:5" hidden="1" x14ac:dyDescent="0.25"/>
    <row r="482" spans="1:5" x14ac:dyDescent="0.25">
      <c r="A482">
        <v>229</v>
      </c>
      <c r="B482">
        <v>415.71</v>
      </c>
      <c r="C482">
        <v>622.54</v>
      </c>
      <c r="D482">
        <v>0.46824339382618402</v>
      </c>
      <c r="E482">
        <v>0.59398909713367398</v>
      </c>
    </row>
    <row r="483" spans="1:5" hidden="1" x14ac:dyDescent="0.25"/>
    <row r="484" spans="1:5" x14ac:dyDescent="0.25">
      <c r="A484">
        <v>230</v>
      </c>
      <c r="B484">
        <v>416.48</v>
      </c>
      <c r="C484">
        <v>622.24</v>
      </c>
      <c r="D484">
        <v>0.46738576962620099</v>
      </c>
      <c r="E484">
        <v>0.59288909713367399</v>
      </c>
    </row>
    <row r="485" spans="1:5" hidden="1" x14ac:dyDescent="0.25"/>
    <row r="486" spans="1:5" x14ac:dyDescent="0.25">
      <c r="A486">
        <v>231</v>
      </c>
      <c r="B486">
        <v>415.91</v>
      </c>
      <c r="C486">
        <v>622.88</v>
      </c>
      <c r="D486">
        <v>0.46674981983273001</v>
      </c>
      <c r="E486">
        <v>0.592789097133674</v>
      </c>
    </row>
    <row r="487" spans="1:5" hidden="1" x14ac:dyDescent="0.25"/>
    <row r="488" spans="1:5" x14ac:dyDescent="0.25">
      <c r="A488">
        <v>232</v>
      </c>
      <c r="B488">
        <v>417.02</v>
      </c>
      <c r="C488">
        <v>622.76</v>
      </c>
      <c r="D488">
        <v>0.46758576962620102</v>
      </c>
      <c r="E488">
        <v>0.59548909713367404</v>
      </c>
    </row>
    <row r="489" spans="1:5" hidden="1" x14ac:dyDescent="0.25"/>
    <row r="490" spans="1:5" x14ac:dyDescent="0.25">
      <c r="A490">
        <v>233</v>
      </c>
      <c r="B490">
        <v>414.23</v>
      </c>
      <c r="C490">
        <v>621.94000000000005</v>
      </c>
      <c r="D490">
        <v>0.46824981983273001</v>
      </c>
      <c r="E490">
        <v>0.59518909713367396</v>
      </c>
    </row>
    <row r="491" spans="1:5" hidden="1" x14ac:dyDescent="0.25"/>
    <row r="492" spans="1:5" x14ac:dyDescent="0.25">
      <c r="A492">
        <v>234</v>
      </c>
      <c r="B492">
        <v>417.89</v>
      </c>
      <c r="C492">
        <v>622.05999999999995</v>
      </c>
      <c r="D492">
        <v>0.46834339382618401</v>
      </c>
      <c r="E492">
        <v>0.59648909713367404</v>
      </c>
    </row>
    <row r="493" spans="1:5" hidden="1" x14ac:dyDescent="0.25"/>
    <row r="494" spans="1:5" x14ac:dyDescent="0.25">
      <c r="A494">
        <v>235</v>
      </c>
      <c r="B494">
        <v>415.58</v>
      </c>
      <c r="C494">
        <v>621.82000000000005</v>
      </c>
      <c r="D494">
        <v>0.468379343619655</v>
      </c>
      <c r="E494">
        <v>0.59448909713367404</v>
      </c>
    </row>
    <row r="495" spans="1:5" hidden="1" x14ac:dyDescent="0.25"/>
    <row r="496" spans="1:5" x14ac:dyDescent="0.25">
      <c r="A496">
        <v>236</v>
      </c>
      <c r="B496">
        <v>417.78</v>
      </c>
      <c r="C496">
        <v>622.29999999999995</v>
      </c>
      <c r="D496">
        <v>0.46824981983273001</v>
      </c>
      <c r="E496">
        <v>0.59898909713367399</v>
      </c>
    </row>
    <row r="497" spans="1:5" hidden="1" x14ac:dyDescent="0.25"/>
    <row r="498" spans="1:5" x14ac:dyDescent="0.25">
      <c r="A498">
        <v>237</v>
      </c>
      <c r="B498">
        <v>415.95</v>
      </c>
      <c r="C498">
        <v>622.91999999999996</v>
      </c>
      <c r="D498">
        <v>0.46614339382618403</v>
      </c>
      <c r="E498">
        <v>0.59318909713367396</v>
      </c>
    </row>
    <row r="499" spans="1:5" hidden="1" x14ac:dyDescent="0.25"/>
    <row r="500" spans="1:5" x14ac:dyDescent="0.25">
      <c r="A500">
        <v>238</v>
      </c>
      <c r="B500">
        <v>415.51</v>
      </c>
      <c r="C500">
        <v>622.67999999999995</v>
      </c>
      <c r="D500">
        <v>0.46877934361965501</v>
      </c>
      <c r="E500">
        <v>0.59548909713367404</v>
      </c>
    </row>
    <row r="501" spans="1:5" hidden="1" x14ac:dyDescent="0.25"/>
    <row r="502" spans="1:5" x14ac:dyDescent="0.25">
      <c r="A502">
        <v>239</v>
      </c>
      <c r="B502">
        <v>416.35</v>
      </c>
      <c r="C502">
        <v>622.32000000000005</v>
      </c>
      <c r="D502">
        <v>0.46574339382618402</v>
      </c>
      <c r="E502">
        <v>0.59618909713367496</v>
      </c>
    </row>
    <row r="503" spans="1:5" hidden="1" x14ac:dyDescent="0.25"/>
    <row r="504" spans="1:5" x14ac:dyDescent="0.25">
      <c r="A504">
        <v>240</v>
      </c>
      <c r="B504">
        <v>414.43</v>
      </c>
      <c r="C504">
        <v>623.46</v>
      </c>
      <c r="D504">
        <v>0.468879343619655</v>
      </c>
      <c r="E504">
        <v>0.59367358094941403</v>
      </c>
    </row>
    <row r="505" spans="1:5" hidden="1" x14ac:dyDescent="0.25"/>
    <row r="506" spans="1:5" x14ac:dyDescent="0.25">
      <c r="A506">
        <v>241</v>
      </c>
      <c r="B506">
        <v>417.46</v>
      </c>
      <c r="C506">
        <v>622.14</v>
      </c>
      <c r="D506">
        <v>0.46504981983273003</v>
      </c>
      <c r="E506">
        <v>0.59398909713367398</v>
      </c>
    </row>
    <row r="507" spans="1:5" hidden="1" x14ac:dyDescent="0.25"/>
    <row r="508" spans="1:5" x14ac:dyDescent="0.25">
      <c r="A508">
        <v>242</v>
      </c>
      <c r="B508">
        <v>415.96</v>
      </c>
      <c r="C508">
        <v>622.88</v>
      </c>
      <c r="D508">
        <v>0.46664981983273002</v>
      </c>
      <c r="E508">
        <v>0.59027358094941396</v>
      </c>
    </row>
    <row r="509" spans="1:5" hidden="1" x14ac:dyDescent="0.25"/>
    <row r="510" spans="1:5" x14ac:dyDescent="0.25">
      <c r="A510">
        <v>243</v>
      </c>
      <c r="B510">
        <v>414.61</v>
      </c>
      <c r="C510">
        <v>622.08000000000004</v>
      </c>
      <c r="D510">
        <v>0.46337934361965499</v>
      </c>
      <c r="E510">
        <v>0.59638909713367405</v>
      </c>
    </row>
    <row r="511" spans="1:5" hidden="1" x14ac:dyDescent="0.25"/>
    <row r="512" spans="1:5" x14ac:dyDescent="0.25">
      <c r="A512">
        <v>244</v>
      </c>
      <c r="B512">
        <v>416.31</v>
      </c>
      <c r="C512">
        <v>623.28</v>
      </c>
      <c r="D512">
        <v>0.46424339382618401</v>
      </c>
      <c r="E512">
        <v>0.59228909713367395</v>
      </c>
    </row>
    <row r="513" spans="1:5" hidden="1" x14ac:dyDescent="0.25"/>
    <row r="514" spans="1:5" x14ac:dyDescent="0.25">
      <c r="A514">
        <v>245</v>
      </c>
      <c r="B514">
        <v>416.4</v>
      </c>
      <c r="C514">
        <v>623.41999999999996</v>
      </c>
      <c r="D514">
        <v>0.46557934361965497</v>
      </c>
      <c r="E514">
        <v>0.59408909713367397</v>
      </c>
    </row>
    <row r="515" spans="1:5" hidden="1" x14ac:dyDescent="0.25"/>
    <row r="516" spans="1:5" x14ac:dyDescent="0.25">
      <c r="A516">
        <v>246</v>
      </c>
      <c r="B516">
        <v>418.24</v>
      </c>
      <c r="C516">
        <v>622.72</v>
      </c>
      <c r="D516">
        <v>0.46394339382618399</v>
      </c>
      <c r="E516">
        <v>0.59697358094941499</v>
      </c>
    </row>
    <row r="517" spans="1:5" hidden="1" x14ac:dyDescent="0.25"/>
    <row r="518" spans="1:5" x14ac:dyDescent="0.25">
      <c r="A518">
        <v>247</v>
      </c>
      <c r="B518">
        <v>418.36</v>
      </c>
      <c r="C518">
        <v>623.24</v>
      </c>
      <c r="D518">
        <v>0.46064339382618402</v>
      </c>
      <c r="E518">
        <v>0.59678909713367401</v>
      </c>
    </row>
    <row r="519" spans="1:5" hidden="1" x14ac:dyDescent="0.25"/>
    <row r="520" spans="1:5" x14ac:dyDescent="0.25">
      <c r="A520">
        <v>248</v>
      </c>
      <c r="B520">
        <v>416.38</v>
      </c>
      <c r="C520">
        <v>622.82000000000005</v>
      </c>
      <c r="D520">
        <v>0.46404339382618398</v>
      </c>
      <c r="E520">
        <v>0.59678909713367401</v>
      </c>
    </row>
    <row r="521" spans="1:5" hidden="1" x14ac:dyDescent="0.25"/>
    <row r="522" spans="1:5" x14ac:dyDescent="0.25">
      <c r="A522">
        <v>249</v>
      </c>
      <c r="B522">
        <v>417.29</v>
      </c>
      <c r="C522">
        <v>623.32000000000005</v>
      </c>
      <c r="D522">
        <v>0.46224339382618401</v>
      </c>
      <c r="E522">
        <v>0.59448909713367404</v>
      </c>
    </row>
    <row r="523" spans="1:5" hidden="1" x14ac:dyDescent="0.25"/>
    <row r="524" spans="1:5" x14ac:dyDescent="0.25">
      <c r="A524">
        <v>250</v>
      </c>
      <c r="B524">
        <v>417.47</v>
      </c>
      <c r="C524">
        <v>623.12</v>
      </c>
      <c r="D524">
        <v>0.46344339382618399</v>
      </c>
      <c r="E524">
        <v>0.59738909713367405</v>
      </c>
    </row>
    <row r="525" spans="1:5" hidden="1" x14ac:dyDescent="0.25"/>
    <row r="526" spans="1:5" x14ac:dyDescent="0.25">
      <c r="A526">
        <v>251</v>
      </c>
      <c r="B526">
        <v>417.46</v>
      </c>
      <c r="C526">
        <v>623.55999999999995</v>
      </c>
      <c r="D526">
        <v>0.461909822572456</v>
      </c>
      <c r="E526">
        <v>0.59748909713367404</v>
      </c>
    </row>
    <row r="527" spans="1:5" hidden="1" x14ac:dyDescent="0.25"/>
    <row r="528" spans="1:5" x14ac:dyDescent="0.25">
      <c r="A528">
        <v>252</v>
      </c>
      <c r="B528">
        <v>416.31</v>
      </c>
      <c r="C528">
        <v>623.20000000000005</v>
      </c>
      <c r="D528">
        <v>0.460843393826184</v>
      </c>
      <c r="E528">
        <v>0.60008909713367398</v>
      </c>
    </row>
    <row r="529" spans="1:5" hidden="1" x14ac:dyDescent="0.25"/>
    <row r="530" spans="1:5" x14ac:dyDescent="0.25">
      <c r="A530">
        <v>253</v>
      </c>
      <c r="B530">
        <v>416.74</v>
      </c>
      <c r="C530">
        <v>622.96</v>
      </c>
      <c r="D530">
        <v>0.46280982257245601</v>
      </c>
      <c r="E530">
        <v>0.59538909713367405</v>
      </c>
    </row>
    <row r="531" spans="1:5" hidden="1" x14ac:dyDescent="0.25"/>
    <row r="532" spans="1:5" x14ac:dyDescent="0.25">
      <c r="A532">
        <v>254</v>
      </c>
      <c r="B532">
        <v>416.98</v>
      </c>
      <c r="C532">
        <v>623.38</v>
      </c>
      <c r="D532">
        <v>0.464343393826184</v>
      </c>
      <c r="E532">
        <v>0.59498909713367398</v>
      </c>
    </row>
    <row r="533" spans="1:5" hidden="1" x14ac:dyDescent="0.25"/>
    <row r="534" spans="1:5" x14ac:dyDescent="0.25">
      <c r="A534">
        <v>255</v>
      </c>
      <c r="B534">
        <v>418.07</v>
      </c>
      <c r="C534">
        <v>623.72</v>
      </c>
      <c r="D534">
        <v>0.46204339382618398</v>
      </c>
      <c r="E534">
        <v>0.596889097133674</v>
      </c>
    </row>
    <row r="535" spans="1:5" hidden="1" x14ac:dyDescent="0.25"/>
    <row r="536" spans="1:5" x14ac:dyDescent="0.25">
      <c r="A536">
        <v>256</v>
      </c>
      <c r="B536">
        <v>415.95</v>
      </c>
      <c r="C536">
        <v>623.52</v>
      </c>
      <c r="D536">
        <v>0.46100982257245698</v>
      </c>
      <c r="E536">
        <v>0.59358909713367403</v>
      </c>
    </row>
    <row r="537" spans="1:5" hidden="1" x14ac:dyDescent="0.25"/>
    <row r="538" spans="1:5" x14ac:dyDescent="0.25">
      <c r="A538">
        <v>257</v>
      </c>
      <c r="B538">
        <v>416.72</v>
      </c>
      <c r="C538">
        <v>623.08000000000004</v>
      </c>
      <c r="D538">
        <v>0.46250982257245699</v>
      </c>
      <c r="E538">
        <v>0.59807358094941399</v>
      </c>
    </row>
    <row r="539" spans="1:5" hidden="1" x14ac:dyDescent="0.25"/>
    <row r="540" spans="1:5" x14ac:dyDescent="0.25">
      <c r="A540">
        <v>258</v>
      </c>
      <c r="B540">
        <v>418.16</v>
      </c>
      <c r="C540">
        <v>624.05999999999995</v>
      </c>
      <c r="D540">
        <v>0.460343393826184</v>
      </c>
      <c r="E540">
        <v>0.59468909713367402</v>
      </c>
    </row>
    <row r="541" spans="1:5" hidden="1" x14ac:dyDescent="0.25"/>
    <row r="542" spans="1:5" x14ac:dyDescent="0.25">
      <c r="A542">
        <v>259</v>
      </c>
      <c r="B542">
        <v>416.3</v>
      </c>
      <c r="C542">
        <v>623.20000000000005</v>
      </c>
      <c r="D542">
        <v>0.46364339382618402</v>
      </c>
      <c r="E542">
        <v>0.59738909713367405</v>
      </c>
    </row>
    <row r="543" spans="1:5" hidden="1" x14ac:dyDescent="0.25"/>
    <row r="544" spans="1:5" x14ac:dyDescent="0.25">
      <c r="A544">
        <v>260</v>
      </c>
      <c r="B544">
        <v>417.19</v>
      </c>
      <c r="C544">
        <v>623.54</v>
      </c>
      <c r="D544">
        <v>0.45964339382618402</v>
      </c>
      <c r="E544">
        <v>0.59577358094941402</v>
      </c>
    </row>
    <row r="545" spans="1:5" hidden="1" x14ac:dyDescent="0.25"/>
    <row r="546" spans="1:5" x14ac:dyDescent="0.25">
      <c r="A546">
        <v>261</v>
      </c>
      <c r="B546">
        <v>415.35</v>
      </c>
      <c r="C546">
        <v>623.14</v>
      </c>
      <c r="D546">
        <v>0.45921424965437402</v>
      </c>
      <c r="E546">
        <v>0.59538909713367405</v>
      </c>
    </row>
    <row r="547" spans="1:5" hidden="1" x14ac:dyDescent="0.25"/>
    <row r="548" spans="1:5" x14ac:dyDescent="0.25">
      <c r="A548">
        <v>262</v>
      </c>
      <c r="B548">
        <v>416.3</v>
      </c>
      <c r="C548">
        <v>623.84</v>
      </c>
      <c r="D548">
        <v>0.46170982257245702</v>
      </c>
      <c r="E548">
        <v>0.59468909713367402</v>
      </c>
    </row>
    <row r="549" spans="1:5" hidden="1" x14ac:dyDescent="0.25"/>
    <row r="550" spans="1:5" x14ac:dyDescent="0.25">
      <c r="A550">
        <v>263</v>
      </c>
      <c r="B550">
        <v>415.36</v>
      </c>
      <c r="C550">
        <v>622.98</v>
      </c>
      <c r="D550">
        <v>0.46160982257245597</v>
      </c>
      <c r="E550">
        <v>0.59758909713367403</v>
      </c>
    </row>
    <row r="551" spans="1:5" hidden="1" x14ac:dyDescent="0.25"/>
    <row r="552" spans="1:5" x14ac:dyDescent="0.25">
      <c r="A552">
        <v>264</v>
      </c>
      <c r="B552">
        <v>418.04</v>
      </c>
      <c r="C552">
        <v>623.86</v>
      </c>
      <c r="D552">
        <v>0.45855019944784497</v>
      </c>
      <c r="E552">
        <v>0.59704230653708501</v>
      </c>
    </row>
    <row r="553" spans="1:5" hidden="1" x14ac:dyDescent="0.25"/>
    <row r="554" spans="1:5" x14ac:dyDescent="0.25">
      <c r="A554">
        <v>265</v>
      </c>
      <c r="B554">
        <v>416.54</v>
      </c>
      <c r="C554">
        <v>624.82000000000005</v>
      </c>
      <c r="D554">
        <v>0.45734577236592799</v>
      </c>
      <c r="E554">
        <v>0.59658909713367403</v>
      </c>
    </row>
    <row r="555" spans="1:5" hidden="1" x14ac:dyDescent="0.25"/>
    <row r="556" spans="1:5" x14ac:dyDescent="0.25">
      <c r="A556">
        <v>266</v>
      </c>
      <c r="B556">
        <v>416.46</v>
      </c>
      <c r="C556">
        <v>623.82000000000005</v>
      </c>
      <c r="D556">
        <v>0.45700982257245598</v>
      </c>
      <c r="E556">
        <v>0.59787358094941401</v>
      </c>
    </row>
    <row r="557" spans="1:5" hidden="1" x14ac:dyDescent="0.25"/>
    <row r="558" spans="1:5" x14ac:dyDescent="0.25">
      <c r="A558">
        <v>267</v>
      </c>
      <c r="B558">
        <v>415.43</v>
      </c>
      <c r="C558">
        <v>623.48</v>
      </c>
      <c r="D558">
        <v>0.46014782090810102</v>
      </c>
      <c r="E558">
        <v>0.59517358094941397</v>
      </c>
    </row>
    <row r="559" spans="1:5" hidden="1" x14ac:dyDescent="0.25"/>
    <row r="560" spans="1:5" x14ac:dyDescent="0.25">
      <c r="A560">
        <v>268</v>
      </c>
      <c r="B560">
        <v>416.65</v>
      </c>
      <c r="C560">
        <v>623.4</v>
      </c>
      <c r="D560">
        <v>0.45964339382618402</v>
      </c>
      <c r="E560">
        <v>0.59668909713367402</v>
      </c>
    </row>
    <row r="561" spans="1:5" hidden="1" x14ac:dyDescent="0.25"/>
    <row r="562" spans="1:5" x14ac:dyDescent="0.25">
      <c r="A562">
        <v>269</v>
      </c>
      <c r="B562">
        <v>416.47</v>
      </c>
      <c r="C562">
        <v>624.02</v>
      </c>
      <c r="D562">
        <v>0.458279343619655</v>
      </c>
      <c r="E562">
        <v>0.59337358094941395</v>
      </c>
    </row>
    <row r="563" spans="1:5" hidden="1" x14ac:dyDescent="0.25"/>
    <row r="564" spans="1:5" x14ac:dyDescent="0.25">
      <c r="A564">
        <v>270</v>
      </c>
      <c r="B564">
        <v>415.81</v>
      </c>
      <c r="C564">
        <v>623.66</v>
      </c>
      <c r="D564">
        <v>0.45918377070157201</v>
      </c>
      <c r="E564">
        <v>0.59808909713367397</v>
      </c>
    </row>
    <row r="565" spans="1:5" hidden="1" x14ac:dyDescent="0.25"/>
    <row r="566" spans="1:5" x14ac:dyDescent="0.25">
      <c r="A566">
        <v>271</v>
      </c>
      <c r="B566">
        <v>417.13</v>
      </c>
      <c r="C566">
        <v>623.70000000000005</v>
      </c>
      <c r="D566">
        <v>0.45944339382618299</v>
      </c>
      <c r="E566">
        <v>0.59698909713367398</v>
      </c>
    </row>
    <row r="567" spans="1:5" hidden="1" x14ac:dyDescent="0.25"/>
    <row r="568" spans="1:5" x14ac:dyDescent="0.25">
      <c r="A568">
        <v>272</v>
      </c>
      <c r="B568">
        <v>417.22</v>
      </c>
      <c r="C568">
        <v>623.82000000000005</v>
      </c>
      <c r="D568">
        <v>0.45660982257245702</v>
      </c>
      <c r="E568">
        <v>0.593789097133674</v>
      </c>
    </row>
    <row r="569" spans="1:5" hidden="1" x14ac:dyDescent="0.25"/>
    <row r="570" spans="1:5" x14ac:dyDescent="0.25">
      <c r="A570">
        <v>273</v>
      </c>
      <c r="B570">
        <v>418.23</v>
      </c>
      <c r="C570">
        <v>624.88</v>
      </c>
      <c r="D570">
        <v>0.46064339382618402</v>
      </c>
      <c r="E570">
        <v>0.59838909713367505</v>
      </c>
    </row>
    <row r="571" spans="1:5" hidden="1" x14ac:dyDescent="0.25"/>
    <row r="572" spans="1:5" x14ac:dyDescent="0.25">
      <c r="A572">
        <v>274</v>
      </c>
      <c r="B572">
        <v>417.23</v>
      </c>
      <c r="C572">
        <v>623.72</v>
      </c>
      <c r="D572">
        <v>0.458345772365927</v>
      </c>
      <c r="E572">
        <v>0.59748909713367404</v>
      </c>
    </row>
    <row r="573" spans="1:5" hidden="1" x14ac:dyDescent="0.25"/>
    <row r="574" spans="1:5" x14ac:dyDescent="0.25">
      <c r="A574">
        <v>275</v>
      </c>
      <c r="B574">
        <v>417.23</v>
      </c>
      <c r="C574">
        <v>623.79999999999995</v>
      </c>
      <c r="D574">
        <v>0.45750982257245698</v>
      </c>
      <c r="E574">
        <v>0.59458909713367403</v>
      </c>
    </row>
    <row r="575" spans="1:5" hidden="1" x14ac:dyDescent="0.25"/>
    <row r="576" spans="1:5" x14ac:dyDescent="0.25">
      <c r="A576">
        <v>276</v>
      </c>
      <c r="B576">
        <v>417.17</v>
      </c>
      <c r="C576">
        <v>624.46</v>
      </c>
      <c r="D576">
        <v>0.45837934361965499</v>
      </c>
      <c r="E576">
        <v>0.59698909713367398</v>
      </c>
    </row>
    <row r="577" spans="1:5" hidden="1" x14ac:dyDescent="0.25"/>
    <row r="578" spans="1:5" x14ac:dyDescent="0.25">
      <c r="A578">
        <v>277</v>
      </c>
      <c r="B578">
        <v>417.73</v>
      </c>
      <c r="C578">
        <v>624.9</v>
      </c>
      <c r="D578">
        <v>0.45704577236592703</v>
      </c>
      <c r="E578">
        <v>0.59747358094941405</v>
      </c>
    </row>
    <row r="579" spans="1:5" hidden="1" x14ac:dyDescent="0.25"/>
    <row r="580" spans="1:5" x14ac:dyDescent="0.25">
      <c r="A580">
        <v>278</v>
      </c>
      <c r="B580">
        <v>416.67</v>
      </c>
      <c r="C580">
        <v>625.14</v>
      </c>
      <c r="D580">
        <v>0.455745772365927</v>
      </c>
      <c r="E580">
        <v>0.59548909713367404</v>
      </c>
    </row>
    <row r="581" spans="1:5" hidden="1" x14ac:dyDescent="0.25"/>
    <row r="582" spans="1:5" x14ac:dyDescent="0.25">
      <c r="A582">
        <v>279</v>
      </c>
      <c r="B582">
        <v>416.98</v>
      </c>
      <c r="C582">
        <v>624.4</v>
      </c>
      <c r="D582">
        <v>0.45604577236592803</v>
      </c>
      <c r="E582">
        <v>0.59498909713367398</v>
      </c>
    </row>
    <row r="583" spans="1:5" hidden="1" x14ac:dyDescent="0.25"/>
    <row r="584" spans="1:5" x14ac:dyDescent="0.25">
      <c r="A584">
        <v>280</v>
      </c>
      <c r="B584">
        <v>414.63</v>
      </c>
      <c r="C584">
        <v>624.46</v>
      </c>
      <c r="D584">
        <v>0.45684577236592699</v>
      </c>
      <c r="E584">
        <v>0.59498909713367398</v>
      </c>
    </row>
    <row r="585" spans="1:5" hidden="1" x14ac:dyDescent="0.25"/>
    <row r="586" spans="1:5" x14ac:dyDescent="0.25">
      <c r="A586">
        <v>281</v>
      </c>
      <c r="B586">
        <v>416.23</v>
      </c>
      <c r="C586">
        <v>624.48</v>
      </c>
      <c r="D586">
        <v>0.45804577236592697</v>
      </c>
      <c r="E586">
        <v>0.59468909713367402</v>
      </c>
    </row>
    <row r="587" spans="1:5" hidden="1" x14ac:dyDescent="0.25"/>
    <row r="588" spans="1:5" x14ac:dyDescent="0.25">
      <c r="A588">
        <v>282</v>
      </c>
      <c r="B588">
        <v>417.11</v>
      </c>
      <c r="C588">
        <v>624.20000000000005</v>
      </c>
      <c r="D588">
        <v>0.45854577236592797</v>
      </c>
      <c r="E588">
        <v>0.59288909713367399</v>
      </c>
    </row>
    <row r="589" spans="1:5" hidden="1" x14ac:dyDescent="0.25"/>
    <row r="590" spans="1:5" x14ac:dyDescent="0.25">
      <c r="A590">
        <v>283</v>
      </c>
      <c r="B590">
        <v>417.99</v>
      </c>
      <c r="C590">
        <v>625.05999999999995</v>
      </c>
      <c r="D590">
        <v>0.45710982257245603</v>
      </c>
      <c r="E590">
        <v>0.59417358094941397</v>
      </c>
    </row>
    <row r="591" spans="1:5" hidden="1" x14ac:dyDescent="0.25"/>
    <row r="592" spans="1:5" x14ac:dyDescent="0.25">
      <c r="A592">
        <v>284</v>
      </c>
      <c r="B592">
        <v>416.27</v>
      </c>
      <c r="C592">
        <v>623.72</v>
      </c>
      <c r="D592">
        <v>0.45764577236592702</v>
      </c>
      <c r="E592">
        <v>0.59128909713367395</v>
      </c>
    </row>
    <row r="593" spans="1:5" hidden="1" x14ac:dyDescent="0.25"/>
    <row r="594" spans="1:5" x14ac:dyDescent="0.25">
      <c r="A594">
        <v>285</v>
      </c>
      <c r="B594">
        <v>417.9</v>
      </c>
      <c r="C594">
        <v>624.74</v>
      </c>
      <c r="D594">
        <v>0.45704577236592803</v>
      </c>
      <c r="E594">
        <v>0.59517358094941397</v>
      </c>
    </row>
    <row r="595" spans="1:5" hidden="1" x14ac:dyDescent="0.25"/>
    <row r="596" spans="1:5" x14ac:dyDescent="0.25">
      <c r="A596">
        <v>286</v>
      </c>
      <c r="B596">
        <v>415.24</v>
      </c>
      <c r="C596">
        <v>623.78</v>
      </c>
      <c r="D596">
        <v>0.45764577236592702</v>
      </c>
      <c r="E596">
        <v>0.59208909713367397</v>
      </c>
    </row>
    <row r="597" spans="1:5" hidden="1" x14ac:dyDescent="0.25"/>
    <row r="598" spans="1:5" x14ac:dyDescent="0.25">
      <c r="A598">
        <v>287</v>
      </c>
      <c r="B598">
        <v>417.27</v>
      </c>
      <c r="C598">
        <v>625.29999999999995</v>
      </c>
      <c r="D598">
        <v>0.458279343619655</v>
      </c>
      <c r="E598">
        <v>0.59628909713367395</v>
      </c>
    </row>
    <row r="599" spans="1:5" hidden="1" x14ac:dyDescent="0.25"/>
    <row r="600" spans="1:5" x14ac:dyDescent="0.25">
      <c r="A600">
        <v>288</v>
      </c>
      <c r="B600">
        <v>417.7</v>
      </c>
      <c r="C600">
        <v>624.78</v>
      </c>
      <c r="D600">
        <v>0.459845772365927</v>
      </c>
      <c r="E600">
        <v>0.59468909713367402</v>
      </c>
    </row>
    <row r="601" spans="1:5" hidden="1" x14ac:dyDescent="0.25"/>
    <row r="602" spans="1:5" x14ac:dyDescent="0.25">
      <c r="A602">
        <v>289</v>
      </c>
      <c r="B602">
        <v>417.12</v>
      </c>
      <c r="C602">
        <v>623.74</v>
      </c>
      <c r="D602">
        <v>0.45567934361965501</v>
      </c>
      <c r="E602">
        <v>0.59568909713367402</v>
      </c>
    </row>
    <row r="603" spans="1:5" hidden="1" x14ac:dyDescent="0.25"/>
    <row r="604" spans="1:5" x14ac:dyDescent="0.25">
      <c r="A604">
        <v>290</v>
      </c>
      <c r="B604">
        <v>415.82</v>
      </c>
      <c r="C604">
        <v>624.54</v>
      </c>
      <c r="D604">
        <v>0.45487934361965499</v>
      </c>
      <c r="E604">
        <v>0.59668909713367402</v>
      </c>
    </row>
    <row r="605" spans="1:5" hidden="1" x14ac:dyDescent="0.25"/>
    <row r="606" spans="1:5" x14ac:dyDescent="0.25">
      <c r="A606">
        <v>291</v>
      </c>
      <c r="B606">
        <v>416.79</v>
      </c>
      <c r="C606">
        <v>623.70000000000005</v>
      </c>
      <c r="D606">
        <v>0.456245772365927</v>
      </c>
      <c r="E606">
        <v>0.59448909713367404</v>
      </c>
    </row>
    <row r="607" spans="1:5" hidden="1" x14ac:dyDescent="0.25"/>
    <row r="608" spans="1:5" x14ac:dyDescent="0.25">
      <c r="A608">
        <v>292</v>
      </c>
      <c r="B608">
        <v>417.14</v>
      </c>
      <c r="C608">
        <v>624.36</v>
      </c>
      <c r="D608">
        <v>0.45734577236592699</v>
      </c>
      <c r="E608">
        <v>0.59678909713367401</v>
      </c>
    </row>
    <row r="609" spans="1:5" hidden="1" x14ac:dyDescent="0.25"/>
    <row r="610" spans="1:5" x14ac:dyDescent="0.25">
      <c r="A610">
        <v>293</v>
      </c>
      <c r="B610">
        <v>417.58</v>
      </c>
      <c r="C610">
        <v>624.62</v>
      </c>
      <c r="D610">
        <v>0.45914577236592702</v>
      </c>
      <c r="E610">
        <v>0.59638909713367405</v>
      </c>
    </row>
    <row r="611" spans="1:5" hidden="1" x14ac:dyDescent="0.25"/>
    <row r="612" spans="1:5" x14ac:dyDescent="0.25">
      <c r="A612">
        <v>294</v>
      </c>
      <c r="B612">
        <v>415.95</v>
      </c>
      <c r="C612">
        <v>624.44000000000005</v>
      </c>
      <c r="D612">
        <v>0.45584577236592799</v>
      </c>
      <c r="E612">
        <v>0.59707358094941398</v>
      </c>
    </row>
    <row r="613" spans="1:5" hidden="1" x14ac:dyDescent="0.25"/>
    <row r="614" spans="1:5" x14ac:dyDescent="0.25">
      <c r="A614">
        <v>295</v>
      </c>
      <c r="B614">
        <v>418.27</v>
      </c>
      <c r="C614">
        <v>623.98</v>
      </c>
      <c r="D614">
        <v>0.45614577236592702</v>
      </c>
      <c r="E614">
        <v>0.598889097133674</v>
      </c>
    </row>
    <row r="615" spans="1:5" hidden="1" x14ac:dyDescent="0.25"/>
    <row r="616" spans="1:5" x14ac:dyDescent="0.25">
      <c r="A616">
        <v>296</v>
      </c>
      <c r="B616">
        <v>418.63</v>
      </c>
      <c r="C616">
        <v>623.84</v>
      </c>
      <c r="D616">
        <v>0.45774577236592701</v>
      </c>
      <c r="E616">
        <v>0.59517358094941397</v>
      </c>
    </row>
    <row r="617" spans="1:5" hidden="1" x14ac:dyDescent="0.25"/>
    <row r="618" spans="1:5" x14ac:dyDescent="0.25">
      <c r="A618">
        <v>297</v>
      </c>
      <c r="B618">
        <v>419.14</v>
      </c>
      <c r="C618">
        <v>625.22</v>
      </c>
      <c r="D618">
        <v>0.45674577236592701</v>
      </c>
      <c r="E618">
        <v>0.59297358094941399</v>
      </c>
    </row>
    <row r="619" spans="1:5" hidden="1" x14ac:dyDescent="0.25"/>
    <row r="620" spans="1:5" x14ac:dyDescent="0.25">
      <c r="A620">
        <v>298</v>
      </c>
      <c r="B620">
        <v>415.82</v>
      </c>
      <c r="C620">
        <v>625.82000000000005</v>
      </c>
      <c r="D620">
        <v>0.45334577236592799</v>
      </c>
      <c r="E620">
        <v>0.59718909713367396</v>
      </c>
    </row>
    <row r="621" spans="1:5" hidden="1" x14ac:dyDescent="0.25"/>
    <row r="622" spans="1:5" x14ac:dyDescent="0.25">
      <c r="A622">
        <v>299</v>
      </c>
      <c r="B622">
        <v>415.59</v>
      </c>
      <c r="C622">
        <v>624.41999999999996</v>
      </c>
      <c r="D622">
        <v>0.456245772365928</v>
      </c>
      <c r="E622">
        <v>0.59557358094941404</v>
      </c>
    </row>
    <row r="623" spans="1:5" hidden="1" x14ac:dyDescent="0.25"/>
    <row r="624" spans="1:5" x14ac:dyDescent="0.25">
      <c r="A624">
        <v>300</v>
      </c>
      <c r="B624">
        <v>415.87</v>
      </c>
      <c r="C624">
        <v>624.28</v>
      </c>
      <c r="D624">
        <v>0.45267934361965501</v>
      </c>
      <c r="E624">
        <v>0.59318909713367396</v>
      </c>
    </row>
    <row r="625" spans="1:5" hidden="1" x14ac:dyDescent="0.25"/>
    <row r="626" spans="1:5" x14ac:dyDescent="0.25">
      <c r="A626">
        <v>301</v>
      </c>
      <c r="B626">
        <v>417.05</v>
      </c>
      <c r="C626">
        <v>624.86</v>
      </c>
      <c r="D626">
        <v>0.45434577236592699</v>
      </c>
      <c r="E626">
        <v>0.59437358094941395</v>
      </c>
    </row>
    <row r="627" spans="1:5" hidden="1" x14ac:dyDescent="0.25"/>
    <row r="628" spans="1:5" x14ac:dyDescent="0.25">
      <c r="A628">
        <v>302</v>
      </c>
      <c r="B628">
        <v>416.45</v>
      </c>
      <c r="C628">
        <v>624.28</v>
      </c>
      <c r="D628">
        <v>0.45597934361965498</v>
      </c>
      <c r="E628">
        <v>0.59547358094941405</v>
      </c>
    </row>
    <row r="629" spans="1:5" hidden="1" x14ac:dyDescent="0.25"/>
    <row r="630" spans="1:5" x14ac:dyDescent="0.25">
      <c r="A630">
        <v>303</v>
      </c>
      <c r="B630">
        <v>418.38</v>
      </c>
      <c r="C630">
        <v>624.88</v>
      </c>
      <c r="D630">
        <v>0.45534577236592699</v>
      </c>
      <c r="E630">
        <v>0.59857358094941404</v>
      </c>
    </row>
    <row r="631" spans="1:5" hidden="1" x14ac:dyDescent="0.25"/>
    <row r="632" spans="1:5" x14ac:dyDescent="0.25">
      <c r="A632">
        <v>304</v>
      </c>
      <c r="B632">
        <v>415.19</v>
      </c>
      <c r="C632">
        <v>624.54</v>
      </c>
      <c r="D632">
        <v>0.45564577236592702</v>
      </c>
      <c r="E632">
        <v>0.59377358094941501</v>
      </c>
    </row>
    <row r="633" spans="1:5" hidden="1" x14ac:dyDescent="0.25"/>
    <row r="634" spans="1:5" x14ac:dyDescent="0.25">
      <c r="A634">
        <v>305</v>
      </c>
      <c r="B634">
        <v>416.75</v>
      </c>
      <c r="C634">
        <v>624.5</v>
      </c>
      <c r="D634">
        <v>0.45334577236592699</v>
      </c>
      <c r="E634">
        <v>0.59347358094941505</v>
      </c>
    </row>
    <row r="635" spans="1:5" hidden="1" x14ac:dyDescent="0.25"/>
    <row r="636" spans="1:5" x14ac:dyDescent="0.25">
      <c r="A636">
        <v>306</v>
      </c>
      <c r="B636">
        <v>418.75</v>
      </c>
      <c r="C636">
        <v>625.62</v>
      </c>
      <c r="D636">
        <v>0.45604577236592703</v>
      </c>
      <c r="E636">
        <v>0.59567358094941403</v>
      </c>
    </row>
    <row r="637" spans="1:5" hidden="1" x14ac:dyDescent="0.25"/>
    <row r="638" spans="1:5" x14ac:dyDescent="0.25">
      <c r="A638">
        <v>307</v>
      </c>
      <c r="B638">
        <v>417.26</v>
      </c>
      <c r="C638">
        <v>625.4</v>
      </c>
      <c r="D638">
        <v>0.454745772365927</v>
      </c>
      <c r="E638">
        <v>0.59467358094941403</v>
      </c>
    </row>
    <row r="639" spans="1:5" hidden="1" x14ac:dyDescent="0.25"/>
    <row r="640" spans="1:5" x14ac:dyDescent="0.25">
      <c r="A640">
        <v>308</v>
      </c>
      <c r="B640">
        <v>417</v>
      </c>
      <c r="C640">
        <v>626</v>
      </c>
      <c r="D640">
        <v>0.44954577236592802</v>
      </c>
      <c r="E640">
        <v>0.59587358094941401</v>
      </c>
    </row>
    <row r="641" spans="1:5" hidden="1" x14ac:dyDescent="0.25"/>
    <row r="642" spans="1:5" x14ac:dyDescent="0.25">
      <c r="A642">
        <v>309</v>
      </c>
      <c r="B642">
        <v>416.36</v>
      </c>
      <c r="C642">
        <v>625.1</v>
      </c>
      <c r="D642">
        <v>0.45484577236592699</v>
      </c>
      <c r="E642">
        <v>0.59707358094941498</v>
      </c>
    </row>
    <row r="643" spans="1:5" hidden="1" x14ac:dyDescent="0.25"/>
    <row r="644" spans="1:5" x14ac:dyDescent="0.25">
      <c r="A644">
        <v>310</v>
      </c>
      <c r="B644">
        <v>416.31</v>
      </c>
      <c r="C644">
        <v>625.46</v>
      </c>
      <c r="D644">
        <v>0.45687934361965499</v>
      </c>
      <c r="E644">
        <v>0.59627358094941396</v>
      </c>
    </row>
    <row r="645" spans="1:5" hidden="1" x14ac:dyDescent="0.25"/>
    <row r="646" spans="1:5" x14ac:dyDescent="0.25">
      <c r="A646">
        <v>311</v>
      </c>
      <c r="B646">
        <v>416.77</v>
      </c>
      <c r="C646">
        <v>624.91999999999996</v>
      </c>
      <c r="D646">
        <v>0.454245772365927</v>
      </c>
      <c r="E646">
        <v>0.593873580949414</v>
      </c>
    </row>
    <row r="647" spans="1:5" hidden="1" x14ac:dyDescent="0.25"/>
    <row r="648" spans="1:5" x14ac:dyDescent="0.25">
      <c r="A648">
        <v>312</v>
      </c>
      <c r="B648">
        <v>416.57</v>
      </c>
      <c r="C648">
        <v>625.12</v>
      </c>
      <c r="D648">
        <v>0.45394577236592698</v>
      </c>
      <c r="E648">
        <v>0.59787358094941501</v>
      </c>
    </row>
    <row r="649" spans="1:5" hidden="1" x14ac:dyDescent="0.25"/>
    <row r="650" spans="1:5" x14ac:dyDescent="0.25">
      <c r="A650">
        <v>313</v>
      </c>
      <c r="B650">
        <v>415.95</v>
      </c>
      <c r="C650">
        <v>624.64</v>
      </c>
      <c r="D650">
        <v>0.45334577236592699</v>
      </c>
      <c r="E650">
        <v>0.594873580949414</v>
      </c>
    </row>
    <row r="651" spans="1:5" hidden="1" x14ac:dyDescent="0.25"/>
    <row r="652" spans="1:5" x14ac:dyDescent="0.25">
      <c r="A652">
        <v>314</v>
      </c>
      <c r="B652">
        <v>416.58</v>
      </c>
      <c r="C652">
        <v>624.84</v>
      </c>
      <c r="D652">
        <v>0.45774577236592701</v>
      </c>
      <c r="E652">
        <v>0.597973580949414</v>
      </c>
    </row>
    <row r="653" spans="1:5" hidden="1" x14ac:dyDescent="0.25"/>
    <row r="654" spans="1:5" x14ac:dyDescent="0.25">
      <c r="A654">
        <v>315</v>
      </c>
      <c r="B654">
        <v>416.59</v>
      </c>
      <c r="C654">
        <v>625.74</v>
      </c>
      <c r="D654">
        <v>0.453745772365927</v>
      </c>
      <c r="E654">
        <v>0.59817358094941497</v>
      </c>
    </row>
    <row r="655" spans="1:5" hidden="1" x14ac:dyDescent="0.25"/>
    <row r="656" spans="1:5" x14ac:dyDescent="0.25">
      <c r="A656">
        <v>316</v>
      </c>
      <c r="B656">
        <v>417.9</v>
      </c>
      <c r="C656">
        <v>625.48</v>
      </c>
      <c r="D656">
        <v>0.45354577236592702</v>
      </c>
      <c r="E656">
        <v>0.59707358094941398</v>
      </c>
    </row>
    <row r="657" spans="1:5" hidden="1" x14ac:dyDescent="0.25"/>
    <row r="658" spans="1:5" x14ac:dyDescent="0.25">
      <c r="A658">
        <v>317</v>
      </c>
      <c r="B658">
        <v>415.67</v>
      </c>
      <c r="C658">
        <v>625.26</v>
      </c>
      <c r="D658">
        <v>0.45404577236592703</v>
      </c>
      <c r="E658">
        <v>0.59537358094941495</v>
      </c>
    </row>
    <row r="659" spans="1:5" hidden="1" x14ac:dyDescent="0.25"/>
    <row r="660" spans="1:5" x14ac:dyDescent="0.25">
      <c r="A660">
        <v>318</v>
      </c>
      <c r="B660">
        <v>417.13</v>
      </c>
      <c r="C660">
        <v>625.24</v>
      </c>
      <c r="D660">
        <v>0.45544577236592698</v>
      </c>
      <c r="E660">
        <v>0.59647358094941405</v>
      </c>
    </row>
    <row r="661" spans="1:5" hidden="1" x14ac:dyDescent="0.25"/>
    <row r="662" spans="1:5" x14ac:dyDescent="0.25">
      <c r="A662">
        <v>319</v>
      </c>
      <c r="B662">
        <v>417.16</v>
      </c>
      <c r="C662">
        <v>625.76</v>
      </c>
      <c r="D662">
        <v>0.45334577236592699</v>
      </c>
      <c r="E662">
        <v>0.593873580949415</v>
      </c>
    </row>
    <row r="663" spans="1:5" hidden="1" x14ac:dyDescent="0.25"/>
    <row r="664" spans="1:5" x14ac:dyDescent="0.25">
      <c r="A664">
        <v>320</v>
      </c>
      <c r="B664">
        <v>418.94</v>
      </c>
      <c r="C664">
        <v>625.86</v>
      </c>
      <c r="D664">
        <v>0.45144577236592798</v>
      </c>
      <c r="E664">
        <v>0.59767358094941403</v>
      </c>
    </row>
    <row r="665" spans="1:5" hidden="1" x14ac:dyDescent="0.25"/>
    <row r="666" spans="1:5" x14ac:dyDescent="0.25">
      <c r="A666">
        <v>321</v>
      </c>
      <c r="B666">
        <v>416.62</v>
      </c>
      <c r="C666">
        <v>624.79999999999995</v>
      </c>
      <c r="D666">
        <v>0.45254577236592702</v>
      </c>
      <c r="E666">
        <v>0.59547358094941405</v>
      </c>
    </row>
    <row r="667" spans="1:5" hidden="1" x14ac:dyDescent="0.25"/>
    <row r="668" spans="1:5" x14ac:dyDescent="0.25">
      <c r="A668">
        <v>322</v>
      </c>
      <c r="B668">
        <v>415.67</v>
      </c>
      <c r="C668">
        <v>624.34</v>
      </c>
      <c r="D668">
        <v>0.45484577236592699</v>
      </c>
      <c r="E668">
        <v>0.60067358094941403</v>
      </c>
    </row>
    <row r="669" spans="1:5" hidden="1" x14ac:dyDescent="0.25"/>
    <row r="670" spans="1:5" x14ac:dyDescent="0.25">
      <c r="A670">
        <v>323</v>
      </c>
      <c r="B670">
        <v>419.17</v>
      </c>
      <c r="C670">
        <v>625.04</v>
      </c>
      <c r="D670">
        <v>0.452745772365928</v>
      </c>
      <c r="E670">
        <v>0.59587358094941401</v>
      </c>
    </row>
    <row r="671" spans="1:5" hidden="1" x14ac:dyDescent="0.25"/>
    <row r="672" spans="1:5" x14ac:dyDescent="0.25">
      <c r="A672">
        <v>324</v>
      </c>
      <c r="B672">
        <v>415.92</v>
      </c>
      <c r="C672">
        <v>624.22</v>
      </c>
      <c r="D672">
        <v>0.45344577236592698</v>
      </c>
      <c r="E672">
        <v>0.59937358094941395</v>
      </c>
    </row>
    <row r="673" spans="1:5" hidden="1" x14ac:dyDescent="0.25"/>
    <row r="674" spans="1:5" x14ac:dyDescent="0.25">
      <c r="A674">
        <v>325</v>
      </c>
      <c r="B674">
        <v>417.44</v>
      </c>
      <c r="C674">
        <v>625.5</v>
      </c>
      <c r="D674">
        <v>0.45277934361965499</v>
      </c>
      <c r="E674">
        <v>0.59557358094941404</v>
      </c>
    </row>
    <row r="675" spans="1:5" hidden="1" x14ac:dyDescent="0.25"/>
    <row r="676" spans="1:5" x14ac:dyDescent="0.25">
      <c r="A676">
        <v>326</v>
      </c>
      <c r="B676">
        <v>416.25</v>
      </c>
      <c r="C676">
        <v>624.96</v>
      </c>
      <c r="D676">
        <v>0.45534577236592699</v>
      </c>
      <c r="E676">
        <v>0.59457358094941404</v>
      </c>
    </row>
    <row r="677" spans="1:5" hidden="1" x14ac:dyDescent="0.25"/>
    <row r="678" spans="1:5" x14ac:dyDescent="0.25">
      <c r="A678">
        <v>327</v>
      </c>
      <c r="B678">
        <v>417.2</v>
      </c>
      <c r="C678">
        <v>625.02</v>
      </c>
      <c r="D678">
        <v>0.45054577236592702</v>
      </c>
      <c r="E678">
        <v>0.59647358094941405</v>
      </c>
    </row>
    <row r="679" spans="1:5" hidden="1" x14ac:dyDescent="0.25"/>
    <row r="680" spans="1:5" x14ac:dyDescent="0.25">
      <c r="A680">
        <v>328</v>
      </c>
      <c r="B680">
        <v>417.49</v>
      </c>
      <c r="C680">
        <v>625.17999999999995</v>
      </c>
      <c r="D680">
        <v>0.45165019944784501</v>
      </c>
      <c r="E680">
        <v>0.59467358094941403</v>
      </c>
    </row>
    <row r="681" spans="1:5" hidden="1" x14ac:dyDescent="0.25"/>
    <row r="682" spans="1:5" x14ac:dyDescent="0.25">
      <c r="A682">
        <v>329</v>
      </c>
      <c r="B682">
        <v>416.24</v>
      </c>
      <c r="C682">
        <v>625.12</v>
      </c>
      <c r="D682">
        <v>0.45405019944784503</v>
      </c>
      <c r="E682">
        <v>0.59807358094941399</v>
      </c>
    </row>
    <row r="683" spans="1:5" hidden="1" x14ac:dyDescent="0.25"/>
    <row r="684" spans="1:5" x14ac:dyDescent="0.25">
      <c r="A684">
        <v>330</v>
      </c>
      <c r="B684">
        <v>416.02</v>
      </c>
      <c r="C684">
        <v>624.94000000000005</v>
      </c>
      <c r="D684">
        <v>0.45144577236592698</v>
      </c>
      <c r="E684">
        <v>0.59667358094941403</v>
      </c>
    </row>
    <row r="685" spans="1:5" hidden="1" x14ac:dyDescent="0.25"/>
    <row r="686" spans="1:5" x14ac:dyDescent="0.25">
      <c r="A686">
        <v>331</v>
      </c>
      <c r="B686">
        <v>415.94</v>
      </c>
      <c r="C686">
        <v>625.20000000000005</v>
      </c>
      <c r="D686">
        <v>0.453245772365927</v>
      </c>
      <c r="E686">
        <v>0.59417358094941397</v>
      </c>
    </row>
    <row r="687" spans="1:5" hidden="1" x14ac:dyDescent="0.25"/>
    <row r="688" spans="1:5" x14ac:dyDescent="0.25">
      <c r="A688">
        <v>332</v>
      </c>
      <c r="B688">
        <v>415.47</v>
      </c>
      <c r="C688">
        <v>625.78</v>
      </c>
      <c r="D688">
        <v>0.45254577236592702</v>
      </c>
      <c r="E688">
        <v>0.60157358094941404</v>
      </c>
    </row>
    <row r="689" spans="1:5" hidden="1" x14ac:dyDescent="0.25"/>
    <row r="690" spans="1:5" x14ac:dyDescent="0.25">
      <c r="A690">
        <v>333</v>
      </c>
      <c r="B690">
        <v>417.46</v>
      </c>
      <c r="C690">
        <v>625.72</v>
      </c>
      <c r="D690">
        <v>0.45165019944784501</v>
      </c>
      <c r="E690">
        <v>0.59547358094941505</v>
      </c>
    </row>
    <row r="691" spans="1:5" hidden="1" x14ac:dyDescent="0.25"/>
    <row r="692" spans="1:5" x14ac:dyDescent="0.25">
      <c r="A692">
        <v>334</v>
      </c>
      <c r="B692">
        <v>417</v>
      </c>
      <c r="C692">
        <v>625.04</v>
      </c>
      <c r="D692">
        <v>0.45557934361965502</v>
      </c>
      <c r="E692">
        <v>0.59567358094941503</v>
      </c>
    </row>
    <row r="693" spans="1:5" hidden="1" x14ac:dyDescent="0.25"/>
    <row r="694" spans="1:5" x14ac:dyDescent="0.25">
      <c r="A694">
        <v>335</v>
      </c>
      <c r="B694">
        <v>415.29</v>
      </c>
      <c r="C694">
        <v>624.91999999999996</v>
      </c>
      <c r="D694">
        <v>0.45084577236592699</v>
      </c>
      <c r="E694">
        <v>0.59967358094941503</v>
      </c>
    </row>
    <row r="695" spans="1:5" hidden="1" x14ac:dyDescent="0.25"/>
    <row r="696" spans="1:5" x14ac:dyDescent="0.25">
      <c r="A696">
        <v>336</v>
      </c>
      <c r="B696">
        <v>416.4</v>
      </c>
      <c r="C696">
        <v>625.29999999999995</v>
      </c>
      <c r="D696">
        <v>0.45367934361965501</v>
      </c>
      <c r="E696">
        <v>0.59637358094941395</v>
      </c>
    </row>
    <row r="697" spans="1:5" hidden="1" x14ac:dyDescent="0.25"/>
    <row r="698" spans="1:5" x14ac:dyDescent="0.25">
      <c r="A698">
        <v>337</v>
      </c>
      <c r="B698">
        <v>416.96</v>
      </c>
      <c r="C698">
        <v>625.20000000000005</v>
      </c>
      <c r="D698">
        <v>0.45104577236592702</v>
      </c>
      <c r="E698">
        <v>0.60067358094941503</v>
      </c>
    </row>
    <row r="699" spans="1:5" hidden="1" x14ac:dyDescent="0.25"/>
    <row r="700" spans="1:5" x14ac:dyDescent="0.25">
      <c r="A700">
        <v>338</v>
      </c>
      <c r="B700">
        <v>415.91</v>
      </c>
      <c r="C700">
        <v>625.36</v>
      </c>
      <c r="D700">
        <v>0.45315019944784501</v>
      </c>
      <c r="E700">
        <v>0.59737358094941395</v>
      </c>
    </row>
    <row r="701" spans="1:5" hidden="1" x14ac:dyDescent="0.25"/>
    <row r="702" spans="1:5" x14ac:dyDescent="0.25">
      <c r="A702">
        <v>339</v>
      </c>
      <c r="B702">
        <v>417.42</v>
      </c>
      <c r="C702">
        <v>625.34</v>
      </c>
      <c r="D702">
        <v>0.45318377070157201</v>
      </c>
      <c r="E702">
        <v>0.600973580949415</v>
      </c>
    </row>
    <row r="703" spans="1:5" hidden="1" x14ac:dyDescent="0.25"/>
    <row r="704" spans="1:5" x14ac:dyDescent="0.25">
      <c r="A704">
        <v>340</v>
      </c>
      <c r="B704">
        <v>418.65</v>
      </c>
      <c r="C704">
        <v>625.28</v>
      </c>
      <c r="D704">
        <v>0.451250199447845</v>
      </c>
      <c r="E704">
        <v>0.59817358094941397</v>
      </c>
    </row>
    <row r="705" spans="1:5" hidden="1" x14ac:dyDescent="0.25"/>
    <row r="706" spans="1:5" x14ac:dyDescent="0.25">
      <c r="A706">
        <v>341</v>
      </c>
      <c r="B706">
        <v>417.36</v>
      </c>
      <c r="C706">
        <v>625.86</v>
      </c>
      <c r="D706">
        <v>0.454250199447845</v>
      </c>
      <c r="E706">
        <v>0.59637358094941395</v>
      </c>
    </row>
    <row r="707" spans="1:5" hidden="1" x14ac:dyDescent="0.25"/>
    <row r="708" spans="1:5" x14ac:dyDescent="0.25">
      <c r="A708">
        <v>342</v>
      </c>
      <c r="B708">
        <v>417.66</v>
      </c>
      <c r="C708">
        <v>625.24</v>
      </c>
      <c r="D708">
        <v>0.45155019944784502</v>
      </c>
      <c r="E708">
        <v>0.59717358094941397</v>
      </c>
    </row>
    <row r="709" spans="1:5" hidden="1" x14ac:dyDescent="0.25"/>
    <row r="710" spans="1:5" x14ac:dyDescent="0.25">
      <c r="A710">
        <v>343</v>
      </c>
      <c r="B710">
        <v>416.14</v>
      </c>
      <c r="C710">
        <v>625.55999999999995</v>
      </c>
      <c r="D710">
        <v>0.45154577236592802</v>
      </c>
      <c r="E710">
        <v>0.59667358094941503</v>
      </c>
    </row>
    <row r="711" spans="1:5" hidden="1" x14ac:dyDescent="0.25"/>
    <row r="712" spans="1:5" x14ac:dyDescent="0.25">
      <c r="A712">
        <v>344</v>
      </c>
      <c r="B712">
        <v>416.13</v>
      </c>
      <c r="C712">
        <v>625.17999999999995</v>
      </c>
      <c r="D712">
        <v>0.45285019944784499</v>
      </c>
      <c r="E712">
        <v>0.59747358094941405</v>
      </c>
    </row>
    <row r="713" spans="1:5" hidden="1" x14ac:dyDescent="0.25"/>
    <row r="714" spans="1:5" x14ac:dyDescent="0.25">
      <c r="A714">
        <v>345</v>
      </c>
      <c r="B714">
        <v>417.04</v>
      </c>
      <c r="C714">
        <v>624.91999999999996</v>
      </c>
      <c r="D714">
        <v>0.45268377070157201</v>
      </c>
      <c r="E714">
        <v>0.596973580949414</v>
      </c>
    </row>
    <row r="715" spans="1:5" hidden="1" x14ac:dyDescent="0.25"/>
    <row r="716" spans="1:5" x14ac:dyDescent="0.25">
      <c r="A716">
        <v>346</v>
      </c>
      <c r="B716">
        <v>417.25</v>
      </c>
      <c r="C716">
        <v>625.46</v>
      </c>
      <c r="D716">
        <v>0.45285019944784499</v>
      </c>
      <c r="E716">
        <v>0.59947358094941405</v>
      </c>
    </row>
    <row r="717" spans="1:5" hidden="1" x14ac:dyDescent="0.25"/>
    <row r="718" spans="1:5" x14ac:dyDescent="0.25">
      <c r="A718">
        <v>347</v>
      </c>
      <c r="B718">
        <v>417.91</v>
      </c>
      <c r="C718">
        <v>624.64</v>
      </c>
      <c r="D718">
        <v>0.45618377070157201</v>
      </c>
      <c r="E718">
        <v>0.59787358094941401</v>
      </c>
    </row>
    <row r="719" spans="1:5" hidden="1" x14ac:dyDescent="0.25"/>
    <row r="720" spans="1:5" x14ac:dyDescent="0.25">
      <c r="A720">
        <v>348</v>
      </c>
      <c r="B720">
        <v>418.03</v>
      </c>
      <c r="C720">
        <v>625.46</v>
      </c>
      <c r="D720">
        <v>0.45394577236592698</v>
      </c>
      <c r="E720">
        <v>0.60011111273730899</v>
      </c>
    </row>
    <row r="721" spans="1:5" hidden="1" x14ac:dyDescent="0.25"/>
    <row r="722" spans="1:5" x14ac:dyDescent="0.25">
      <c r="A722">
        <v>349</v>
      </c>
      <c r="B722">
        <v>417.57</v>
      </c>
      <c r="C722">
        <v>625.17999999999995</v>
      </c>
      <c r="D722">
        <v>0.45298377070157197</v>
      </c>
      <c r="E722">
        <v>0.60057358094941404</v>
      </c>
    </row>
    <row r="723" spans="1:5" hidden="1" x14ac:dyDescent="0.25"/>
    <row r="724" spans="1:5" x14ac:dyDescent="0.25">
      <c r="A724">
        <v>350</v>
      </c>
      <c r="B724">
        <v>419.21</v>
      </c>
      <c r="C724">
        <v>625.08000000000004</v>
      </c>
      <c r="D724">
        <v>0.45455019944784503</v>
      </c>
      <c r="E724">
        <v>0.59957358094941404</v>
      </c>
    </row>
    <row r="725" spans="1:5" hidden="1" x14ac:dyDescent="0.25"/>
    <row r="726" spans="1:5" x14ac:dyDescent="0.25">
      <c r="A726">
        <v>351</v>
      </c>
      <c r="B726">
        <v>415.44</v>
      </c>
      <c r="C726">
        <v>625.29999999999995</v>
      </c>
      <c r="D726">
        <v>0.45495019944784498</v>
      </c>
      <c r="E726">
        <v>0.59917358094941398</v>
      </c>
    </row>
    <row r="727" spans="1:5" hidden="1" x14ac:dyDescent="0.25"/>
    <row r="728" spans="1:5" x14ac:dyDescent="0.25">
      <c r="A728">
        <v>352</v>
      </c>
      <c r="B728">
        <v>416.42</v>
      </c>
      <c r="C728">
        <v>625</v>
      </c>
      <c r="D728">
        <v>0.45344577236592798</v>
      </c>
      <c r="E728">
        <v>0.60067358094941403</v>
      </c>
    </row>
    <row r="729" spans="1:5" hidden="1" x14ac:dyDescent="0.25"/>
    <row r="730" spans="1:5" x14ac:dyDescent="0.25">
      <c r="A730">
        <v>353</v>
      </c>
      <c r="B730">
        <v>415.69</v>
      </c>
      <c r="C730">
        <v>625.16</v>
      </c>
      <c r="D730">
        <v>0.45384577236592699</v>
      </c>
      <c r="E730">
        <v>0.59977358094941402</v>
      </c>
    </row>
    <row r="731" spans="1:5" hidden="1" x14ac:dyDescent="0.25"/>
    <row r="732" spans="1:5" x14ac:dyDescent="0.25">
      <c r="A732">
        <v>354</v>
      </c>
      <c r="B732">
        <v>416.14</v>
      </c>
      <c r="C732">
        <v>626.32000000000005</v>
      </c>
      <c r="D732">
        <v>0.45034577236592699</v>
      </c>
      <c r="E732">
        <v>0.59807358094941498</v>
      </c>
    </row>
    <row r="733" spans="1:5" hidden="1" x14ac:dyDescent="0.25"/>
    <row r="734" spans="1:5" x14ac:dyDescent="0.25">
      <c r="A734">
        <v>355</v>
      </c>
      <c r="B734">
        <v>416.54</v>
      </c>
      <c r="C734">
        <v>626.16</v>
      </c>
      <c r="D734">
        <v>0.44994577236592698</v>
      </c>
      <c r="E734">
        <v>0.59747358094941505</v>
      </c>
    </row>
    <row r="735" spans="1:5" hidden="1" x14ac:dyDescent="0.25"/>
    <row r="736" spans="1:5" x14ac:dyDescent="0.25">
      <c r="A736">
        <v>356</v>
      </c>
      <c r="B736">
        <v>416.87</v>
      </c>
      <c r="C736">
        <v>626.44000000000005</v>
      </c>
      <c r="D736">
        <v>0.44882179611675499</v>
      </c>
      <c r="E736">
        <v>0.59837358094941495</v>
      </c>
    </row>
    <row r="737" spans="1:5" hidden="1" x14ac:dyDescent="0.25"/>
    <row r="738" spans="1:5" x14ac:dyDescent="0.25">
      <c r="A738">
        <v>357</v>
      </c>
      <c r="B738">
        <v>415.73</v>
      </c>
      <c r="C738">
        <v>625.78</v>
      </c>
      <c r="D738">
        <v>0.44850714531970098</v>
      </c>
      <c r="E738">
        <v>0.60127358094941397</v>
      </c>
    </row>
    <row r="739" spans="1:5" hidden="1" x14ac:dyDescent="0.25"/>
    <row r="740" spans="1:5" x14ac:dyDescent="0.25">
      <c r="A740">
        <v>358</v>
      </c>
      <c r="B740">
        <v>419.35</v>
      </c>
      <c r="C740">
        <v>626.34</v>
      </c>
      <c r="D740">
        <v>0.44757874198861097</v>
      </c>
      <c r="E740">
        <v>0.60231111273730897</v>
      </c>
    </row>
    <row r="741" spans="1:5" hidden="1" x14ac:dyDescent="0.25"/>
    <row r="742" spans="1:5" x14ac:dyDescent="0.25">
      <c r="A742">
        <v>359</v>
      </c>
      <c r="B742">
        <v>417.59</v>
      </c>
      <c r="C742">
        <v>626.64</v>
      </c>
      <c r="D742">
        <v>0.44631157240161901</v>
      </c>
      <c r="E742">
        <v>0.59970783279853102</v>
      </c>
    </row>
    <row r="743" spans="1:5" hidden="1" x14ac:dyDescent="0.25"/>
    <row r="744" spans="1:5" x14ac:dyDescent="0.25">
      <c r="A744">
        <v>360</v>
      </c>
      <c r="B744">
        <v>415.74</v>
      </c>
      <c r="C744">
        <v>625.91999999999996</v>
      </c>
      <c r="D744">
        <v>0.44900714531970098</v>
      </c>
      <c r="E744">
        <v>0.59957358094941404</v>
      </c>
    </row>
    <row r="745" spans="1:5" hidden="1" x14ac:dyDescent="0.25"/>
    <row r="746" spans="1:5" x14ac:dyDescent="0.25">
      <c r="A746">
        <v>361</v>
      </c>
      <c r="B746">
        <v>418.76</v>
      </c>
      <c r="C746">
        <v>625.98</v>
      </c>
      <c r="D746">
        <v>0.44661157240161797</v>
      </c>
      <c r="E746">
        <v>0.60011111273730899</v>
      </c>
    </row>
    <row r="747" spans="1:5" hidden="1" x14ac:dyDescent="0.25"/>
    <row r="748" spans="1:5" x14ac:dyDescent="0.25">
      <c r="A748">
        <v>362</v>
      </c>
      <c r="B748">
        <v>417.82</v>
      </c>
      <c r="C748">
        <v>625.74</v>
      </c>
      <c r="D748">
        <v>0.44721157240161802</v>
      </c>
      <c r="E748">
        <v>0.60257358094941404</v>
      </c>
    </row>
    <row r="749" spans="1:5" hidden="1" x14ac:dyDescent="0.25"/>
    <row r="750" spans="1:5" x14ac:dyDescent="0.25">
      <c r="A750">
        <v>363</v>
      </c>
      <c r="B750">
        <v>418.53</v>
      </c>
      <c r="C750">
        <v>626.6</v>
      </c>
      <c r="D750">
        <v>0.448245772365927</v>
      </c>
      <c r="E750">
        <v>0.59937358094941395</v>
      </c>
    </row>
    <row r="751" spans="1:5" hidden="1" x14ac:dyDescent="0.25"/>
    <row r="752" spans="1:5" x14ac:dyDescent="0.25">
      <c r="A752">
        <v>364</v>
      </c>
      <c r="B752">
        <v>417.4</v>
      </c>
      <c r="C752">
        <v>625.36</v>
      </c>
      <c r="D752">
        <v>0.446307145319701</v>
      </c>
      <c r="E752">
        <v>0.59657358094941404</v>
      </c>
    </row>
    <row r="753" spans="1:5" hidden="1" x14ac:dyDescent="0.25"/>
    <row r="754" spans="1:5" x14ac:dyDescent="0.25">
      <c r="A754">
        <v>365</v>
      </c>
      <c r="B754">
        <v>417.07</v>
      </c>
      <c r="C754">
        <v>626.88</v>
      </c>
      <c r="D754">
        <v>0.44581157240161801</v>
      </c>
      <c r="E754">
        <v>0.59477358094941501</v>
      </c>
    </row>
    <row r="755" spans="1:5" hidden="1" x14ac:dyDescent="0.25"/>
    <row r="756" spans="1:5" x14ac:dyDescent="0.25">
      <c r="A756">
        <v>366</v>
      </c>
      <c r="B756">
        <v>416.42</v>
      </c>
      <c r="C756">
        <v>626.12</v>
      </c>
      <c r="D756">
        <v>0.44661157240161797</v>
      </c>
      <c r="E756">
        <v>0.59687358094941401</v>
      </c>
    </row>
    <row r="757" spans="1:5" hidden="1" x14ac:dyDescent="0.25"/>
    <row r="758" spans="1:5" x14ac:dyDescent="0.25">
      <c r="A758">
        <v>367</v>
      </c>
      <c r="B758">
        <v>416.94</v>
      </c>
      <c r="C758">
        <v>626.4</v>
      </c>
      <c r="D758">
        <v>0.44671157240161802</v>
      </c>
      <c r="E758">
        <v>0.59747358094941405</v>
      </c>
    </row>
    <row r="759" spans="1:5" hidden="1" x14ac:dyDescent="0.25"/>
    <row r="760" spans="1:5" x14ac:dyDescent="0.25">
      <c r="A760">
        <v>368</v>
      </c>
      <c r="B760">
        <v>417.12</v>
      </c>
      <c r="C760">
        <v>626.62</v>
      </c>
      <c r="D760">
        <v>0.44661157240161797</v>
      </c>
      <c r="E760">
        <v>0.59987358094941401</v>
      </c>
    </row>
    <row r="761" spans="1:5" hidden="1" x14ac:dyDescent="0.25"/>
    <row r="762" spans="1:5" x14ac:dyDescent="0.25">
      <c r="A762">
        <v>369</v>
      </c>
      <c r="B762">
        <v>416.19</v>
      </c>
      <c r="C762">
        <v>627.08000000000004</v>
      </c>
      <c r="D762">
        <v>0.446411572401618</v>
      </c>
      <c r="E762">
        <v>0.598973580949415</v>
      </c>
    </row>
    <row r="763" spans="1:5" hidden="1" x14ac:dyDescent="0.25"/>
    <row r="764" spans="1:5" x14ac:dyDescent="0.25">
      <c r="A764">
        <v>370</v>
      </c>
      <c r="B764">
        <v>414.55</v>
      </c>
      <c r="C764">
        <v>625.88</v>
      </c>
      <c r="D764">
        <v>0.44651157240161798</v>
      </c>
      <c r="E764">
        <v>0.60037358094941395</v>
      </c>
    </row>
    <row r="765" spans="1:5" hidden="1" x14ac:dyDescent="0.25"/>
    <row r="766" spans="1:5" x14ac:dyDescent="0.25">
      <c r="A766">
        <v>371</v>
      </c>
      <c r="B766">
        <v>415.91</v>
      </c>
      <c r="C766">
        <v>626.62</v>
      </c>
      <c r="D766">
        <v>0.44648316907052799</v>
      </c>
      <c r="E766">
        <v>0.59957358094941404</v>
      </c>
    </row>
    <row r="767" spans="1:5" hidden="1" x14ac:dyDescent="0.25"/>
    <row r="768" spans="1:5" x14ac:dyDescent="0.25">
      <c r="A768">
        <v>372</v>
      </c>
      <c r="B768">
        <v>415.56</v>
      </c>
      <c r="C768">
        <v>626.4</v>
      </c>
      <c r="D768">
        <v>0.44561157240161797</v>
      </c>
      <c r="E768">
        <v>0.59837358094941495</v>
      </c>
    </row>
    <row r="769" spans="1:5" hidden="1" x14ac:dyDescent="0.25"/>
    <row r="770" spans="1:5" x14ac:dyDescent="0.25">
      <c r="A770">
        <v>373</v>
      </c>
      <c r="B770">
        <v>419.01</v>
      </c>
      <c r="C770">
        <v>626.16</v>
      </c>
      <c r="D770">
        <v>0.45105019944784502</v>
      </c>
      <c r="E770">
        <v>0.59967358094941403</v>
      </c>
    </row>
    <row r="771" spans="1:5" hidden="1" x14ac:dyDescent="0.25"/>
    <row r="772" spans="1:5" x14ac:dyDescent="0.25">
      <c r="A772">
        <v>374</v>
      </c>
      <c r="B772">
        <v>418.57</v>
      </c>
      <c r="C772">
        <v>625.86</v>
      </c>
      <c r="D772">
        <v>0.44455019944784502</v>
      </c>
      <c r="E772">
        <v>0.60041111273730896</v>
      </c>
    </row>
    <row r="773" spans="1:5" hidden="1" x14ac:dyDescent="0.25"/>
    <row r="774" spans="1:5" x14ac:dyDescent="0.25">
      <c r="A774">
        <v>375</v>
      </c>
      <c r="B774">
        <v>416.8</v>
      </c>
      <c r="C774">
        <v>625.44000000000005</v>
      </c>
      <c r="D774">
        <v>0.44745019944784498</v>
      </c>
      <c r="E774">
        <v>0.59771111273730904</v>
      </c>
    </row>
    <row r="775" spans="1:5" hidden="1" x14ac:dyDescent="0.25"/>
    <row r="776" spans="1:5" x14ac:dyDescent="0.25">
      <c r="A776">
        <v>376</v>
      </c>
      <c r="B776">
        <v>416.75</v>
      </c>
      <c r="C776">
        <v>626.78</v>
      </c>
      <c r="D776">
        <v>0.44855019944784502</v>
      </c>
      <c r="E776">
        <v>0.60197721678045302</v>
      </c>
    </row>
    <row r="777" spans="1:5" hidden="1" x14ac:dyDescent="0.25"/>
    <row r="778" spans="1:5" x14ac:dyDescent="0.25">
      <c r="A778">
        <v>377</v>
      </c>
      <c r="B778">
        <v>417.41</v>
      </c>
      <c r="C778">
        <v>626.24</v>
      </c>
      <c r="D778">
        <v>0.44635019944784499</v>
      </c>
      <c r="E778">
        <v>0.59947358094941405</v>
      </c>
    </row>
    <row r="779" spans="1:5" hidden="1" x14ac:dyDescent="0.25"/>
    <row r="780" spans="1:5" x14ac:dyDescent="0.25">
      <c r="A780">
        <v>378</v>
      </c>
      <c r="B780">
        <v>419.74</v>
      </c>
      <c r="C780">
        <v>626.4</v>
      </c>
      <c r="D780">
        <v>0.44695019944784498</v>
      </c>
      <c r="E780">
        <v>0.59991111273730902</v>
      </c>
    </row>
    <row r="781" spans="1:5" hidden="1" x14ac:dyDescent="0.25"/>
    <row r="782" spans="1:5" x14ac:dyDescent="0.25">
      <c r="A782">
        <v>379</v>
      </c>
      <c r="B782">
        <v>416.81</v>
      </c>
      <c r="C782">
        <v>626.58000000000004</v>
      </c>
      <c r="D782">
        <v>0.44755019944784502</v>
      </c>
      <c r="E782">
        <v>0.59717358094941397</v>
      </c>
    </row>
    <row r="783" spans="1:5" hidden="1" x14ac:dyDescent="0.25"/>
    <row r="784" spans="1:5" x14ac:dyDescent="0.25">
      <c r="A784">
        <v>380</v>
      </c>
      <c r="B784">
        <v>415.79</v>
      </c>
      <c r="C784">
        <v>625.82000000000005</v>
      </c>
      <c r="D784">
        <v>0.446245772365928</v>
      </c>
      <c r="E784">
        <v>0.59737358094941395</v>
      </c>
    </row>
    <row r="785" spans="1:5" hidden="1" x14ac:dyDescent="0.25"/>
    <row r="786" spans="1:5" x14ac:dyDescent="0.25">
      <c r="A786">
        <v>381</v>
      </c>
      <c r="B786">
        <v>418.26</v>
      </c>
      <c r="C786">
        <v>626.91999999999996</v>
      </c>
      <c r="D786">
        <v>0.44845019944784498</v>
      </c>
      <c r="E786">
        <v>0.60071111273730904</v>
      </c>
    </row>
    <row r="787" spans="1:5" hidden="1" x14ac:dyDescent="0.25"/>
    <row r="788" spans="1:5" x14ac:dyDescent="0.25">
      <c r="A788">
        <v>382</v>
      </c>
      <c r="B788">
        <v>416.31</v>
      </c>
      <c r="C788">
        <v>626.12</v>
      </c>
      <c r="D788">
        <v>0.44745019944784498</v>
      </c>
      <c r="E788">
        <v>0.59771111273730904</v>
      </c>
    </row>
    <row r="789" spans="1:5" hidden="1" x14ac:dyDescent="0.25"/>
    <row r="790" spans="1:5" x14ac:dyDescent="0.25">
      <c r="A790">
        <v>383</v>
      </c>
      <c r="B790">
        <v>418.18</v>
      </c>
      <c r="C790">
        <v>626.12</v>
      </c>
      <c r="D790">
        <v>0.44985019944784499</v>
      </c>
      <c r="E790">
        <v>0.59577721678045303</v>
      </c>
    </row>
    <row r="791" spans="1:5" hidden="1" x14ac:dyDescent="0.25"/>
    <row r="792" spans="1:5" x14ac:dyDescent="0.25">
      <c r="A792">
        <v>384</v>
      </c>
      <c r="B792">
        <v>419.41</v>
      </c>
      <c r="C792">
        <v>627.12</v>
      </c>
      <c r="D792">
        <v>0.44325019944784499</v>
      </c>
      <c r="E792">
        <v>0.60101474856834702</v>
      </c>
    </row>
    <row r="793" spans="1:5" hidden="1" x14ac:dyDescent="0.25"/>
    <row r="794" spans="1:5" x14ac:dyDescent="0.25">
      <c r="A794">
        <v>385</v>
      </c>
      <c r="B794">
        <v>416</v>
      </c>
      <c r="C794">
        <v>626</v>
      </c>
      <c r="D794">
        <v>0.44735019944784499</v>
      </c>
      <c r="E794">
        <v>0.59471111273730903</v>
      </c>
    </row>
    <row r="795" spans="1:5" hidden="1" x14ac:dyDescent="0.25"/>
    <row r="796" spans="1:5" x14ac:dyDescent="0.25">
      <c r="A796">
        <v>386</v>
      </c>
      <c r="B796">
        <v>419.81</v>
      </c>
      <c r="C796">
        <v>626.64</v>
      </c>
      <c r="D796">
        <v>0.44845019944784498</v>
      </c>
      <c r="E796">
        <v>0.601214748568347</v>
      </c>
    </row>
    <row r="797" spans="1:5" hidden="1" x14ac:dyDescent="0.25"/>
    <row r="798" spans="1:5" x14ac:dyDescent="0.25">
      <c r="A798">
        <v>387</v>
      </c>
      <c r="B798">
        <v>416.6</v>
      </c>
      <c r="C798">
        <v>626.16</v>
      </c>
      <c r="D798">
        <v>0.44705019944784502</v>
      </c>
      <c r="E798">
        <v>0.59887358094941401</v>
      </c>
    </row>
    <row r="799" spans="1:5" hidden="1" x14ac:dyDescent="0.25"/>
    <row r="800" spans="1:5" x14ac:dyDescent="0.25">
      <c r="A800">
        <v>388</v>
      </c>
      <c r="B800">
        <v>416.09</v>
      </c>
      <c r="C800">
        <v>626.29999999999995</v>
      </c>
      <c r="D800">
        <v>0.44495019944784497</v>
      </c>
      <c r="E800">
        <v>0.59981474856834704</v>
      </c>
    </row>
    <row r="801" spans="1:5" hidden="1" x14ac:dyDescent="0.25"/>
    <row r="802" spans="1:5" x14ac:dyDescent="0.25">
      <c r="A802">
        <v>389</v>
      </c>
      <c r="B802">
        <v>416.03</v>
      </c>
      <c r="C802">
        <v>626.4</v>
      </c>
      <c r="D802">
        <v>0.445250199447845</v>
      </c>
      <c r="E802">
        <v>0.60007358094941499</v>
      </c>
    </row>
    <row r="803" spans="1:5" hidden="1" x14ac:dyDescent="0.25"/>
    <row r="804" spans="1:5" x14ac:dyDescent="0.25">
      <c r="A804">
        <v>390</v>
      </c>
      <c r="B804">
        <v>415.26</v>
      </c>
      <c r="C804">
        <v>626.24</v>
      </c>
      <c r="D804">
        <v>0.44295019944784497</v>
      </c>
      <c r="E804">
        <v>0.59727721678045198</v>
      </c>
    </row>
    <row r="805" spans="1:5" hidden="1" x14ac:dyDescent="0.25"/>
    <row r="806" spans="1:5" x14ac:dyDescent="0.25">
      <c r="A806">
        <v>391</v>
      </c>
      <c r="B806">
        <v>415.85</v>
      </c>
      <c r="C806">
        <v>627.38</v>
      </c>
      <c r="D806">
        <v>0.44535019944784499</v>
      </c>
      <c r="E806">
        <v>0.59591474856834703</v>
      </c>
    </row>
    <row r="807" spans="1:5" hidden="1" x14ac:dyDescent="0.25"/>
    <row r="808" spans="1:5" x14ac:dyDescent="0.25">
      <c r="A808">
        <v>392</v>
      </c>
      <c r="B808">
        <v>417.23</v>
      </c>
      <c r="C808">
        <v>626.79999999999995</v>
      </c>
      <c r="D808">
        <v>0.443721796116755</v>
      </c>
      <c r="E808">
        <v>0.59721111273730898</v>
      </c>
    </row>
    <row r="809" spans="1:5" hidden="1" x14ac:dyDescent="0.25"/>
    <row r="810" spans="1:5" x14ac:dyDescent="0.25">
      <c r="A810">
        <v>393</v>
      </c>
      <c r="B810">
        <v>418.21</v>
      </c>
      <c r="C810">
        <v>626.88</v>
      </c>
      <c r="D810">
        <v>0.44385019944784498</v>
      </c>
      <c r="E810">
        <v>0.59661474856834695</v>
      </c>
    </row>
    <row r="811" spans="1:5" hidden="1" x14ac:dyDescent="0.25"/>
    <row r="812" spans="1:5" x14ac:dyDescent="0.25">
      <c r="A812">
        <v>394</v>
      </c>
      <c r="B812">
        <v>417.54</v>
      </c>
      <c r="C812">
        <v>628.08000000000004</v>
      </c>
      <c r="D812">
        <v>0.44405019944784502</v>
      </c>
      <c r="E812">
        <v>0.59747721678045296</v>
      </c>
    </row>
    <row r="813" spans="1:5" hidden="1" x14ac:dyDescent="0.25"/>
    <row r="814" spans="1:5" x14ac:dyDescent="0.25">
      <c r="A814">
        <v>395</v>
      </c>
      <c r="B814">
        <v>415.68</v>
      </c>
      <c r="C814">
        <v>626.5</v>
      </c>
      <c r="D814">
        <v>0.444250199447845</v>
      </c>
      <c r="E814">
        <v>0.59517358094941497</v>
      </c>
    </row>
    <row r="815" spans="1:5" hidden="1" x14ac:dyDescent="0.25"/>
    <row r="816" spans="1:5" x14ac:dyDescent="0.25">
      <c r="A816">
        <v>396</v>
      </c>
      <c r="B816">
        <v>416.7</v>
      </c>
      <c r="C816">
        <v>626.86</v>
      </c>
      <c r="D816">
        <v>0.442150199447845</v>
      </c>
      <c r="E816">
        <v>0.59711111273730899</v>
      </c>
    </row>
    <row r="817" spans="1:5" hidden="1" x14ac:dyDescent="0.25"/>
    <row r="818" spans="1:5" x14ac:dyDescent="0.25">
      <c r="A818">
        <v>397</v>
      </c>
      <c r="B818">
        <v>418.25</v>
      </c>
      <c r="C818">
        <v>626.6</v>
      </c>
      <c r="D818">
        <v>0.44335019944784498</v>
      </c>
      <c r="E818">
        <v>0.59767358094941503</v>
      </c>
    </row>
    <row r="819" spans="1:5" hidden="1" x14ac:dyDescent="0.25"/>
    <row r="820" spans="1:5" x14ac:dyDescent="0.25">
      <c r="A820">
        <v>398</v>
      </c>
      <c r="B820">
        <v>418.48</v>
      </c>
      <c r="C820">
        <v>626.88</v>
      </c>
      <c r="D820">
        <v>0.44445019944784497</v>
      </c>
      <c r="E820">
        <v>0.59667014709139499</v>
      </c>
    </row>
    <row r="821" spans="1:5" hidden="1" x14ac:dyDescent="0.25"/>
    <row r="822" spans="1:5" x14ac:dyDescent="0.25">
      <c r="A822">
        <v>399</v>
      </c>
      <c r="B822">
        <v>415.31</v>
      </c>
      <c r="C822">
        <v>626.91999999999996</v>
      </c>
      <c r="D822">
        <v>0.44465019944784501</v>
      </c>
      <c r="E822">
        <v>0.59771111273730904</v>
      </c>
    </row>
    <row r="823" spans="1:5" hidden="1" x14ac:dyDescent="0.25"/>
    <row r="824" spans="1:5" x14ac:dyDescent="0.25">
      <c r="A824">
        <v>400</v>
      </c>
      <c r="B824">
        <v>417.59</v>
      </c>
      <c r="C824">
        <v>628</v>
      </c>
      <c r="D824">
        <v>0.44355019944784502</v>
      </c>
      <c r="E824">
        <v>0.59600803477154896</v>
      </c>
    </row>
    <row r="825" spans="1:5" hidden="1" x14ac:dyDescent="0.25"/>
    <row r="826" spans="1:5" x14ac:dyDescent="0.25">
      <c r="A826">
        <v>401</v>
      </c>
      <c r="B826">
        <v>415.93</v>
      </c>
      <c r="C826">
        <v>626.5</v>
      </c>
      <c r="D826">
        <v>0.44255019944784502</v>
      </c>
      <c r="E826">
        <v>0.59657378292243302</v>
      </c>
    </row>
    <row r="827" spans="1:5" hidden="1" x14ac:dyDescent="0.25"/>
    <row r="828" spans="1:5" x14ac:dyDescent="0.25">
      <c r="A828">
        <v>402</v>
      </c>
      <c r="B828">
        <v>416.36</v>
      </c>
      <c r="C828">
        <v>626.5</v>
      </c>
      <c r="D828">
        <v>0.442150199447845</v>
      </c>
      <c r="E828">
        <v>0.59863261530349998</v>
      </c>
    </row>
    <row r="829" spans="1:5" hidden="1" x14ac:dyDescent="0.25"/>
    <row r="830" spans="1:5" x14ac:dyDescent="0.25">
      <c r="A830">
        <v>403</v>
      </c>
      <c r="B830">
        <v>415.63</v>
      </c>
      <c r="C830">
        <v>626.96</v>
      </c>
      <c r="D830">
        <v>0.44185019944784498</v>
      </c>
      <c r="E830">
        <v>0.599636251134538</v>
      </c>
    </row>
    <row r="831" spans="1:5" hidden="1" x14ac:dyDescent="0.25"/>
    <row r="832" spans="1:5" x14ac:dyDescent="0.25">
      <c r="A832">
        <v>404</v>
      </c>
      <c r="B832">
        <v>417.76</v>
      </c>
      <c r="C832">
        <v>626.4</v>
      </c>
      <c r="D832">
        <v>0.44595019944784497</v>
      </c>
      <c r="E832">
        <v>0.60047358094941505</v>
      </c>
    </row>
    <row r="833" spans="1:5" hidden="1" x14ac:dyDescent="0.25"/>
    <row r="834" spans="1:5" x14ac:dyDescent="0.25">
      <c r="A834">
        <v>405</v>
      </c>
      <c r="B834">
        <v>416.04</v>
      </c>
      <c r="C834">
        <v>625.9</v>
      </c>
      <c r="D834">
        <v>0.44335019944784498</v>
      </c>
      <c r="E834">
        <v>0.59537014709139502</v>
      </c>
    </row>
    <row r="835" spans="1:5" hidden="1" x14ac:dyDescent="0.25"/>
    <row r="836" spans="1:5" x14ac:dyDescent="0.25">
      <c r="A836">
        <v>406</v>
      </c>
      <c r="B836">
        <v>417.41</v>
      </c>
      <c r="C836">
        <v>627.24</v>
      </c>
      <c r="D836">
        <v>0.44135019944784498</v>
      </c>
      <c r="E836">
        <v>0.59717014709139404</v>
      </c>
    </row>
    <row r="837" spans="1:5" hidden="1" x14ac:dyDescent="0.25"/>
    <row r="838" spans="1:5" x14ac:dyDescent="0.25">
      <c r="A838">
        <v>407</v>
      </c>
      <c r="B838">
        <v>417.53</v>
      </c>
      <c r="C838">
        <v>626.02</v>
      </c>
      <c r="D838">
        <v>0.44505019944784502</v>
      </c>
      <c r="E838">
        <v>0.59591111273730901</v>
      </c>
    </row>
    <row r="839" spans="1:5" hidden="1" x14ac:dyDescent="0.25"/>
    <row r="840" spans="1:5" x14ac:dyDescent="0.25">
      <c r="A840">
        <v>408</v>
      </c>
      <c r="B840">
        <v>416.34</v>
      </c>
      <c r="C840">
        <v>627.48</v>
      </c>
      <c r="D840">
        <v>0.44495019944784497</v>
      </c>
      <c r="E840">
        <v>0.59871111273730904</v>
      </c>
    </row>
    <row r="841" spans="1:5" hidden="1" x14ac:dyDescent="0.25"/>
    <row r="842" spans="1:5" x14ac:dyDescent="0.25">
      <c r="A842">
        <v>409</v>
      </c>
      <c r="B842">
        <v>419.29</v>
      </c>
      <c r="C842">
        <v>627.52</v>
      </c>
      <c r="D842">
        <v>0.44085019944784498</v>
      </c>
      <c r="E842">
        <v>0.59683261530349996</v>
      </c>
    </row>
    <row r="843" spans="1:5" hidden="1" x14ac:dyDescent="0.25"/>
    <row r="844" spans="1:5" x14ac:dyDescent="0.25">
      <c r="A844">
        <v>410</v>
      </c>
      <c r="B844">
        <v>416.48</v>
      </c>
      <c r="C844">
        <v>627.76</v>
      </c>
      <c r="D844">
        <v>0.44285019944784498</v>
      </c>
      <c r="E844">
        <v>0.59851474856834697</v>
      </c>
    </row>
    <row r="845" spans="1:5" hidden="1" x14ac:dyDescent="0.25"/>
    <row r="846" spans="1:5" x14ac:dyDescent="0.25">
      <c r="A846">
        <v>411</v>
      </c>
      <c r="B846">
        <v>417.81</v>
      </c>
      <c r="C846">
        <v>626.86</v>
      </c>
      <c r="D846">
        <v>0.44175019944784499</v>
      </c>
      <c r="E846">
        <v>0.59677378292243299</v>
      </c>
    </row>
    <row r="847" spans="1:5" hidden="1" x14ac:dyDescent="0.25"/>
    <row r="848" spans="1:5" x14ac:dyDescent="0.25">
      <c r="A848">
        <v>412</v>
      </c>
      <c r="B848">
        <v>418.77</v>
      </c>
      <c r="C848">
        <v>628.32000000000005</v>
      </c>
      <c r="D848">
        <v>0.442150199447845</v>
      </c>
      <c r="E848">
        <v>0.598636251134538</v>
      </c>
    </row>
    <row r="849" spans="1:5" hidden="1" x14ac:dyDescent="0.25"/>
    <row r="850" spans="1:5" x14ac:dyDescent="0.25">
      <c r="A850">
        <v>413</v>
      </c>
      <c r="B850">
        <v>417.77</v>
      </c>
      <c r="C850">
        <v>627</v>
      </c>
      <c r="D850">
        <v>0.44125019944784499</v>
      </c>
      <c r="E850">
        <v>0.59887378292243298</v>
      </c>
    </row>
    <row r="851" spans="1:5" hidden="1" x14ac:dyDescent="0.25"/>
    <row r="852" spans="1:5" x14ac:dyDescent="0.25">
      <c r="A852">
        <v>414</v>
      </c>
      <c r="B852">
        <v>415.51</v>
      </c>
      <c r="C852">
        <v>627.41999999999996</v>
      </c>
      <c r="D852">
        <v>0.44285019944784498</v>
      </c>
      <c r="E852">
        <v>0.59607378292243296</v>
      </c>
    </row>
    <row r="853" spans="1:5" hidden="1" x14ac:dyDescent="0.25"/>
    <row r="854" spans="1:5" x14ac:dyDescent="0.25">
      <c r="A854">
        <v>415</v>
      </c>
      <c r="B854">
        <v>417.7</v>
      </c>
      <c r="C854">
        <v>626.67999999999995</v>
      </c>
      <c r="D854">
        <v>0.44145019944784503</v>
      </c>
      <c r="E854">
        <v>0.59487378292243298</v>
      </c>
    </row>
    <row r="855" spans="1:5" hidden="1" x14ac:dyDescent="0.25"/>
    <row r="856" spans="1:5" x14ac:dyDescent="0.25">
      <c r="A856">
        <v>416</v>
      </c>
      <c r="B856">
        <v>417.64</v>
      </c>
      <c r="C856">
        <v>627.1</v>
      </c>
      <c r="D856">
        <v>0.43935019944784498</v>
      </c>
      <c r="E856">
        <v>0.59831474856834699</v>
      </c>
    </row>
    <row r="857" spans="1:5" hidden="1" x14ac:dyDescent="0.25"/>
    <row r="858" spans="1:5" x14ac:dyDescent="0.25">
      <c r="A858">
        <v>417</v>
      </c>
      <c r="B858">
        <v>417.04</v>
      </c>
      <c r="C858">
        <v>627.41999999999996</v>
      </c>
      <c r="D858">
        <v>0.44105019944784501</v>
      </c>
      <c r="E858">
        <v>0.597011112737309</v>
      </c>
    </row>
    <row r="859" spans="1:5" hidden="1" x14ac:dyDescent="0.25"/>
    <row r="860" spans="1:5" x14ac:dyDescent="0.25">
      <c r="A860">
        <v>418</v>
      </c>
      <c r="B860">
        <v>418.16</v>
      </c>
      <c r="C860">
        <v>627.58000000000004</v>
      </c>
      <c r="D860">
        <v>0.44022179611675499</v>
      </c>
      <c r="E860">
        <v>0.59627378292243305</v>
      </c>
    </row>
    <row r="861" spans="1:5" hidden="1" x14ac:dyDescent="0.25"/>
    <row r="862" spans="1:5" x14ac:dyDescent="0.25">
      <c r="A862">
        <v>419</v>
      </c>
      <c r="B862">
        <v>417.4</v>
      </c>
      <c r="C862">
        <v>627.20000000000005</v>
      </c>
      <c r="D862">
        <v>0.44245019944784503</v>
      </c>
      <c r="E862">
        <v>0.600773782922433</v>
      </c>
    </row>
    <row r="863" spans="1:5" hidden="1" x14ac:dyDescent="0.25"/>
    <row r="864" spans="1:5" x14ac:dyDescent="0.25">
      <c r="A864">
        <v>420</v>
      </c>
      <c r="B864">
        <v>418.35</v>
      </c>
      <c r="C864">
        <v>628.17999999999995</v>
      </c>
      <c r="D864">
        <v>0.44025019944784499</v>
      </c>
      <c r="E864">
        <v>0.59850803477154901</v>
      </c>
    </row>
    <row r="865" spans="1:5" hidden="1" x14ac:dyDescent="0.25"/>
    <row r="866" spans="1:5" x14ac:dyDescent="0.25">
      <c r="A866">
        <v>421</v>
      </c>
      <c r="B866">
        <v>416.75</v>
      </c>
      <c r="C866">
        <v>626.98</v>
      </c>
      <c r="D866">
        <v>0.44055019944784501</v>
      </c>
      <c r="E866">
        <v>0.60337378292243304</v>
      </c>
    </row>
    <row r="867" spans="1:5" hidden="1" x14ac:dyDescent="0.25"/>
    <row r="868" spans="1:5" x14ac:dyDescent="0.25">
      <c r="A868">
        <v>422</v>
      </c>
      <c r="B868">
        <v>416.73</v>
      </c>
      <c r="C868">
        <v>627.46</v>
      </c>
      <c r="D868">
        <v>0.44185019944784498</v>
      </c>
      <c r="E868">
        <v>0.60051474856834697</v>
      </c>
    </row>
    <row r="869" spans="1:5" hidden="1" x14ac:dyDescent="0.25"/>
    <row r="870" spans="1:5" x14ac:dyDescent="0.25">
      <c r="A870">
        <v>423</v>
      </c>
      <c r="B870">
        <v>419.09</v>
      </c>
      <c r="C870">
        <v>628</v>
      </c>
      <c r="D870">
        <v>0.43972179611675499</v>
      </c>
      <c r="E870">
        <v>0.60164900041746305</v>
      </c>
    </row>
    <row r="871" spans="1:5" hidden="1" x14ac:dyDescent="0.25"/>
    <row r="872" spans="1:5" x14ac:dyDescent="0.25">
      <c r="A872">
        <v>424</v>
      </c>
      <c r="B872">
        <v>416.24</v>
      </c>
      <c r="C872">
        <v>627.64</v>
      </c>
      <c r="D872">
        <v>0.44335019944784498</v>
      </c>
      <c r="E872">
        <v>0.60317378292243296</v>
      </c>
    </row>
    <row r="873" spans="1:5" hidden="1" x14ac:dyDescent="0.25"/>
    <row r="874" spans="1:5" x14ac:dyDescent="0.25">
      <c r="A874">
        <v>425</v>
      </c>
      <c r="B874">
        <v>416.9</v>
      </c>
      <c r="C874">
        <v>627.28</v>
      </c>
      <c r="D874">
        <v>0.440621796116755</v>
      </c>
      <c r="E874">
        <v>0.59937721678045197</v>
      </c>
    </row>
    <row r="875" spans="1:5" hidden="1" x14ac:dyDescent="0.25"/>
    <row r="876" spans="1:5" x14ac:dyDescent="0.25">
      <c r="A876">
        <v>426</v>
      </c>
      <c r="B876">
        <v>416.68</v>
      </c>
      <c r="C876">
        <v>627.14</v>
      </c>
      <c r="D876">
        <v>0.44112179611675501</v>
      </c>
      <c r="E876">
        <v>0.59697378292243297</v>
      </c>
    </row>
    <row r="877" spans="1:5" hidden="1" x14ac:dyDescent="0.25"/>
    <row r="878" spans="1:5" x14ac:dyDescent="0.25">
      <c r="A878">
        <v>427</v>
      </c>
      <c r="B878">
        <v>415.72</v>
      </c>
      <c r="C878">
        <v>627.44000000000005</v>
      </c>
      <c r="D878">
        <v>0.44075019944784499</v>
      </c>
      <c r="E878">
        <v>0.59901474856834702</v>
      </c>
    </row>
    <row r="879" spans="1:5" hidden="1" x14ac:dyDescent="0.25"/>
    <row r="880" spans="1:5" x14ac:dyDescent="0.25">
      <c r="A880">
        <v>428</v>
      </c>
      <c r="B880">
        <v>416.89</v>
      </c>
      <c r="C880">
        <v>626.96</v>
      </c>
      <c r="D880">
        <v>0.44035019944784498</v>
      </c>
      <c r="E880">
        <v>0.599773782922433</v>
      </c>
    </row>
    <row r="881" spans="1:5" hidden="1" x14ac:dyDescent="0.25"/>
    <row r="882" spans="1:5" x14ac:dyDescent="0.25">
      <c r="A882">
        <v>429</v>
      </c>
      <c r="B882">
        <v>418.01</v>
      </c>
      <c r="C882">
        <v>627.86</v>
      </c>
      <c r="D882">
        <v>0.44162179611675501</v>
      </c>
      <c r="E882">
        <v>0.59990803477154897</v>
      </c>
    </row>
    <row r="883" spans="1:5" hidden="1" x14ac:dyDescent="0.25"/>
    <row r="884" spans="1:5" x14ac:dyDescent="0.25">
      <c r="A884">
        <v>430</v>
      </c>
      <c r="B884">
        <v>418.22</v>
      </c>
      <c r="C884">
        <v>627.79999999999995</v>
      </c>
      <c r="D884">
        <v>0.44025019944784499</v>
      </c>
      <c r="E884">
        <v>0.60094900041746402</v>
      </c>
    </row>
    <row r="885" spans="1:5" hidden="1" x14ac:dyDescent="0.25"/>
    <row r="886" spans="1:5" x14ac:dyDescent="0.25">
      <c r="A886">
        <v>431</v>
      </c>
      <c r="B886">
        <v>419.29</v>
      </c>
      <c r="C886">
        <v>628.36</v>
      </c>
      <c r="D886">
        <v>0.44315019944784501</v>
      </c>
      <c r="E886">
        <v>0.60030803477154904</v>
      </c>
    </row>
    <row r="887" spans="1:5" hidden="1" x14ac:dyDescent="0.25"/>
    <row r="888" spans="1:5" x14ac:dyDescent="0.25">
      <c r="A888">
        <v>432</v>
      </c>
      <c r="B888">
        <v>415.81</v>
      </c>
      <c r="C888">
        <v>626.91999999999996</v>
      </c>
      <c r="D888">
        <v>0.44265019944784501</v>
      </c>
      <c r="E888">
        <v>0.60001474856834702</v>
      </c>
    </row>
    <row r="889" spans="1:5" hidden="1" x14ac:dyDescent="0.25"/>
    <row r="890" spans="1:5" x14ac:dyDescent="0.25">
      <c r="A890">
        <v>433</v>
      </c>
      <c r="B890">
        <v>417.67</v>
      </c>
      <c r="C890">
        <v>626.84</v>
      </c>
      <c r="D890">
        <v>0.44484577236592798</v>
      </c>
      <c r="E890">
        <v>0.604708034771549</v>
      </c>
    </row>
    <row r="891" spans="1:5" hidden="1" x14ac:dyDescent="0.25"/>
    <row r="892" spans="1:5" x14ac:dyDescent="0.25">
      <c r="A892">
        <v>434</v>
      </c>
      <c r="B892">
        <v>418.56</v>
      </c>
      <c r="C892">
        <v>626.86</v>
      </c>
      <c r="D892">
        <v>0.44032179611675498</v>
      </c>
      <c r="E892">
        <v>0.60090803477154897</v>
      </c>
    </row>
    <row r="893" spans="1:5" hidden="1" x14ac:dyDescent="0.25"/>
    <row r="894" spans="1:5" x14ac:dyDescent="0.25">
      <c r="A894">
        <v>435</v>
      </c>
      <c r="B894">
        <v>418.55</v>
      </c>
      <c r="C894">
        <v>626.52</v>
      </c>
      <c r="D894">
        <v>0.44105019944784501</v>
      </c>
      <c r="E894">
        <v>0.59980803477154898</v>
      </c>
    </row>
    <row r="895" spans="1:5" hidden="1" x14ac:dyDescent="0.25"/>
    <row r="896" spans="1:5" x14ac:dyDescent="0.25">
      <c r="A896">
        <v>436</v>
      </c>
      <c r="B896">
        <v>417.06</v>
      </c>
      <c r="C896">
        <v>627.08000000000004</v>
      </c>
      <c r="D896">
        <v>0.43932179611675498</v>
      </c>
      <c r="E896">
        <v>0.59894900041746402</v>
      </c>
    </row>
    <row r="897" spans="1:5" hidden="1" x14ac:dyDescent="0.25"/>
    <row r="898" spans="1:5" x14ac:dyDescent="0.25">
      <c r="A898">
        <v>437</v>
      </c>
      <c r="B898">
        <v>415.85</v>
      </c>
      <c r="C898">
        <v>627.82000000000005</v>
      </c>
      <c r="D898">
        <v>0.44144577236592702</v>
      </c>
      <c r="E898">
        <v>0.60180803477154898</v>
      </c>
    </row>
    <row r="899" spans="1:5" hidden="1" x14ac:dyDescent="0.25"/>
    <row r="900" spans="1:5" x14ac:dyDescent="0.25">
      <c r="A900">
        <v>438</v>
      </c>
      <c r="B900">
        <v>418.8</v>
      </c>
      <c r="C900">
        <v>628.26</v>
      </c>
      <c r="D900">
        <v>0.43955019944784501</v>
      </c>
      <c r="E900">
        <v>0.60020803477154905</v>
      </c>
    </row>
    <row r="901" spans="1:5" hidden="1" x14ac:dyDescent="0.25"/>
    <row r="902" spans="1:5" x14ac:dyDescent="0.25">
      <c r="A902">
        <v>439</v>
      </c>
      <c r="B902">
        <v>415.97</v>
      </c>
      <c r="C902">
        <v>627.74</v>
      </c>
      <c r="D902">
        <v>0.441145772365928</v>
      </c>
      <c r="E902">
        <v>0.60230803477154904</v>
      </c>
    </row>
    <row r="903" spans="1:5" hidden="1" x14ac:dyDescent="0.25"/>
    <row r="904" spans="1:5" x14ac:dyDescent="0.25">
      <c r="A904">
        <v>440</v>
      </c>
      <c r="B904">
        <v>417.56</v>
      </c>
      <c r="C904">
        <v>628.17999999999995</v>
      </c>
      <c r="D904">
        <v>0.44171157240161801</v>
      </c>
      <c r="E904">
        <v>0.60150803477154902</v>
      </c>
    </row>
    <row r="905" spans="1:5" hidden="1" x14ac:dyDescent="0.25"/>
    <row r="906" spans="1:5" x14ac:dyDescent="0.25">
      <c r="A906">
        <v>441</v>
      </c>
      <c r="B906">
        <v>415.41</v>
      </c>
      <c r="C906">
        <v>628.46</v>
      </c>
      <c r="D906">
        <v>0.44024577236592799</v>
      </c>
      <c r="E906">
        <v>0.59664900041746305</v>
      </c>
    </row>
    <row r="907" spans="1:5" hidden="1" x14ac:dyDescent="0.25"/>
    <row r="908" spans="1:5" x14ac:dyDescent="0.25">
      <c r="A908">
        <v>442</v>
      </c>
      <c r="B908">
        <v>415.71</v>
      </c>
      <c r="C908">
        <v>627.86</v>
      </c>
      <c r="D908">
        <v>0.43894577236592702</v>
      </c>
      <c r="E908">
        <v>0.59934900041746397</v>
      </c>
    </row>
    <row r="909" spans="1:5" hidden="1" x14ac:dyDescent="0.25"/>
    <row r="910" spans="1:5" x14ac:dyDescent="0.25">
      <c r="A910">
        <v>443</v>
      </c>
      <c r="B910">
        <v>417.33</v>
      </c>
      <c r="C910">
        <v>627.91999999999996</v>
      </c>
      <c r="D910">
        <v>0.43800714531970097</v>
      </c>
      <c r="E910">
        <v>0.59861474856834695</v>
      </c>
    </row>
    <row r="911" spans="1:5" hidden="1" x14ac:dyDescent="0.25"/>
    <row r="912" spans="1:5" x14ac:dyDescent="0.25">
      <c r="A912">
        <v>444</v>
      </c>
      <c r="B912">
        <v>416.4</v>
      </c>
      <c r="C912">
        <v>628.26</v>
      </c>
      <c r="D912">
        <v>0.43901736903483801</v>
      </c>
      <c r="E912">
        <v>0.59950803477154901</v>
      </c>
    </row>
    <row r="913" spans="1:5" hidden="1" x14ac:dyDescent="0.25"/>
    <row r="914" spans="1:5" x14ac:dyDescent="0.25">
      <c r="A914">
        <v>445</v>
      </c>
      <c r="B914">
        <v>417.43</v>
      </c>
      <c r="C914">
        <v>628.05999999999995</v>
      </c>
      <c r="D914">
        <v>0.43894577236592702</v>
      </c>
      <c r="E914">
        <v>0.59910803477154895</v>
      </c>
    </row>
    <row r="915" spans="1:5" hidden="1" x14ac:dyDescent="0.25"/>
    <row r="916" spans="1:5" x14ac:dyDescent="0.25">
      <c r="A916">
        <v>446</v>
      </c>
      <c r="B916">
        <v>416.64</v>
      </c>
      <c r="C916">
        <v>627.94000000000005</v>
      </c>
      <c r="D916">
        <v>0.44051736903483801</v>
      </c>
      <c r="E916">
        <v>0.60160803477154901</v>
      </c>
    </row>
    <row r="917" spans="1:5" hidden="1" x14ac:dyDescent="0.25"/>
    <row r="918" spans="1:5" x14ac:dyDescent="0.25">
      <c r="A918">
        <v>447</v>
      </c>
      <c r="B918">
        <v>417.34</v>
      </c>
      <c r="C918">
        <v>628.52</v>
      </c>
      <c r="D918">
        <v>0.44041736903483802</v>
      </c>
      <c r="E918">
        <v>0.60090803477154897</v>
      </c>
    </row>
    <row r="919" spans="1:5" hidden="1" x14ac:dyDescent="0.25"/>
    <row r="920" spans="1:5" x14ac:dyDescent="0.25">
      <c r="A920">
        <v>448</v>
      </c>
      <c r="B920">
        <v>416.62</v>
      </c>
      <c r="C920">
        <v>628.12</v>
      </c>
      <c r="D920">
        <v>0.43801736903483801</v>
      </c>
      <c r="E920">
        <v>0.60410803477154895</v>
      </c>
    </row>
    <row r="921" spans="1:5" hidden="1" x14ac:dyDescent="0.25"/>
    <row r="922" spans="1:5" x14ac:dyDescent="0.25">
      <c r="A922">
        <v>449</v>
      </c>
      <c r="B922">
        <v>418.02</v>
      </c>
      <c r="C922">
        <v>627.94000000000005</v>
      </c>
      <c r="D922">
        <v>0.43851736903483801</v>
      </c>
      <c r="E922">
        <v>0.60197050298365495</v>
      </c>
    </row>
    <row r="923" spans="1:5" hidden="1" x14ac:dyDescent="0.25"/>
    <row r="924" spans="1:5" x14ac:dyDescent="0.25">
      <c r="A924">
        <v>450</v>
      </c>
      <c r="B924">
        <v>416.6</v>
      </c>
      <c r="C924">
        <v>627.98</v>
      </c>
      <c r="D924">
        <v>0.43384577236592697</v>
      </c>
      <c r="E924">
        <v>0.59970803477154899</v>
      </c>
    </row>
    <row r="925" spans="1:5" hidden="1" x14ac:dyDescent="0.25"/>
    <row r="926" spans="1:5" x14ac:dyDescent="0.25">
      <c r="A926">
        <v>451</v>
      </c>
      <c r="B926">
        <v>417.05</v>
      </c>
      <c r="C926">
        <v>627.72</v>
      </c>
      <c r="D926">
        <v>0.43748892284859697</v>
      </c>
      <c r="E926">
        <v>0.60250803477154902</v>
      </c>
    </row>
    <row r="927" spans="1:5" hidden="1" x14ac:dyDescent="0.25"/>
    <row r="928" spans="1:5" x14ac:dyDescent="0.25">
      <c r="A928">
        <v>452</v>
      </c>
      <c r="B928">
        <v>418.75</v>
      </c>
      <c r="C928">
        <v>629.22</v>
      </c>
      <c r="D928">
        <v>0.43621736903483799</v>
      </c>
      <c r="E928">
        <v>0.60070803477154899</v>
      </c>
    </row>
    <row r="929" spans="1:5" hidden="1" x14ac:dyDescent="0.25"/>
    <row r="930" spans="1:5" x14ac:dyDescent="0.25">
      <c r="A930">
        <v>453</v>
      </c>
      <c r="B930">
        <v>417.85</v>
      </c>
      <c r="C930">
        <v>628.9</v>
      </c>
      <c r="D930">
        <v>0.435278741988611</v>
      </c>
      <c r="E930">
        <v>0.60540803477154903</v>
      </c>
    </row>
    <row r="931" spans="1:5" hidden="1" x14ac:dyDescent="0.25"/>
    <row r="932" spans="1:5" x14ac:dyDescent="0.25">
      <c r="A932">
        <v>454</v>
      </c>
      <c r="B932">
        <v>415.68</v>
      </c>
      <c r="C932">
        <v>629.55999999999995</v>
      </c>
      <c r="D932">
        <v>0.43607874198861102</v>
      </c>
      <c r="E932">
        <v>0.60310803477154895</v>
      </c>
    </row>
    <row r="933" spans="1:5" hidden="1" x14ac:dyDescent="0.25"/>
    <row r="934" spans="1:5" x14ac:dyDescent="0.25">
      <c r="A934">
        <v>455</v>
      </c>
      <c r="B934">
        <v>419.22</v>
      </c>
      <c r="C934">
        <v>628.88</v>
      </c>
      <c r="D934">
        <v>0.43637874198861099</v>
      </c>
      <c r="E934">
        <v>0.60010803477154895</v>
      </c>
    </row>
    <row r="935" spans="1:5" hidden="1" x14ac:dyDescent="0.25"/>
    <row r="936" spans="1:5" x14ac:dyDescent="0.25">
      <c r="A936">
        <v>456</v>
      </c>
      <c r="B936">
        <v>416.43</v>
      </c>
      <c r="C936">
        <v>628.52</v>
      </c>
      <c r="D936">
        <v>0.43781736903483798</v>
      </c>
      <c r="E936">
        <v>0.59730803477154903</v>
      </c>
    </row>
    <row r="937" spans="1:5" hidden="1" x14ac:dyDescent="0.25"/>
    <row r="938" spans="1:5" x14ac:dyDescent="0.25">
      <c r="A938">
        <v>457</v>
      </c>
      <c r="B938">
        <v>416</v>
      </c>
      <c r="C938">
        <v>628.54</v>
      </c>
      <c r="D938">
        <v>0.43924577236592699</v>
      </c>
      <c r="E938">
        <v>0.59970803477154899</v>
      </c>
    </row>
    <row r="939" spans="1:5" hidden="1" x14ac:dyDescent="0.25"/>
    <row r="940" spans="1:5" x14ac:dyDescent="0.25">
      <c r="A940">
        <v>458</v>
      </c>
      <c r="B940">
        <v>417.22</v>
      </c>
      <c r="C940">
        <v>628.6</v>
      </c>
      <c r="D940">
        <v>0.43567874198861101</v>
      </c>
      <c r="E940">
        <v>0.59970803477154899</v>
      </c>
    </row>
    <row r="941" spans="1:5" hidden="1" x14ac:dyDescent="0.25"/>
    <row r="942" spans="1:5" x14ac:dyDescent="0.25">
      <c r="A942">
        <v>459</v>
      </c>
      <c r="B942">
        <v>416.71</v>
      </c>
      <c r="C942">
        <v>628.48</v>
      </c>
      <c r="D942">
        <v>0.43534577236592797</v>
      </c>
      <c r="E942">
        <v>0.60170803477154899</v>
      </c>
    </row>
    <row r="943" spans="1:5" hidden="1" x14ac:dyDescent="0.25"/>
    <row r="944" spans="1:5" x14ac:dyDescent="0.25">
      <c r="A944">
        <v>460</v>
      </c>
      <c r="B944">
        <v>416.54</v>
      </c>
      <c r="C944">
        <v>628.9</v>
      </c>
      <c r="D944">
        <v>0.43791736903483702</v>
      </c>
      <c r="E944">
        <v>0.599608034771549</v>
      </c>
    </row>
    <row r="945" spans="1:5" hidden="1" x14ac:dyDescent="0.25"/>
    <row r="946" spans="1:5" x14ac:dyDescent="0.25">
      <c r="A946">
        <v>461</v>
      </c>
      <c r="B946">
        <v>416.47</v>
      </c>
      <c r="C946">
        <v>628.96</v>
      </c>
      <c r="D946">
        <v>0.43507874198861102</v>
      </c>
      <c r="E946">
        <v>0.60170803477154899</v>
      </c>
    </row>
    <row r="947" spans="1:5" hidden="1" x14ac:dyDescent="0.25"/>
    <row r="948" spans="1:5" x14ac:dyDescent="0.25">
      <c r="A948">
        <v>462</v>
      </c>
      <c r="B948">
        <v>417.52</v>
      </c>
      <c r="C948">
        <v>629.05999999999995</v>
      </c>
      <c r="D948">
        <v>0.435645772365927</v>
      </c>
      <c r="E948">
        <v>0.60160803477154901</v>
      </c>
    </row>
    <row r="949" spans="1:5" hidden="1" x14ac:dyDescent="0.25"/>
    <row r="950" spans="1:5" x14ac:dyDescent="0.25">
      <c r="A950">
        <v>463</v>
      </c>
      <c r="B950">
        <v>417.39</v>
      </c>
      <c r="C950">
        <v>629.22</v>
      </c>
      <c r="D950">
        <v>0.43540714531970098</v>
      </c>
      <c r="E950">
        <v>0.59620803477154904</v>
      </c>
    </row>
    <row r="951" spans="1:5" hidden="1" x14ac:dyDescent="0.25"/>
    <row r="952" spans="1:5" x14ac:dyDescent="0.25">
      <c r="A952">
        <v>464</v>
      </c>
      <c r="B952">
        <v>418.11</v>
      </c>
      <c r="C952">
        <v>628.98</v>
      </c>
      <c r="D952">
        <v>0.43407999527375901</v>
      </c>
      <c r="E952">
        <v>0.60240803477154903</v>
      </c>
    </row>
    <row r="953" spans="1:5" hidden="1" x14ac:dyDescent="0.25"/>
    <row r="954" spans="1:5" x14ac:dyDescent="0.25">
      <c r="A954">
        <v>465</v>
      </c>
      <c r="B954">
        <v>418.29</v>
      </c>
      <c r="C954">
        <v>629.70000000000005</v>
      </c>
      <c r="D954">
        <v>0.43287874198861098</v>
      </c>
      <c r="E954">
        <v>0.59720803477154905</v>
      </c>
    </row>
    <row r="955" spans="1:5" hidden="1" x14ac:dyDescent="0.25"/>
    <row r="956" spans="1:5" x14ac:dyDescent="0.25">
      <c r="A956">
        <v>466</v>
      </c>
      <c r="B956">
        <v>418.33</v>
      </c>
      <c r="C956">
        <v>629.74</v>
      </c>
      <c r="D956">
        <v>0.43291736903483802</v>
      </c>
      <c r="E956">
        <v>0.60050803477154902</v>
      </c>
    </row>
    <row r="957" spans="1:5" hidden="1" x14ac:dyDescent="0.25"/>
    <row r="958" spans="1:5" x14ac:dyDescent="0.25">
      <c r="A958">
        <v>467</v>
      </c>
      <c r="B958">
        <v>417.79</v>
      </c>
      <c r="C958">
        <v>629.1</v>
      </c>
      <c r="D958">
        <v>0.43387999527375898</v>
      </c>
      <c r="E958">
        <v>0.60020803477154905</v>
      </c>
    </row>
    <row r="959" spans="1:5" hidden="1" x14ac:dyDescent="0.25"/>
    <row r="960" spans="1:5" x14ac:dyDescent="0.25">
      <c r="A960">
        <v>468</v>
      </c>
      <c r="B960">
        <v>418.96</v>
      </c>
      <c r="C960">
        <v>628.88</v>
      </c>
      <c r="D960">
        <v>0.434518622319985</v>
      </c>
      <c r="E960">
        <v>0.60030803477154904</v>
      </c>
    </row>
    <row r="961" spans="1:5" hidden="1" x14ac:dyDescent="0.25"/>
    <row r="962" spans="1:5" x14ac:dyDescent="0.25">
      <c r="A962">
        <v>469</v>
      </c>
      <c r="B962">
        <v>418.36</v>
      </c>
      <c r="C962">
        <v>629.14</v>
      </c>
      <c r="D962">
        <v>0.43471736903483699</v>
      </c>
      <c r="E962">
        <v>0.59530803477154903</v>
      </c>
    </row>
    <row r="963" spans="1:5" hidden="1" x14ac:dyDescent="0.25"/>
    <row r="964" spans="1:5" x14ac:dyDescent="0.25">
      <c r="A964">
        <v>470</v>
      </c>
      <c r="B964">
        <v>415.47</v>
      </c>
      <c r="C964">
        <v>629.52</v>
      </c>
      <c r="D964">
        <v>0.433679995273759</v>
      </c>
      <c r="E964">
        <v>0.59530803477154903</v>
      </c>
    </row>
    <row r="965" spans="1:5" hidden="1" x14ac:dyDescent="0.25"/>
    <row r="966" spans="1:5" x14ac:dyDescent="0.25">
      <c r="A966">
        <v>471</v>
      </c>
      <c r="B966">
        <v>418.03</v>
      </c>
      <c r="C966">
        <v>629.58000000000004</v>
      </c>
      <c r="D966">
        <v>0.43380839860484899</v>
      </c>
      <c r="E966">
        <v>0.60050803477154902</v>
      </c>
    </row>
    <row r="967" spans="1:5" hidden="1" x14ac:dyDescent="0.25"/>
    <row r="968" spans="1:5" x14ac:dyDescent="0.25">
      <c r="A968">
        <v>472</v>
      </c>
      <c r="B968">
        <v>418.84</v>
      </c>
      <c r="C968">
        <v>629.58000000000004</v>
      </c>
      <c r="D968">
        <v>0.435117369034838</v>
      </c>
      <c r="E968">
        <v>0.59870803477154899</v>
      </c>
    </row>
    <row r="969" spans="1:5" hidden="1" x14ac:dyDescent="0.25"/>
    <row r="970" spans="1:5" x14ac:dyDescent="0.25">
      <c r="A970">
        <v>473</v>
      </c>
      <c r="B970">
        <v>416.7</v>
      </c>
      <c r="C970">
        <v>628.86</v>
      </c>
      <c r="D970">
        <v>0.43461862231998499</v>
      </c>
      <c r="E970">
        <v>0.60110803477154895</v>
      </c>
    </row>
    <row r="971" spans="1:5" hidden="1" x14ac:dyDescent="0.25"/>
    <row r="972" spans="1:5" x14ac:dyDescent="0.25">
      <c r="A972">
        <v>474</v>
      </c>
      <c r="B972">
        <v>417.76</v>
      </c>
      <c r="C972">
        <v>629.16</v>
      </c>
      <c r="D972">
        <v>0.43300839860484902</v>
      </c>
      <c r="E972">
        <v>0.59530803477154903</v>
      </c>
    </row>
    <row r="973" spans="1:5" hidden="1" x14ac:dyDescent="0.25"/>
    <row r="974" spans="1:5" x14ac:dyDescent="0.25">
      <c r="A974">
        <v>475</v>
      </c>
      <c r="B974">
        <v>416.67</v>
      </c>
      <c r="C974">
        <v>629.70000000000005</v>
      </c>
      <c r="D974">
        <v>0.42977999527375899</v>
      </c>
      <c r="E974">
        <v>0.59690803477154897</v>
      </c>
    </row>
    <row r="975" spans="1:5" hidden="1" x14ac:dyDescent="0.25"/>
    <row r="976" spans="1:5" x14ac:dyDescent="0.25">
      <c r="A976">
        <v>476</v>
      </c>
      <c r="B976">
        <v>417.93</v>
      </c>
      <c r="C976">
        <v>629.26</v>
      </c>
      <c r="D976">
        <v>0.431179995273759</v>
      </c>
      <c r="E976">
        <v>0.59710803477154895</v>
      </c>
    </row>
    <row r="977" spans="1:5" hidden="1" x14ac:dyDescent="0.25"/>
    <row r="978" spans="1:5" x14ac:dyDescent="0.25">
      <c r="A978">
        <v>477</v>
      </c>
      <c r="B978">
        <v>417.24</v>
      </c>
      <c r="C978">
        <v>629.67999999999995</v>
      </c>
      <c r="D978">
        <v>0.43087999527375898</v>
      </c>
      <c r="E978">
        <v>0.59430803477154903</v>
      </c>
    </row>
    <row r="979" spans="1:5" hidden="1" x14ac:dyDescent="0.25"/>
    <row r="980" spans="1:5" x14ac:dyDescent="0.25">
      <c r="A980">
        <v>478</v>
      </c>
      <c r="B980">
        <v>418.32</v>
      </c>
      <c r="C980">
        <v>630</v>
      </c>
      <c r="D980">
        <v>0.429679995273759</v>
      </c>
      <c r="E980">
        <v>0.59880803477154898</v>
      </c>
    </row>
    <row r="981" spans="1:5" hidden="1" x14ac:dyDescent="0.25"/>
    <row r="982" spans="1:5" x14ac:dyDescent="0.25">
      <c r="A982">
        <v>479</v>
      </c>
      <c r="B982">
        <v>417.24</v>
      </c>
      <c r="C982">
        <v>630.38</v>
      </c>
      <c r="D982">
        <v>0.42910839860484901</v>
      </c>
      <c r="E982">
        <v>0.59870803477154899</v>
      </c>
    </row>
    <row r="983" spans="1:5" hidden="1" x14ac:dyDescent="0.25"/>
    <row r="984" spans="1:5" x14ac:dyDescent="0.25">
      <c r="A984">
        <v>480</v>
      </c>
      <c r="B984">
        <v>417.59</v>
      </c>
      <c r="C984">
        <v>629.9</v>
      </c>
      <c r="D984">
        <v>0.429708398604849</v>
      </c>
      <c r="E984">
        <v>0.59440803477154902</v>
      </c>
    </row>
    <row r="985" spans="1:5" hidden="1" x14ac:dyDescent="0.25"/>
    <row r="986" spans="1:5" x14ac:dyDescent="0.25">
      <c r="A986">
        <v>481</v>
      </c>
      <c r="B986">
        <v>418.31</v>
      </c>
      <c r="C986">
        <v>629.74</v>
      </c>
      <c r="D986">
        <v>0.43087999527375898</v>
      </c>
      <c r="E986">
        <v>0.59670803477154899</v>
      </c>
    </row>
    <row r="987" spans="1:5" hidden="1" x14ac:dyDescent="0.25"/>
    <row r="988" spans="1:5" x14ac:dyDescent="0.25">
      <c r="A988">
        <v>482</v>
      </c>
      <c r="B988">
        <v>417.53</v>
      </c>
      <c r="C988">
        <v>630.02</v>
      </c>
      <c r="D988">
        <v>0.42977999527375899</v>
      </c>
      <c r="E988">
        <v>0.59350803477154901</v>
      </c>
    </row>
    <row r="989" spans="1:5" hidden="1" x14ac:dyDescent="0.25"/>
    <row r="990" spans="1:5" x14ac:dyDescent="0.25">
      <c r="A990">
        <v>483</v>
      </c>
      <c r="B990">
        <v>416.21</v>
      </c>
      <c r="C990">
        <v>629.72</v>
      </c>
      <c r="D990">
        <v>0.43027999527375899</v>
      </c>
      <c r="E990">
        <v>0.60000803477154896</v>
      </c>
    </row>
    <row r="991" spans="1:5" hidden="1" x14ac:dyDescent="0.25"/>
    <row r="992" spans="1:5" x14ac:dyDescent="0.25">
      <c r="A992">
        <v>484</v>
      </c>
      <c r="B992">
        <v>415.63</v>
      </c>
      <c r="C992">
        <v>630.34</v>
      </c>
      <c r="D992">
        <v>0.429045772365928</v>
      </c>
      <c r="E992">
        <v>0.59890803477154897</v>
      </c>
    </row>
    <row r="993" spans="1:5" hidden="1" x14ac:dyDescent="0.25"/>
    <row r="994" spans="1:5" x14ac:dyDescent="0.25">
      <c r="A994">
        <v>485</v>
      </c>
      <c r="B994">
        <v>417.6</v>
      </c>
      <c r="C994">
        <v>630.24</v>
      </c>
      <c r="D994">
        <v>0.42900714531970102</v>
      </c>
      <c r="E994">
        <v>0.59810803477154895</v>
      </c>
    </row>
    <row r="995" spans="1:5" hidden="1" x14ac:dyDescent="0.25"/>
    <row r="996" spans="1:5" x14ac:dyDescent="0.25">
      <c r="A996">
        <v>486</v>
      </c>
      <c r="B996">
        <v>417.12</v>
      </c>
      <c r="C996">
        <v>629.70000000000005</v>
      </c>
      <c r="D996">
        <v>0.42730714531970099</v>
      </c>
      <c r="E996">
        <v>0.59630803477154903</v>
      </c>
    </row>
    <row r="997" spans="1:5" hidden="1" x14ac:dyDescent="0.25"/>
    <row r="998" spans="1:5" x14ac:dyDescent="0.25">
      <c r="A998">
        <v>487</v>
      </c>
      <c r="B998">
        <v>417.73</v>
      </c>
      <c r="C998">
        <v>629.46</v>
      </c>
      <c r="D998">
        <v>0.42680714531970099</v>
      </c>
      <c r="E998">
        <v>0.59630803477154903</v>
      </c>
    </row>
    <row r="999" spans="1:5" hidden="1" x14ac:dyDescent="0.25"/>
    <row r="1000" spans="1:5" x14ac:dyDescent="0.25">
      <c r="A1000">
        <v>488</v>
      </c>
      <c r="B1000">
        <v>415.99</v>
      </c>
      <c r="C1000">
        <v>630.52</v>
      </c>
      <c r="D1000">
        <v>0.428707145319701</v>
      </c>
      <c r="E1000">
        <v>0.59940803477154903</v>
      </c>
    </row>
    <row r="1001" spans="1:5" hidden="1" x14ac:dyDescent="0.25"/>
    <row r="1002" spans="1:5" x14ac:dyDescent="0.25">
      <c r="A1002">
        <v>489</v>
      </c>
      <c r="B1002">
        <v>415.68</v>
      </c>
      <c r="C1002">
        <v>630.12</v>
      </c>
      <c r="D1002">
        <v>0.42990714531970098</v>
      </c>
      <c r="E1002">
        <v>0.59400803477154895</v>
      </c>
    </row>
    <row r="1003" spans="1:5" hidden="1" x14ac:dyDescent="0.25"/>
    <row r="1004" spans="1:5" x14ac:dyDescent="0.25">
      <c r="A1004">
        <v>490</v>
      </c>
      <c r="B1004">
        <v>417.94</v>
      </c>
      <c r="C1004">
        <v>630.26</v>
      </c>
      <c r="D1004">
        <v>0.426178741988611</v>
      </c>
      <c r="E1004">
        <v>0.59900803477154896</v>
      </c>
    </row>
    <row r="1005" spans="1:5" hidden="1" x14ac:dyDescent="0.25"/>
    <row r="1006" spans="1:5" x14ac:dyDescent="0.25">
      <c r="A1006">
        <v>491</v>
      </c>
      <c r="B1006">
        <v>417.37</v>
      </c>
      <c r="C1006">
        <v>630.22</v>
      </c>
      <c r="D1006">
        <v>0.42830714531970099</v>
      </c>
      <c r="E1006">
        <v>0.60020803477154905</v>
      </c>
    </row>
    <row r="1007" spans="1:5" hidden="1" x14ac:dyDescent="0.25"/>
    <row r="1008" spans="1:5" x14ac:dyDescent="0.25">
      <c r="A1008">
        <v>492</v>
      </c>
      <c r="B1008">
        <v>416.13</v>
      </c>
      <c r="C1008">
        <v>630.16</v>
      </c>
      <c r="D1008">
        <v>0.42736051951750798</v>
      </c>
      <c r="E1008">
        <v>0.59580803477154898</v>
      </c>
    </row>
    <row r="1009" spans="1:5" hidden="1" x14ac:dyDescent="0.25"/>
    <row r="1010" spans="1:5" x14ac:dyDescent="0.25">
      <c r="A1010">
        <v>493</v>
      </c>
      <c r="B1010">
        <v>417.97</v>
      </c>
      <c r="C1010">
        <v>630.55999999999995</v>
      </c>
      <c r="D1010">
        <v>0.42777874198861099</v>
      </c>
      <c r="E1010">
        <v>0.59530803477154903</v>
      </c>
    </row>
    <row r="1011" spans="1:5" hidden="1" x14ac:dyDescent="0.25"/>
    <row r="1012" spans="1:5" x14ac:dyDescent="0.25">
      <c r="A1012">
        <v>494</v>
      </c>
      <c r="B1012">
        <v>418.8</v>
      </c>
      <c r="C1012">
        <v>630.1</v>
      </c>
      <c r="D1012">
        <v>0.42658892284859801</v>
      </c>
      <c r="E1012">
        <v>0.59690803477154897</v>
      </c>
    </row>
    <row r="1013" spans="1:5" hidden="1" x14ac:dyDescent="0.25"/>
    <row r="1014" spans="1:5" x14ac:dyDescent="0.25">
      <c r="A1014">
        <v>495</v>
      </c>
      <c r="B1014">
        <v>418.51</v>
      </c>
      <c r="C1014">
        <v>630</v>
      </c>
      <c r="D1014">
        <v>0.42757874198861101</v>
      </c>
      <c r="E1014">
        <v>0.59510803477154905</v>
      </c>
    </row>
    <row r="1015" spans="1:5" hidden="1" x14ac:dyDescent="0.25"/>
    <row r="1016" spans="1:5" x14ac:dyDescent="0.25">
      <c r="A1016">
        <v>496</v>
      </c>
      <c r="B1016">
        <v>418.52</v>
      </c>
      <c r="C1016">
        <v>629.79999999999995</v>
      </c>
      <c r="D1016">
        <v>0.42930714531970099</v>
      </c>
      <c r="E1016">
        <v>0.59920803477154905</v>
      </c>
    </row>
    <row r="1017" spans="1:5" hidden="1" x14ac:dyDescent="0.25"/>
    <row r="1018" spans="1:5" x14ac:dyDescent="0.25">
      <c r="A1018">
        <v>497</v>
      </c>
      <c r="B1018">
        <v>418.18</v>
      </c>
      <c r="C1018">
        <v>630.64</v>
      </c>
      <c r="D1018">
        <v>0.42850714531970102</v>
      </c>
      <c r="E1018">
        <v>0.595608034771549</v>
      </c>
    </row>
    <row r="1019" spans="1:5" hidden="1" x14ac:dyDescent="0.25"/>
    <row r="1020" spans="1:5" x14ac:dyDescent="0.25">
      <c r="A1020">
        <v>498</v>
      </c>
      <c r="B1020">
        <v>417.31</v>
      </c>
      <c r="C1020">
        <v>630.29999999999995</v>
      </c>
      <c r="D1020">
        <v>0.42487874198861098</v>
      </c>
      <c r="E1020">
        <v>0.59330803477154903</v>
      </c>
    </row>
    <row r="1021" spans="1:5" hidden="1" x14ac:dyDescent="0.25"/>
    <row r="1022" spans="1:5" x14ac:dyDescent="0.25">
      <c r="A1022">
        <v>499</v>
      </c>
      <c r="B1022">
        <v>417.01</v>
      </c>
      <c r="C1022">
        <v>630.91999999999996</v>
      </c>
      <c r="D1022">
        <v>0.42996051951750702</v>
      </c>
      <c r="E1022">
        <v>0.59900803477154896</v>
      </c>
    </row>
    <row r="1023" spans="1:5" hidden="1" x14ac:dyDescent="0.25"/>
    <row r="1024" spans="1:5" hidden="1" x14ac:dyDescent="0.25"/>
    <row r="1025" spans="1:2" x14ac:dyDescent="0.25">
      <c r="A1025">
        <v>9.4432343748740398E-3</v>
      </c>
      <c r="B1025">
        <v>0.25996406640257202</v>
      </c>
    </row>
  </sheetData>
  <autoFilter ref="B1:B1025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Sheet2!IteratedPrisonersDilemma_summary2___Copy</vt:lpstr>
      <vt:lpstr>Sheet3!IteratedPrisonersDilemma_summary3___Copy</vt:lpstr>
      <vt:lpstr>Sheet4!IteratedPrisonersDilemma_summary4___Copy</vt:lpstr>
      <vt:lpstr>Sheet5!IteratedPrisonersDilemma_summary5___Copy</vt:lpstr>
      <vt:lpstr>Sheet6!IteratedPrisonersDilemma_summary6___Copy</vt:lpstr>
      <vt:lpstr>Sheet7!IteratedPrisonersDilemma_summary7___Copy</vt:lpstr>
      <vt:lpstr>Sheet8!IteratedPrisonersDilemma_summary8___Copy</vt:lpstr>
      <vt:lpstr>Sheet9!IteratedPrisonersDilemma_summary9___Copy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Trevino</dc:creator>
  <cp:lastModifiedBy>Fernando Trevino</cp:lastModifiedBy>
  <dcterms:created xsi:type="dcterms:W3CDTF">2020-03-18T00:08:39Z</dcterms:created>
  <dcterms:modified xsi:type="dcterms:W3CDTF">2020-03-18T17:59:14Z</dcterms:modified>
</cp:coreProperties>
</file>