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vor.knight\Documents\project_1\"/>
    </mc:Choice>
  </mc:AlternateContent>
  <bookViews>
    <workbookView xWindow="0" yWindow="0" windowWidth="2106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A48" i="1"/>
  <c r="A6" i="1"/>
  <c r="B46" i="1"/>
  <c r="A39" i="1"/>
  <c r="B64" i="1"/>
  <c r="A61" i="1"/>
  <c r="A93" i="1"/>
  <c r="B42" i="1"/>
  <c r="B32" i="1"/>
  <c r="A55" i="1"/>
  <c r="A100" i="1"/>
  <c r="A91" i="1"/>
  <c r="A51" i="1"/>
  <c r="A96" i="1"/>
  <c r="A65" i="1"/>
  <c r="A12" i="1"/>
  <c r="A42" i="1"/>
  <c r="A78" i="1"/>
  <c r="B63" i="1"/>
  <c r="B75" i="1"/>
  <c r="B98" i="1"/>
  <c r="B61" i="1"/>
  <c r="B10" i="1"/>
  <c r="B40" i="1"/>
  <c r="A28" i="1"/>
  <c r="B96" i="1"/>
  <c r="A67" i="1"/>
  <c r="B67" i="1"/>
  <c r="A30" i="1"/>
  <c r="B81" i="1"/>
  <c r="A21" i="1"/>
  <c r="A68" i="1"/>
  <c r="A11" i="1"/>
  <c r="B18" i="1"/>
  <c r="B73" i="1"/>
  <c r="A98" i="1"/>
  <c r="A45" i="1"/>
  <c r="B65" i="1"/>
  <c r="B94" i="1"/>
  <c r="B60" i="1"/>
  <c r="B13" i="1"/>
  <c r="B17" i="1"/>
  <c r="A83" i="1"/>
  <c r="A18" i="1"/>
  <c r="B39" i="1"/>
  <c r="A72" i="1"/>
  <c r="B89" i="1"/>
  <c r="A101" i="1"/>
  <c r="A54" i="1"/>
  <c r="A73" i="1"/>
  <c r="A43" i="1"/>
  <c r="B9" i="1"/>
  <c r="B99" i="1"/>
  <c r="B82" i="1"/>
  <c r="B30" i="1"/>
  <c r="B80" i="1"/>
  <c r="A13" i="1"/>
  <c r="B7" i="1"/>
  <c r="B68" i="1"/>
  <c r="B27" i="1"/>
  <c r="B8" i="1"/>
  <c r="B3" i="1"/>
  <c r="B56" i="1"/>
  <c r="B48" i="1"/>
  <c r="A90" i="1"/>
  <c r="A26" i="1"/>
  <c r="A37" i="1"/>
  <c r="A36" i="1"/>
  <c r="B47" i="1"/>
  <c r="A64" i="1"/>
  <c r="B95" i="1"/>
  <c r="A53" i="1"/>
  <c r="A10" i="1"/>
  <c r="A14" i="1"/>
  <c r="A50" i="1"/>
  <c r="A76" i="1"/>
  <c r="B19" i="1"/>
  <c r="B33" i="1"/>
  <c r="A20" i="1"/>
  <c r="A5" i="1"/>
  <c r="B79" i="1"/>
  <c r="B44" i="1"/>
  <c r="A62" i="1"/>
  <c r="A66" i="1"/>
  <c r="B54" i="1"/>
  <c r="A17" i="1"/>
  <c r="B37" i="1"/>
  <c r="B2" i="1"/>
  <c r="A75" i="1"/>
  <c r="A16" i="1"/>
  <c r="B26" i="1"/>
  <c r="B93" i="1"/>
  <c r="A41" i="1"/>
  <c r="A99" i="1"/>
  <c r="A92" i="1"/>
  <c r="B5" i="1"/>
  <c r="A97" i="1"/>
  <c r="A35" i="1"/>
  <c r="B11" i="1"/>
  <c r="A58" i="1"/>
  <c r="B43" i="1"/>
  <c r="B51" i="1"/>
  <c r="B84" i="1"/>
  <c r="A84" i="1"/>
  <c r="B25" i="1"/>
  <c r="A71" i="1"/>
  <c r="A25" i="1"/>
  <c r="B31" i="1"/>
  <c r="B62" i="1"/>
  <c r="A29" i="1"/>
  <c r="A27" i="1"/>
  <c r="A86" i="1"/>
  <c r="A49" i="1"/>
  <c r="B50" i="1"/>
  <c r="A95" i="1"/>
  <c r="B20" i="1"/>
  <c r="B55" i="1"/>
  <c r="B29" i="1"/>
  <c r="A82" i="1"/>
  <c r="B72" i="1"/>
  <c r="B16" i="1"/>
  <c r="A2" i="1"/>
  <c r="A87" i="1"/>
  <c r="A4" i="1"/>
  <c r="A8" i="1"/>
  <c r="A38" i="1"/>
  <c r="A89" i="1"/>
  <c r="B85" i="1"/>
  <c r="A31" i="1"/>
  <c r="B12" i="1"/>
  <c r="B52" i="1"/>
  <c r="B83" i="1"/>
  <c r="B45" i="1"/>
  <c r="B88" i="1"/>
  <c r="B21" i="1"/>
  <c r="B71" i="1"/>
  <c r="B41" i="1"/>
  <c r="B57" i="1"/>
  <c r="B4" i="1"/>
  <c r="B74" i="1"/>
  <c r="A74" i="1"/>
  <c r="A24" i="1"/>
  <c r="A34" i="1"/>
  <c r="A88" i="1"/>
  <c r="B69" i="1"/>
  <c r="A7" i="1"/>
  <c r="A32" i="1"/>
  <c r="A63" i="1"/>
  <c r="B86" i="1"/>
  <c r="B90" i="1"/>
  <c r="A60" i="1"/>
  <c r="A59" i="1"/>
  <c r="B59" i="1"/>
  <c r="A40" i="1"/>
  <c r="B14" i="1"/>
  <c r="A77" i="1"/>
  <c r="A81" i="1"/>
  <c r="A57" i="1"/>
  <c r="A79" i="1"/>
  <c r="B49" i="1"/>
  <c r="B53" i="1"/>
  <c r="B58" i="1"/>
  <c r="B34" i="1"/>
  <c r="A69" i="1"/>
  <c r="A33" i="1"/>
  <c r="A23" i="1"/>
  <c r="B91" i="1"/>
  <c r="B87" i="1"/>
  <c r="B70" i="1"/>
  <c r="A56" i="1"/>
  <c r="B38" i="1"/>
  <c r="A80" i="1"/>
  <c r="B23" i="1"/>
  <c r="B101" i="1"/>
  <c r="A3" i="1"/>
  <c r="B6" i="1"/>
  <c r="A22" i="1"/>
  <c r="A19" i="1"/>
  <c r="B36" i="1"/>
  <c r="B66" i="1"/>
  <c r="A47" i="1"/>
  <c r="A70" i="1"/>
  <c r="B92" i="1"/>
  <c r="A94" i="1"/>
  <c r="B35" i="1"/>
  <c r="A44" i="1"/>
  <c r="A46" i="1"/>
  <c r="A9" i="1"/>
  <c r="B100" i="1"/>
  <c r="B97" i="1"/>
  <c r="B78" i="1"/>
  <c r="B15" i="1"/>
  <c r="A85" i="1"/>
  <c r="B22" i="1"/>
  <c r="A15" i="1"/>
  <c r="B77" i="1"/>
  <c r="B28" i="1"/>
  <c r="A52" i="1"/>
  <c r="B76" i="1"/>
</calcChain>
</file>

<file path=xl/sharedStrings.xml><?xml version="1.0" encoding="utf-8"?>
<sst xmlns="http://schemas.openxmlformats.org/spreadsheetml/2006/main" count="2" uniqueCount="2">
  <si>
    <t>First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</si>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</sst>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01" totalsRowShown="0">
  <autoFilter ref="A1:B101"/>
  <tableColumns count="2">
    <tableColumn id="1" name="First">
      <calculatedColumnFormula>LOWER(Table1[First])</calculatedColumnFormula>
    </tableColumn>
    <tableColumn id="2" name="Last">
      <calculatedColumnFormula>LOWER(Table1[Last])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C1" sqref="C1:C1048576"/>
    </sheetView>
  </sheetViews>
  <sheetFormatPr defaultRowHeight="15" x14ac:dyDescent="0.25"/>
  <cols>
    <col min="1" max="1" width="11" customWidth="1"/>
    <col min="2" max="2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 ca="1">LOWER(Table1[First])</f>
        <v>olivia</v>
      </c>
      <c r="B2" t="str">
        <f ca="1">LOWER(Table1[Last])</f>
        <v>noah</v>
      </c>
    </row>
    <row r="3" spans="1:2" x14ac:dyDescent="0.25">
      <c r="A3" t="str">
        <f ca="1">LOWER(Table1[First])</f>
        <v>emma</v>
      </c>
      <c r="B3" t="str">
        <f ca="1">LOWER(Table1[Last])</f>
        <v>liam</v>
      </c>
    </row>
    <row r="4" spans="1:2" x14ac:dyDescent="0.25">
      <c r="A4" t="str">
        <f ca="1">LOWER(Table1[First])</f>
        <v>isabella</v>
      </c>
      <c r="B4" t="str">
        <f ca="1">LOWER(Table1[Last])</f>
        <v>oliver</v>
      </c>
    </row>
    <row r="5" spans="1:2" x14ac:dyDescent="0.25">
      <c r="A5" t="str">
        <f ca="1">LOWER(Table1[First])</f>
        <v>charlotte</v>
      </c>
      <c r="B5" t="str">
        <f ca="1">LOWER(Table1[Last])</f>
        <v>lucas</v>
      </c>
    </row>
    <row r="6" spans="1:2" x14ac:dyDescent="0.25">
      <c r="A6" t="str">
        <f ca="1">LOWER(Table1[First])</f>
        <v>amelia</v>
      </c>
      <c r="B6" t="str">
        <f ca="1">LOWER(Table1[Last])</f>
        <v>mateo</v>
      </c>
    </row>
    <row r="7" spans="1:2" x14ac:dyDescent="0.25">
      <c r="A7" t="str">
        <f ca="1">LOWER(Table1[First])</f>
        <v>ava</v>
      </c>
      <c r="B7" t="str">
        <f ca="1">LOWER(Table1[Last])</f>
        <v>leo</v>
      </c>
    </row>
    <row r="8" spans="1:2" x14ac:dyDescent="0.25">
      <c r="A8" t="str">
        <f ca="1">LOWER(Table1[First])</f>
        <v>luna</v>
      </c>
      <c r="B8" t="str">
        <f ca="1">LOWER(Table1[Last])</f>
        <v>elijah</v>
      </c>
    </row>
    <row r="9" spans="1:2" x14ac:dyDescent="0.25">
      <c r="A9" t="str">
        <f ca="1">LOWER(Table1[First])</f>
        <v>lily</v>
      </c>
      <c r="B9" t="str">
        <f ca="1">LOWER(Table1[Last])</f>
        <v>ethan</v>
      </c>
    </row>
    <row r="10" spans="1:2" x14ac:dyDescent="0.25">
      <c r="A10" t="str">
        <f ca="1">LOWER(Table1[First])</f>
        <v>sophia</v>
      </c>
      <c r="B10" t="str">
        <f ca="1">LOWER(Table1[Last])</f>
        <v>james</v>
      </c>
    </row>
    <row r="11" spans="1:2" x14ac:dyDescent="0.25">
      <c r="A11" t="str">
        <f ca="1">LOWER(Table1[First])</f>
        <v>harper</v>
      </c>
      <c r="B11" t="str">
        <f ca="1">LOWER(Table1[Last])</f>
        <v>aiden</v>
      </c>
    </row>
    <row r="12" spans="1:2" x14ac:dyDescent="0.25">
      <c r="A12" t="str">
        <f ca="1">LOWER(Table1[First])</f>
        <v>mia</v>
      </c>
      <c r="B12" t="str">
        <f ca="1">LOWER(Table1[Last])</f>
        <v>asher</v>
      </c>
    </row>
    <row r="13" spans="1:2" x14ac:dyDescent="0.25">
      <c r="A13" t="str">
        <f ca="1">LOWER(Table1[First])</f>
        <v>aurora</v>
      </c>
      <c r="B13" t="str">
        <f ca="1">LOWER(Table1[Last])</f>
        <v>luca</v>
      </c>
    </row>
    <row r="14" spans="1:2" x14ac:dyDescent="0.25">
      <c r="A14" t="str">
        <f ca="1">LOWER(Table1[First])</f>
        <v>aria</v>
      </c>
      <c r="B14" t="str">
        <f ca="1">LOWER(Table1[Last])</f>
        <v>jack</v>
      </c>
    </row>
    <row r="15" spans="1:2" x14ac:dyDescent="0.25">
      <c r="A15" t="str">
        <f ca="1">LOWER(Table1[First])</f>
        <v>grace</v>
      </c>
      <c r="B15" t="str">
        <f ca="1">LOWER(Table1[Last])</f>
        <v>theo</v>
      </c>
    </row>
    <row r="16" spans="1:2" x14ac:dyDescent="0.25">
      <c r="A16" t="str">
        <f ca="1">LOWER(Table1[First])</f>
        <v>ellie</v>
      </c>
      <c r="B16" t="str">
        <f ca="1">LOWER(Table1[Last])</f>
        <v>benjamin</v>
      </c>
    </row>
    <row r="17" spans="1:2" x14ac:dyDescent="0.25">
      <c r="A17" t="str">
        <f ca="1">LOWER(Table1[First])</f>
        <v>violet</v>
      </c>
      <c r="B17" t="str">
        <f ca="1">LOWER(Table1[Last])</f>
        <v>michael</v>
      </c>
    </row>
    <row r="18" spans="1:2" x14ac:dyDescent="0.25">
      <c r="A18" t="str">
        <f ca="1">LOWER(Table1[First])</f>
        <v>evelyn</v>
      </c>
      <c r="B18" t="str">
        <f ca="1">LOWER(Table1[Last])</f>
        <v>jayden</v>
      </c>
    </row>
    <row r="19" spans="1:2" x14ac:dyDescent="0.25">
      <c r="A19" t="str">
        <f ca="1">LOWER(Table1[First])</f>
        <v>abigail</v>
      </c>
      <c r="B19" t="str">
        <f ca="1">LOWER(Table1[Last])</f>
        <v>logan</v>
      </c>
    </row>
    <row r="20" spans="1:2" x14ac:dyDescent="0.25">
      <c r="A20" t="str">
        <f ca="1">LOWER(Table1[First])</f>
        <v>ella</v>
      </c>
      <c r="B20" t="str">
        <f ca="1">LOWER(Table1[Last])</f>
        <v>luke</v>
      </c>
    </row>
    <row r="21" spans="1:2" x14ac:dyDescent="0.25">
      <c r="A21" t="str">
        <f ca="1">LOWER(Table1[First])</f>
        <v>sofia</v>
      </c>
      <c r="B21" t="str">
        <f ca="1">LOWER(Table1[Last])</f>
        <v>ezra</v>
      </c>
    </row>
    <row r="22" spans="1:2" x14ac:dyDescent="0.25">
      <c r="A22" t="str">
        <f ca="1">LOWER(Table1[First])</f>
        <v>maya</v>
      </c>
      <c r="B22" t="str">
        <f ca="1">LOWER(Table1[Last])</f>
        <v>mason</v>
      </c>
    </row>
    <row r="23" spans="1:2" x14ac:dyDescent="0.25">
      <c r="A23" t="str">
        <f ca="1">LOWER(Table1[First])</f>
        <v>chloe</v>
      </c>
      <c r="B23" t="str">
        <f ca="1">LOWER(Table1[Last])</f>
        <v>william</v>
      </c>
    </row>
    <row r="24" spans="1:2" x14ac:dyDescent="0.25">
      <c r="A24" t="str">
        <f ca="1">LOWER(Table1[First])</f>
        <v>nova</v>
      </c>
      <c r="B24" t="str">
        <f ca="1">LOWER(Table1[Last])</f>
        <v>henry</v>
      </c>
    </row>
    <row r="25" spans="1:2" x14ac:dyDescent="0.25">
      <c r="A25" t="str">
        <f ca="1">LOWER(Table1[First])</f>
        <v>elena</v>
      </c>
      <c r="B25" t="str">
        <f ca="1">LOWER(Table1[Last])</f>
        <v>levi</v>
      </c>
    </row>
    <row r="26" spans="1:2" x14ac:dyDescent="0.25">
      <c r="A26" t="str">
        <f ca="1">LOWER(Table1[First])</f>
        <v>hazel</v>
      </c>
      <c r="B26" t="str">
        <f ca="1">LOWER(Table1[Last])</f>
        <v>daniel</v>
      </c>
    </row>
    <row r="27" spans="1:2" x14ac:dyDescent="0.25">
      <c r="A27" t="str">
        <f ca="1">LOWER(Table1[First])</f>
        <v>layla</v>
      </c>
      <c r="B27" t="str">
        <f ca="1">LOWER(Table1[Last])</f>
        <v>elias</v>
      </c>
    </row>
    <row r="28" spans="1:2" x14ac:dyDescent="0.25">
      <c r="A28" t="str">
        <f ca="1">LOWER(Table1[First])</f>
        <v>willow</v>
      </c>
      <c r="B28" t="str">
        <f ca="1">LOWER(Table1[Last])</f>
        <v>kai</v>
      </c>
    </row>
    <row r="29" spans="1:2" x14ac:dyDescent="0.25">
      <c r="A29" t="str">
        <f ca="1">LOWER(Table1[First])</f>
        <v>athena</v>
      </c>
      <c r="B29" t="str">
        <f ca="1">LOWER(Table1[Last])</f>
        <v>carter</v>
      </c>
    </row>
    <row r="30" spans="1:2" x14ac:dyDescent="0.25">
      <c r="A30" t="str">
        <f ca="1">LOWER(Table1[First])</f>
        <v>gianna</v>
      </c>
      <c r="B30" t="str">
        <f ca="1">LOWER(Table1[Last])</f>
        <v>hudson</v>
      </c>
    </row>
    <row r="31" spans="1:2" x14ac:dyDescent="0.25">
      <c r="A31" t="str">
        <f ca="1">LOWER(Table1[First])</f>
        <v>ivy</v>
      </c>
      <c r="B31" t="str">
        <f ca="1">LOWER(Table1[Last])</f>
        <v>jackson</v>
      </c>
    </row>
    <row r="32" spans="1:2" x14ac:dyDescent="0.25">
      <c r="A32" t="str">
        <f ca="1">LOWER(Table1[First])</f>
        <v>victoria</v>
      </c>
      <c r="B32" t="str">
        <f ca="1">LOWER(Table1[Last])</f>
        <v>julian</v>
      </c>
    </row>
    <row r="33" spans="1:2" x14ac:dyDescent="0.25">
      <c r="A33" t="str">
        <f ca="1">LOWER(Table1[First])</f>
        <v>emily</v>
      </c>
      <c r="B33" t="str">
        <f ca="1">LOWER(Table1[Last])</f>
        <v>muhammad</v>
      </c>
    </row>
    <row r="34" spans="1:2" x14ac:dyDescent="0.25">
      <c r="A34" t="str">
        <f ca="1">LOWER(Table1[First])</f>
        <v>isla</v>
      </c>
      <c r="B34" t="str">
        <f ca="1">LOWER(Table1[Last])</f>
        <v>sebastian</v>
      </c>
    </row>
    <row r="35" spans="1:2" x14ac:dyDescent="0.25">
      <c r="A35" t="str">
        <f ca="1">LOWER(Table1[First])</f>
        <v>elizabeth</v>
      </c>
      <c r="B35" t="str">
        <f ca="1">LOWER(Table1[Last])</f>
        <v>waylon</v>
      </c>
    </row>
    <row r="36" spans="1:2" x14ac:dyDescent="0.25">
      <c r="A36" t="str">
        <f ca="1">LOWER(Table1[First])</f>
        <v>zoey</v>
      </c>
      <c r="B36" t="str">
        <f ca="1">LOWER(Table1[Last])</f>
        <v>maverick</v>
      </c>
    </row>
    <row r="37" spans="1:2" x14ac:dyDescent="0.25">
      <c r="A37" t="str">
        <f ca="1">LOWER(Table1[First])</f>
        <v>avery</v>
      </c>
      <c r="B37" t="str">
        <f ca="1">LOWER(Table1[Last])</f>
        <v>samuel</v>
      </c>
    </row>
    <row r="38" spans="1:2" x14ac:dyDescent="0.25">
      <c r="A38" t="str">
        <f ca="1">LOWER(Table1[First])</f>
        <v>mila</v>
      </c>
      <c r="B38" t="str">
        <f ca="1">LOWER(Table1[Last])</f>
        <v>gabriel</v>
      </c>
    </row>
    <row r="39" spans="1:2" x14ac:dyDescent="0.25">
      <c r="A39" t="str">
        <f ca="1">LOWER(Table1[First])</f>
        <v>scarlett</v>
      </c>
      <c r="B39" t="str">
        <f ca="1">LOWER(Table1[Last])</f>
        <v>nathan</v>
      </c>
    </row>
    <row r="40" spans="1:2" x14ac:dyDescent="0.25">
      <c r="A40" t="str">
        <f ca="1">LOWER(Table1[First])</f>
        <v>nora</v>
      </c>
      <c r="B40" t="str">
        <f ca="1">LOWER(Table1[Last])</f>
        <v>alexander</v>
      </c>
    </row>
    <row r="41" spans="1:2" x14ac:dyDescent="0.25">
      <c r="A41" t="str">
        <f ca="1">LOWER(Table1[First])</f>
        <v>emilia</v>
      </c>
      <c r="B41" t="str">
        <f ca="1">LOWER(Table1[Last])</f>
        <v>david</v>
      </c>
    </row>
    <row r="42" spans="1:2" x14ac:dyDescent="0.25">
      <c r="A42" t="str">
        <f ca="1">LOWER(Table1[First])</f>
        <v>gabriella</v>
      </c>
      <c r="B42" t="str">
        <f ca="1">LOWER(Table1[Last])</f>
        <v>thomas</v>
      </c>
    </row>
    <row r="43" spans="1:2" x14ac:dyDescent="0.25">
      <c r="A43" t="str">
        <f ca="1">LOWER(Table1[First])</f>
        <v>paisley</v>
      </c>
      <c r="B43" t="str">
        <f ca="1">LOWER(Table1[Last])</f>
        <v>adam</v>
      </c>
    </row>
    <row r="44" spans="1:2" x14ac:dyDescent="0.25">
      <c r="A44" t="str">
        <f ca="1">LOWER(Table1[First])</f>
        <v>zoe</v>
      </c>
      <c r="B44" t="str">
        <f ca="1">LOWER(Table1[Last])</f>
        <v>josiah</v>
      </c>
    </row>
    <row r="45" spans="1:2" x14ac:dyDescent="0.25">
      <c r="A45" t="str">
        <f ca="1">LOWER(Table1[First])</f>
        <v>delilah</v>
      </c>
      <c r="B45" t="str">
        <f ca="1">LOWER(Table1[Last])</f>
        <v>matthew</v>
      </c>
    </row>
    <row r="46" spans="1:2" x14ac:dyDescent="0.25">
      <c r="A46" t="str">
        <f ca="1">LOWER(Table1[First])</f>
        <v>hannah</v>
      </c>
      <c r="B46" t="str">
        <f ca="1">LOWER(Table1[Last])</f>
        <v>grayson</v>
      </c>
    </row>
    <row r="47" spans="1:2" x14ac:dyDescent="0.25">
      <c r="A47" t="str">
        <f ca="1">LOWER(Table1[First])</f>
        <v>kinsley</v>
      </c>
      <c r="B47" t="str">
        <f ca="1">LOWER(Table1[Last])</f>
        <v>greyson</v>
      </c>
    </row>
    <row r="48" spans="1:2" x14ac:dyDescent="0.25">
      <c r="A48" t="str">
        <f ca="1">LOWER(Table1[First])</f>
        <v>madison</v>
      </c>
      <c r="B48" t="str">
        <f ca="1">LOWER(Table1[Last])</f>
        <v>owen</v>
      </c>
    </row>
    <row r="49" spans="1:2" x14ac:dyDescent="0.25">
      <c r="A49" t="str">
        <f ca="1">LOWER(Table1[First])</f>
        <v>penelope</v>
      </c>
      <c r="B49" t="str">
        <f ca="1">LOWER(Table1[Last])</f>
        <v>john</v>
      </c>
    </row>
    <row r="50" spans="1:2" x14ac:dyDescent="0.25">
      <c r="A50" t="str">
        <f ca="1">LOWER(Table1[First])</f>
        <v>aaliyah</v>
      </c>
      <c r="B50" t="str">
        <f ca="1">LOWER(Table1[Last])</f>
        <v>joseph</v>
      </c>
    </row>
    <row r="51" spans="1:2" x14ac:dyDescent="0.25">
      <c r="A51" t="str">
        <f ca="1">LOWER(Table1[First])</f>
        <v>serenity</v>
      </c>
      <c r="B51" t="str">
        <f ca="1">LOWER(Table1[Last])</f>
        <v>isaiah</v>
      </c>
    </row>
    <row r="52" spans="1:2" x14ac:dyDescent="0.25">
      <c r="A52" t="str">
        <f ca="1">LOWER(Table1[First])</f>
        <v>addison</v>
      </c>
      <c r="B52" t="str">
        <f ca="1">LOWER(Table1[Last])</f>
        <v>jacob</v>
      </c>
    </row>
    <row r="53" spans="1:2" x14ac:dyDescent="0.25">
      <c r="A53" t="str">
        <f ca="1">LOWER(Table1[First])</f>
        <v>autumn</v>
      </c>
      <c r="B53" t="str">
        <f ca="1">LOWER(Table1[Last])</f>
        <v>wyatt</v>
      </c>
    </row>
    <row r="54" spans="1:2" x14ac:dyDescent="0.25">
      <c r="A54" t="str">
        <f ca="1">LOWER(Table1[First])</f>
        <v>eliana</v>
      </c>
      <c r="B54" t="str">
        <f ca="1">LOWER(Table1[Last])</f>
        <v>atlas</v>
      </c>
    </row>
    <row r="55" spans="1:2" x14ac:dyDescent="0.25">
      <c r="A55" t="str">
        <f ca="1">LOWER(Table1[First])</f>
        <v>iris</v>
      </c>
      <c r="B55" t="str">
        <f ca="1">LOWER(Table1[Last])</f>
        <v>anthony</v>
      </c>
    </row>
    <row r="56" spans="1:2" x14ac:dyDescent="0.25">
      <c r="A56" t="str">
        <f ca="1">LOWER(Table1[First])</f>
        <v>leah</v>
      </c>
      <c r="B56" t="str">
        <f ca="1">LOWER(Table1[Last])</f>
        <v>micah</v>
      </c>
    </row>
    <row r="57" spans="1:2" x14ac:dyDescent="0.25">
      <c r="A57" t="str">
        <f ca="1">LOWER(Table1[First])</f>
        <v>eva</v>
      </c>
      <c r="B57" t="str">
        <f ca="1">LOWER(Table1[Last])</f>
        <v>jaxon</v>
      </c>
    </row>
    <row r="58" spans="1:2" x14ac:dyDescent="0.25">
      <c r="A58" t="str">
        <f ca="1">LOWER(Table1[First])</f>
        <v>leilani</v>
      </c>
      <c r="B58" t="str">
        <f ca="1">LOWER(Table1[Last])</f>
        <v>ryder</v>
      </c>
    </row>
    <row r="59" spans="1:2" x14ac:dyDescent="0.25">
      <c r="A59" t="str">
        <f ca="1">LOWER(Table1[First])</f>
        <v>lucy</v>
      </c>
      <c r="B59" t="str">
        <f ca="1">LOWER(Table1[Last])</f>
        <v>theodore</v>
      </c>
    </row>
    <row r="60" spans="1:2" x14ac:dyDescent="0.25">
      <c r="A60" t="str">
        <f ca="1">LOWER(Table1[First])</f>
        <v>savannah</v>
      </c>
      <c r="B60" t="str">
        <f ca="1">LOWER(Table1[Last])</f>
        <v>caleb</v>
      </c>
    </row>
    <row r="61" spans="1:2" x14ac:dyDescent="0.25">
      <c r="A61" t="str">
        <f ca="1">LOWER(Table1[First])</f>
        <v>jade</v>
      </c>
      <c r="B61" t="str">
        <f ca="1">LOWER(Table1[Last])</f>
        <v>cameron</v>
      </c>
    </row>
    <row r="62" spans="1:2" x14ac:dyDescent="0.25">
      <c r="A62" t="str">
        <f ca="1">LOWER(Table1[First])</f>
        <v>maria</v>
      </c>
      <c r="B62" t="str">
        <f ca="1">LOWER(Table1[Last])</f>
        <v>milo</v>
      </c>
    </row>
    <row r="63" spans="1:2" x14ac:dyDescent="0.25">
      <c r="A63" t="str">
        <f ca="1">LOWER(Table1[First])</f>
        <v>sophie</v>
      </c>
      <c r="B63" t="str">
        <f ca="1">LOWER(Table1[Last])</f>
        <v>enzo</v>
      </c>
    </row>
    <row r="64" spans="1:2" x14ac:dyDescent="0.25">
      <c r="A64" t="str">
        <f ca="1">LOWER(Table1[First])</f>
        <v>valentina</v>
      </c>
      <c r="B64" t="str">
        <f ca="1">LOWER(Table1[Last])</f>
        <v>kingston</v>
      </c>
    </row>
    <row r="65" spans="1:2" x14ac:dyDescent="0.25">
      <c r="A65" t="str">
        <f ca="1">LOWER(Table1[First])</f>
        <v>audrey</v>
      </c>
      <c r="B65" t="str">
        <f ca="1">LOWER(Table1[Last])</f>
        <v>adrian</v>
      </c>
    </row>
    <row r="66" spans="1:2" x14ac:dyDescent="0.25">
      <c r="A66" t="str">
        <f ca="1">LOWER(Table1[First])</f>
        <v>ayla</v>
      </c>
      <c r="B66" t="str">
        <f ca="1">LOWER(Table1[Last])</f>
        <v>charlie</v>
      </c>
    </row>
    <row r="67" spans="1:2" x14ac:dyDescent="0.25">
      <c r="A67" t="str">
        <f ca="1">LOWER(Table1[First])</f>
        <v>josie</v>
      </c>
      <c r="B67" t="str">
        <f ca="1">LOWER(Table1[Last])</f>
        <v>christopher</v>
      </c>
    </row>
    <row r="68" spans="1:2" x14ac:dyDescent="0.25">
      <c r="A68" t="str">
        <f ca="1">LOWER(Table1[First])</f>
        <v>brooklyn</v>
      </c>
      <c r="B68" t="str">
        <f ca="1">LOWER(Table1[Last])</f>
        <v>ezekiel</v>
      </c>
    </row>
    <row r="69" spans="1:2" x14ac:dyDescent="0.25">
      <c r="A69" t="str">
        <f ca="1">LOWER(Table1[First])</f>
        <v>eleanor</v>
      </c>
      <c r="B69" t="str">
        <f ca="1">LOWER(Table1[Last])</f>
        <v>isaac</v>
      </c>
    </row>
    <row r="70" spans="1:2" x14ac:dyDescent="0.25">
      <c r="A70" t="str">
        <f ca="1">LOWER(Table1[First])</f>
        <v>nevaeh</v>
      </c>
      <c r="B70" t="str">
        <f ca="1">LOWER(Table1[Last])</f>
        <v>jeremiah</v>
      </c>
    </row>
    <row r="71" spans="1:2" x14ac:dyDescent="0.25">
      <c r="A71" t="str">
        <f ca="1">LOWER(Table1[First])</f>
        <v>adalynn</v>
      </c>
      <c r="B71" t="str">
        <f ca="1">LOWER(Table1[Last])</f>
        <v>rowan</v>
      </c>
    </row>
    <row r="72" spans="1:2" x14ac:dyDescent="0.25">
      <c r="A72" t="str">
        <f ca="1">LOWER(Table1[First])</f>
        <v>alice</v>
      </c>
      <c r="B72" t="str">
        <f ca="1">LOWER(Table1[Last])</f>
        <v>weston</v>
      </c>
    </row>
    <row r="73" spans="1:2" x14ac:dyDescent="0.25">
      <c r="A73" t="str">
        <f ca="1">LOWER(Table1[First])</f>
        <v>camila</v>
      </c>
      <c r="B73" t="str">
        <f ca="1">LOWER(Table1[Last])</f>
        <v>austin</v>
      </c>
    </row>
    <row r="74" spans="1:2" x14ac:dyDescent="0.25">
      <c r="A74" t="str">
        <f ca="1">LOWER(Table1[First])</f>
        <v>faith</v>
      </c>
      <c r="B74" t="str">
        <f ca="1">LOWER(Table1[Last])</f>
        <v>eli</v>
      </c>
    </row>
    <row r="75" spans="1:2" x14ac:dyDescent="0.25">
      <c r="A75" t="str">
        <f ca="1">LOWER(Table1[First])</f>
        <v>madelyn</v>
      </c>
      <c r="B75" t="str">
        <f ca="1">LOWER(Table1[Last])</f>
        <v>king</v>
      </c>
    </row>
    <row r="76" spans="1:2" x14ac:dyDescent="0.25">
      <c r="A76" t="str">
        <f ca="1">LOWER(Table1[First])</f>
        <v>amara</v>
      </c>
      <c r="B76" t="str">
        <f ca="1">LOWER(Table1[Last])</f>
        <v>aaron</v>
      </c>
    </row>
    <row r="77" spans="1:2" x14ac:dyDescent="0.25">
      <c r="A77" t="str">
        <f ca="1">LOWER(Table1[First])</f>
        <v>parker</v>
      </c>
      <c r="B77" t="str">
        <f ca="1">LOWER(Table1[Last])</f>
        <v>ace</v>
      </c>
    </row>
    <row r="78" spans="1:2" x14ac:dyDescent="0.25">
      <c r="A78" t="str">
        <f ca="1">LOWER(Table1[First])</f>
        <v>aubrey</v>
      </c>
      <c r="B78" t="str">
        <f ca="1">LOWER(Table1[Last])</f>
        <v>amir</v>
      </c>
    </row>
    <row r="79" spans="1:2" x14ac:dyDescent="0.25">
      <c r="A79" t="str">
        <f ca="1">LOWER(Table1[First])</f>
        <v>daisy</v>
      </c>
      <c r="B79" t="str">
        <f ca="1">LOWER(Table1[Last])</f>
        <v>andrew</v>
      </c>
    </row>
    <row r="80" spans="1:2" x14ac:dyDescent="0.25">
      <c r="A80" t="str">
        <f ca="1">LOWER(Table1[First])</f>
        <v>hailey</v>
      </c>
      <c r="B80" t="str">
        <f ca="1">LOWER(Table1[Last])</f>
        <v>cooper</v>
      </c>
    </row>
    <row r="81" spans="1:2" x14ac:dyDescent="0.25">
      <c r="A81" t="str">
        <f ca="1">LOWER(Table1[First])</f>
        <v>kehlani</v>
      </c>
      <c r="B81" t="str">
        <f ca="1">LOWER(Table1[Last])</f>
        <v>joshua</v>
      </c>
    </row>
    <row r="82" spans="1:2" x14ac:dyDescent="0.25">
      <c r="A82" t="str">
        <f ca="1">LOWER(Table1[First])</f>
        <v>riley</v>
      </c>
      <c r="B82" t="str">
        <f ca="1">LOWER(Table1[Last])</f>
        <v>kayden</v>
      </c>
    </row>
    <row r="83" spans="1:2" x14ac:dyDescent="0.25">
      <c r="A83" t="str">
        <f ca="1">LOWER(Table1[First])</f>
        <v>amaya</v>
      </c>
      <c r="B83" t="str">
        <f ca="1">LOWER(Table1[Last])</f>
        <v>lincoln</v>
      </c>
    </row>
    <row r="84" spans="1:2" x14ac:dyDescent="0.25">
      <c r="A84" t="str">
        <f ca="1">LOWER(Table1[First])</f>
        <v>clara</v>
      </c>
      <c r="B84" t="str">
        <f ca="1">LOWER(Table1[Last])</f>
        <v>silas</v>
      </c>
    </row>
    <row r="85" spans="1:2" x14ac:dyDescent="0.25">
      <c r="A85" t="str">
        <f ca="1">LOWER(Table1[First])</f>
        <v>eden</v>
      </c>
      <c r="B85" t="str">
        <f ca="1">LOWER(Table1[Last])</f>
        <v>dominic</v>
      </c>
    </row>
    <row r="86" spans="1:2" x14ac:dyDescent="0.25">
      <c r="A86" t="str">
        <f ca="1">LOWER(Table1[First])</f>
        <v>freya</v>
      </c>
      <c r="B86" t="str">
        <f ca="1">LOWER(Table1[Last])</f>
        <v>dylan</v>
      </c>
    </row>
    <row r="87" spans="1:2" x14ac:dyDescent="0.25">
      <c r="A87" t="str">
        <f ca="1">LOWER(Table1[First])</f>
        <v>jasmine</v>
      </c>
      <c r="B87" t="str">
        <f ca="1">LOWER(Table1[Last])</f>
        <v>giovanni</v>
      </c>
    </row>
    <row r="88" spans="1:2" x14ac:dyDescent="0.25">
      <c r="A88" t="str">
        <f ca="1">LOWER(Table1[First])</f>
        <v>naomi</v>
      </c>
      <c r="B88" t="str">
        <f ca="1">LOWER(Table1[Last])</f>
        <v>matteo</v>
      </c>
    </row>
    <row r="89" spans="1:2" x14ac:dyDescent="0.25">
      <c r="A89" t="str">
        <f ca="1">LOWER(Table1[First])</f>
        <v>sarah</v>
      </c>
      <c r="B89" t="str">
        <f ca="1">LOWER(Table1[Last])</f>
        <v>parker</v>
      </c>
    </row>
    <row r="90" spans="1:2" x14ac:dyDescent="0.25">
      <c r="A90" t="str">
        <f ca="1">LOWER(Table1[First])</f>
        <v>ariella</v>
      </c>
      <c r="B90" t="str">
        <f ca="1">LOWER(Table1[Last])</f>
        <v>colton</v>
      </c>
    </row>
    <row r="91" spans="1:2" x14ac:dyDescent="0.25">
      <c r="A91" t="str">
        <f ca="1">LOWER(Table1[First])</f>
        <v>oakley</v>
      </c>
      <c r="B91" t="str">
        <f ca="1">LOWER(Table1[Last])</f>
        <v>finn</v>
      </c>
    </row>
    <row r="92" spans="1:2" x14ac:dyDescent="0.25">
      <c r="A92" t="str">
        <f ca="1">LOWER(Table1[First])</f>
        <v>bella</v>
      </c>
      <c r="B92" t="str">
        <f ca="1">LOWER(Table1[Last])</f>
        <v>jameson</v>
      </c>
    </row>
    <row r="93" spans="1:2" x14ac:dyDescent="0.25">
      <c r="A93" t="str">
        <f ca="1">LOWER(Table1[First])</f>
        <v>charlie</v>
      </c>
      <c r="B93" t="str">
        <f ca="1">LOWER(Table1[Last])</f>
        <v>legend</v>
      </c>
    </row>
    <row r="94" spans="1:2" x14ac:dyDescent="0.25">
      <c r="A94" t="str">
        <f ca="1">LOWER(Table1[First])</f>
        <v>lydia</v>
      </c>
      <c r="B94" t="str">
        <f ca="1">LOWER(Table1[Last])</f>
        <v>xavier</v>
      </c>
    </row>
    <row r="95" spans="1:2" x14ac:dyDescent="0.25">
      <c r="A95" t="str">
        <f ca="1">LOWER(Table1[First])</f>
        <v>princess</v>
      </c>
      <c r="B95" t="str">
        <f ca="1">LOWER(Table1[Last])</f>
        <v>bennett</v>
      </c>
    </row>
    <row r="96" spans="1:2" x14ac:dyDescent="0.25">
      <c r="A96" t="str">
        <f ca="1">LOWER(Table1[First])</f>
        <v>adeline</v>
      </c>
      <c r="B96" t="str">
        <f ca="1">LOWER(Table1[Last])</f>
        <v>hunter</v>
      </c>
    </row>
    <row r="97" spans="1:2" x14ac:dyDescent="0.25">
      <c r="A97" t="str">
        <f ca="1">LOWER(Table1[First])</f>
        <v>ariana</v>
      </c>
      <c r="B97" t="str">
        <f ca="1">LOWER(Table1[Last])</f>
        <v>ian</v>
      </c>
    </row>
    <row r="98" spans="1:2" x14ac:dyDescent="0.25">
      <c r="A98" t="str">
        <f ca="1">LOWER(Table1[First])</f>
        <v>cecilia</v>
      </c>
      <c r="B98" t="str">
        <f ca="1">LOWER(Table1[Last])</f>
        <v>jaxson</v>
      </c>
    </row>
    <row r="99" spans="1:2" x14ac:dyDescent="0.25">
      <c r="A99" t="str">
        <f ca="1">LOWER(Table1[First])</f>
        <v>fatima</v>
      </c>
      <c r="B99" t="str">
        <f ca="1">LOWER(Table1[Last])</f>
        <v>landon</v>
      </c>
    </row>
    <row r="100" spans="1:2" x14ac:dyDescent="0.25">
      <c r="A100" t="str">
        <f ca="1">LOWER(Table1[First])</f>
        <v>hope</v>
      </c>
      <c r="B100" t="str">
        <f ca="1">LOWER(Table1[Last])</f>
        <v>miles</v>
      </c>
    </row>
    <row r="101" spans="1:2" x14ac:dyDescent="0.25">
      <c r="A101" t="str">
        <f ca="1">LOWER(Table1[First])</f>
        <v>lillian</v>
      </c>
      <c r="B101" t="str">
        <f ca="1">LOWER(Table1[Last])</f>
        <v>nolan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Knight</dc:creator>
  <cp:lastModifiedBy>Trevor Knight</cp:lastModifiedBy>
  <dcterms:created xsi:type="dcterms:W3CDTF">2023-06-01T13:06:27Z</dcterms:created>
  <dcterms:modified xsi:type="dcterms:W3CDTF">2023-06-01T13:46:33Z</dcterms:modified>
</cp:coreProperties>
</file>