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yn\git\hal9000\src\"/>
    </mc:Choice>
  </mc:AlternateContent>
  <bookViews>
    <workbookView xWindow="0" yWindow="0" windowWidth="21570" windowHeight="7815"/>
  </bookViews>
  <sheets>
    <sheet name="Sec 3 Rationals part 1 Test" sheetId="1" r:id="rId1"/>
    <sheet name="Sheet1" sheetId="3" r:id="rId2"/>
    <sheet name="Sheet2" sheetId="4" r:id="rId3"/>
  </sheets>
  <calcPr calcId="162913"/>
</workbook>
</file>

<file path=xl/calcChain.xml><?xml version="1.0" encoding="utf-8"?>
<calcChain xmlns="http://schemas.openxmlformats.org/spreadsheetml/2006/main">
  <c r="A6" i="4" l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</calcChain>
</file>

<file path=xl/sharedStrings.xml><?xml version="1.0" encoding="utf-8"?>
<sst xmlns="http://schemas.openxmlformats.org/spreadsheetml/2006/main" count="69" uniqueCount="19">
  <si>
    <t>Standard: Simplify Rational Functions A.APR.6, F.IF.7d: 12 possible</t>
  </si>
  <si>
    <t>Katie</t>
  </si>
  <si>
    <t>8/12 proficient</t>
  </si>
  <si>
    <t>Teresa</t>
  </si>
  <si>
    <t>Student</t>
  </si>
  <si>
    <t>Kyna</t>
  </si>
  <si>
    <t>Jenna</t>
  </si>
  <si>
    <t>Janel</t>
  </si>
  <si>
    <t>Per 3</t>
  </si>
  <si>
    <t>Pozza: 3A</t>
  </si>
  <si>
    <t>Per 1</t>
  </si>
  <si>
    <t>Per 5</t>
  </si>
  <si>
    <t>Per 2</t>
  </si>
  <si>
    <t>Per 4</t>
  </si>
  <si>
    <t>Per 7</t>
  </si>
  <si>
    <t>Per 8</t>
  </si>
  <si>
    <t>Standard: Long &amp; Synthetic Division A.APR.6: 16 possible</t>
  </si>
  <si>
    <t>11/16 proficient</t>
  </si>
  <si>
    <t>Standard: Mulitply/Divide Rationals A.APR.7: 16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</si>
</sst>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5" xfId="0" applyFont="1" applyBorder="1" applyAlignment="1"/>
    <xf numFmtId="0" fontId="1" fillId="0" borderId="5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/>
    <xf numFmtId="0" fontId="1" fillId="0" borderId="7" xfId="0" applyFont="1" applyBorder="1" applyAlignment="1"/>
    <xf numFmtId="0" fontId="1" fillId="0" borderId="7" xfId="0" applyFont="1" applyBorder="1" applyAlignment="1"/>
    <xf numFmtId="0" fontId="1" fillId="0" borderId="3" xfId="0" applyFont="1" applyBorder="1" applyAlignment="1"/>
    <xf numFmtId="0" fontId="2" fillId="0" borderId="3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0" xfId="0" applyFont="1" applyAlignment="1"/>
    <xf numFmtId="0" fontId="0" fillId="0" borderId="0" xfId="0" applyFont="1" applyAlignment="1"/>
    <xf numFmtId="0" fontId="1" fillId="0" borderId="6" xfId="0" applyFont="1" applyBorder="1" applyAlignment="1"/>
    <xf numFmtId="0" fontId="0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workbookViewId="0">
      <selection activeCell="Q13" sqref="Q13"/>
    </sheetView>
  </sheetViews>
  <sheetFormatPr defaultColWidth="14.42578125" defaultRowHeight="15.75" customHeight="1" x14ac:dyDescent="0.2"/>
  <cols>
    <col min="1" max="1" width="12.7109375" customWidth="1"/>
    <col min="2" max="2" width="11.140625" customWidth="1"/>
    <col min="3" max="3" width="12.28515625" customWidth="1"/>
    <col min="4" max="4" width="12" customWidth="1"/>
    <col min="5" max="6" width="7.140625" customWidth="1"/>
    <col min="7" max="7" width="7.7109375" customWidth="1"/>
    <col min="8" max="8" width="12.28515625" customWidth="1"/>
    <col min="9" max="10" width="7.140625" customWidth="1"/>
    <col min="11" max="11" width="12.28515625" customWidth="1"/>
    <col min="12" max="15" width="7.140625" customWidth="1"/>
  </cols>
  <sheetData>
    <row r="1" spans="1:17" ht="15.75" customHeight="1" x14ac:dyDescent="0.2">
      <c r="A1" s="1"/>
      <c r="B1" s="21" t="s">
        <v>0</v>
      </c>
      <c r="C1" s="22"/>
      <c r="D1" s="22"/>
      <c r="E1" s="1"/>
      <c r="F1" s="1"/>
      <c r="G1" s="1"/>
      <c r="I1" s="2"/>
      <c r="J1" s="1"/>
      <c r="K1" s="1"/>
      <c r="L1" s="1"/>
      <c r="M1" s="1"/>
      <c r="N1" s="1"/>
      <c r="O1" s="1"/>
      <c r="P1" s="23"/>
      <c r="Q1" s="24"/>
    </row>
    <row r="2" spans="1:17" ht="15.75" customHeight="1" x14ac:dyDescent="0.2">
      <c r="A2" s="3" t="s">
        <v>2</v>
      </c>
      <c r="B2" s="4"/>
      <c r="C2" s="5"/>
      <c r="D2" s="5"/>
      <c r="E2" s="5"/>
      <c r="F2" s="5"/>
      <c r="G2" s="5"/>
      <c r="H2" s="5"/>
      <c r="I2" s="4"/>
      <c r="J2" s="4"/>
      <c r="K2" s="4"/>
      <c r="L2" s="5"/>
      <c r="M2" s="5"/>
      <c r="N2" s="5"/>
      <c r="O2" s="5"/>
      <c r="P2" s="23"/>
      <c r="Q2" s="24"/>
    </row>
    <row r="3" spans="1:17" ht="15.75" customHeight="1" x14ac:dyDescent="0.2">
      <c r="A3" s="6"/>
      <c r="B3" s="18" t="s">
        <v>1</v>
      </c>
      <c r="C3" s="20"/>
      <c r="D3" s="19"/>
      <c r="E3" s="18" t="s">
        <v>3</v>
      </c>
      <c r="F3" s="19"/>
      <c r="G3" s="18" t="s">
        <v>5</v>
      </c>
      <c r="H3" s="19"/>
      <c r="I3" s="18" t="s">
        <v>6</v>
      </c>
      <c r="J3" s="19"/>
      <c r="K3" s="8" t="s">
        <v>7</v>
      </c>
      <c r="L3" s="18" t="s">
        <v>9</v>
      </c>
      <c r="M3" s="20"/>
      <c r="N3" s="20"/>
      <c r="O3" s="19"/>
      <c r="P3" s="23"/>
      <c r="Q3" s="24"/>
    </row>
    <row r="4" spans="1:17" ht="15.75" customHeight="1" x14ac:dyDescent="0.2">
      <c r="A4" s="7" t="s">
        <v>4</v>
      </c>
      <c r="B4" s="10" t="s">
        <v>10</v>
      </c>
      <c r="C4" s="10" t="s">
        <v>12</v>
      </c>
      <c r="D4" s="9" t="s">
        <v>13</v>
      </c>
      <c r="E4" s="10" t="s">
        <v>8</v>
      </c>
      <c r="F4" s="9" t="s">
        <v>13</v>
      </c>
      <c r="G4" s="10" t="s">
        <v>12</v>
      </c>
      <c r="H4" s="9" t="s">
        <v>8</v>
      </c>
      <c r="I4" s="10" t="s">
        <v>14</v>
      </c>
      <c r="J4" s="9" t="s">
        <v>15</v>
      </c>
      <c r="K4" s="9" t="s">
        <v>11</v>
      </c>
      <c r="L4" s="10" t="s">
        <v>10</v>
      </c>
      <c r="M4" s="10" t="s">
        <v>13</v>
      </c>
      <c r="N4" s="10" t="s">
        <v>11</v>
      </c>
      <c r="O4" s="9" t="s">
        <v>14</v>
      </c>
      <c r="P4" s="23"/>
      <c r="Q4" s="24"/>
    </row>
    <row r="5" spans="1:17" ht="15.75" customHeight="1" x14ac:dyDescent="0.2">
      <c r="A5" s="7">
        <v>1</v>
      </c>
      <c r="B5" s="11">
        <v>9</v>
      </c>
      <c r="C5" s="11">
        <v>6</v>
      </c>
      <c r="D5" s="12">
        <v>12</v>
      </c>
      <c r="E5" s="11">
        <v>8</v>
      </c>
      <c r="F5" s="12">
        <v>8</v>
      </c>
      <c r="G5" s="11">
        <v>12</v>
      </c>
      <c r="H5" s="12"/>
      <c r="I5" s="11">
        <v>11</v>
      </c>
      <c r="J5" s="12">
        <v>4</v>
      </c>
      <c r="K5" s="12">
        <v>11</v>
      </c>
      <c r="L5" s="13"/>
      <c r="M5" s="13"/>
      <c r="N5" s="13"/>
      <c r="O5" s="6"/>
      <c r="P5" s="23"/>
      <c r="Q5" s="24"/>
    </row>
    <row r="6" spans="1:17" ht="15.75" customHeight="1" x14ac:dyDescent="0.2">
      <c r="A6" s="7">
        <f>A5+1</f>
        <v>2</v>
      </c>
      <c r="B6" s="11">
        <v>12</v>
      </c>
      <c r="C6" s="11">
        <v>9</v>
      </c>
      <c r="D6" s="12">
        <v>12</v>
      </c>
      <c r="E6" s="11">
        <v>4</v>
      </c>
      <c r="F6" s="12">
        <v>9</v>
      </c>
      <c r="G6" s="11">
        <v>6</v>
      </c>
      <c r="H6" s="12">
        <v>4</v>
      </c>
      <c r="I6" s="11">
        <v>10</v>
      </c>
      <c r="J6" s="12">
        <v>5.5</v>
      </c>
      <c r="K6" s="12">
        <v>1</v>
      </c>
      <c r="L6" s="13"/>
      <c r="M6" s="13"/>
      <c r="N6" s="13"/>
      <c r="O6" s="6"/>
      <c r="P6" s="23"/>
      <c r="Q6" s="24"/>
    </row>
    <row r="7" spans="1:17" ht="15.75" customHeight="1" x14ac:dyDescent="0.2">
      <c r="A7" s="7">
        <f>A6+1</f>
        <v>3</v>
      </c>
      <c r="B7" s="11">
        <v>10</v>
      </c>
      <c r="C7" s="11">
        <v>10</v>
      </c>
      <c r="D7" s="12">
        <v>0</v>
      </c>
      <c r="E7" s="13"/>
      <c r="F7" s="12">
        <v>12</v>
      </c>
      <c r="G7" s="11">
        <v>11</v>
      </c>
      <c r="H7" s="12">
        <v>3</v>
      </c>
      <c r="I7" s="11">
        <v>11</v>
      </c>
      <c r="J7" s="12">
        <v>12</v>
      </c>
      <c r="K7" s="12">
        <v>10</v>
      </c>
      <c r="L7" s="13"/>
      <c r="M7" s="13"/>
      <c r="N7" s="13"/>
      <c r="O7" s="6"/>
      <c r="P7" s="23"/>
      <c r="Q7" s="24"/>
    </row>
    <row r="8" spans="1:17" ht="15.75" customHeight="1" x14ac:dyDescent="0.2">
      <c r="A8" s="7">
        <f>A7+1</f>
        <v>4</v>
      </c>
      <c r="B8" s="11">
        <v>10</v>
      </c>
      <c r="C8" s="11">
        <v>7</v>
      </c>
      <c r="D8" s="12">
        <v>12</v>
      </c>
      <c r="E8" s="11">
        <v>6</v>
      </c>
      <c r="F8" s="12">
        <v>7</v>
      </c>
      <c r="G8" s="11">
        <v>2</v>
      </c>
      <c r="H8" s="12">
        <v>7</v>
      </c>
      <c r="I8" s="11">
        <v>11</v>
      </c>
      <c r="J8" s="12">
        <v>3</v>
      </c>
      <c r="K8" s="12">
        <v>7</v>
      </c>
      <c r="L8" s="13"/>
      <c r="M8" s="13"/>
      <c r="N8" s="13"/>
      <c r="O8" s="6"/>
      <c r="P8" s="23"/>
      <c r="Q8" s="24"/>
    </row>
    <row r="9" spans="1:17" ht="15.75" customHeight="1" x14ac:dyDescent="0.2">
      <c r="A9" s="7">
        <f>A8+1</f>
        <v>5</v>
      </c>
      <c r="B9" s="11">
        <v>9</v>
      </c>
      <c r="C9" s="11">
        <v>12</v>
      </c>
      <c r="D9" s="12">
        <v>4</v>
      </c>
      <c r="E9" s="11">
        <v>7</v>
      </c>
      <c r="F9" s="6"/>
      <c r="G9" s="11">
        <v>9</v>
      </c>
      <c r="H9" s="12">
        <v>7</v>
      </c>
      <c r="I9" s="11">
        <v>8</v>
      </c>
      <c r="J9" s="12">
        <v>10</v>
      </c>
      <c r="K9" s="12">
        <v>10</v>
      </c>
      <c r="L9" s="13"/>
      <c r="M9" s="13"/>
      <c r="N9" s="13"/>
      <c r="O9" s="6"/>
      <c r="P9" s="23"/>
      <c r="Q9" s="24"/>
    </row>
    <row r="10" spans="1:17" ht="15.75" customHeight="1" x14ac:dyDescent="0.2">
      <c r="A10" s="7">
        <f>A9+1</f>
        <v>6</v>
      </c>
      <c r="B10" s="11">
        <v>9</v>
      </c>
      <c r="C10" s="11">
        <v>12</v>
      </c>
      <c r="D10" s="12">
        <v>5</v>
      </c>
      <c r="E10" s="11">
        <v>12</v>
      </c>
      <c r="F10" s="12">
        <v>12</v>
      </c>
      <c r="G10" s="11">
        <v>11</v>
      </c>
      <c r="H10" s="12">
        <v>10</v>
      </c>
      <c r="I10" s="11">
        <v>7</v>
      </c>
      <c r="J10" s="12">
        <v>12</v>
      </c>
      <c r="K10" s="12">
        <v>10</v>
      </c>
      <c r="L10" s="13"/>
      <c r="M10" s="13"/>
      <c r="N10" s="13"/>
      <c r="O10" s="6"/>
      <c r="P10" s="23"/>
      <c r="Q10" s="24"/>
    </row>
    <row r="11" spans="1:17" ht="15.75" customHeight="1" x14ac:dyDescent="0.2">
      <c r="A11" s="7">
        <f>A10+1</f>
        <v>7</v>
      </c>
      <c r="B11" s="11">
        <v>4</v>
      </c>
      <c r="C11" s="11">
        <v>9</v>
      </c>
      <c r="D11" s="12">
        <v>4</v>
      </c>
      <c r="E11" s="11">
        <v>10</v>
      </c>
      <c r="F11" s="12">
        <v>12</v>
      </c>
      <c r="G11" s="11">
        <v>9</v>
      </c>
      <c r="H11" s="12">
        <v>3</v>
      </c>
      <c r="I11" s="11">
        <v>2</v>
      </c>
      <c r="J11" s="12">
        <v>6</v>
      </c>
      <c r="K11" s="12">
        <v>12</v>
      </c>
      <c r="L11" s="13"/>
      <c r="M11" s="13"/>
      <c r="N11" s="13"/>
      <c r="O11" s="6"/>
      <c r="P11" s="23"/>
      <c r="Q11" s="24"/>
    </row>
    <row r="12" spans="1:17" ht="15.75" customHeight="1" x14ac:dyDescent="0.2">
      <c r="A12" s="7">
        <f>A11+1</f>
        <v>8</v>
      </c>
      <c r="B12" s="11">
        <v>6</v>
      </c>
      <c r="C12" s="11">
        <v>8</v>
      </c>
      <c r="D12" s="12">
        <v>9</v>
      </c>
      <c r="E12" s="11">
        <v>1</v>
      </c>
      <c r="F12" s="6"/>
      <c r="G12" s="11">
        <v>10</v>
      </c>
      <c r="H12" s="12"/>
      <c r="I12" s="11">
        <v>8</v>
      </c>
      <c r="J12" s="12">
        <v>12</v>
      </c>
      <c r="K12" s="12">
        <v>9</v>
      </c>
      <c r="L12" s="13"/>
      <c r="M12" s="13"/>
      <c r="N12" s="13"/>
      <c r="O12" s="6"/>
      <c r="P12" s="23"/>
      <c r="Q12" s="24"/>
    </row>
    <row r="13" spans="1:17" ht="15.75" customHeight="1" x14ac:dyDescent="0.2">
      <c r="A13" s="7">
        <f>A12+1</f>
        <v>9</v>
      </c>
      <c r="B13" s="11">
        <v>12</v>
      </c>
      <c r="C13" s="11"/>
      <c r="D13" s="12">
        <v>8</v>
      </c>
      <c r="E13" s="11">
        <v>12</v>
      </c>
      <c r="F13" s="12">
        <v>5</v>
      </c>
      <c r="G13" s="11">
        <v>3</v>
      </c>
      <c r="H13" s="12">
        <v>9</v>
      </c>
      <c r="I13" s="11">
        <v>10</v>
      </c>
      <c r="J13" s="12">
        <v>3.5</v>
      </c>
      <c r="K13" s="12">
        <v>7</v>
      </c>
      <c r="L13" s="13"/>
      <c r="M13" s="13"/>
      <c r="N13" s="13"/>
      <c r="O13" s="6"/>
      <c r="P13" s="23"/>
      <c r="Q13" s="24"/>
    </row>
    <row r="14" spans="1:17" ht="15.75" customHeight="1" x14ac:dyDescent="0.2">
      <c r="A14" s="7">
        <f>A13+1</f>
        <v>10</v>
      </c>
      <c r="B14" s="11">
        <v>9</v>
      </c>
      <c r="C14" s="11">
        <v>7</v>
      </c>
      <c r="D14" s="12">
        <v>9</v>
      </c>
      <c r="E14" s="11">
        <v>11</v>
      </c>
      <c r="F14" s="12">
        <v>5</v>
      </c>
      <c r="G14" s="11">
        <v>5</v>
      </c>
      <c r="H14" s="12"/>
      <c r="I14" s="11">
        <v>4</v>
      </c>
      <c r="J14" s="12">
        <v>3</v>
      </c>
      <c r="K14" s="12">
        <v>12</v>
      </c>
      <c r="L14" s="13"/>
      <c r="M14" s="13"/>
      <c r="N14" s="13"/>
      <c r="O14" s="6"/>
      <c r="P14" s="23"/>
      <c r="Q14" s="24"/>
    </row>
    <row r="15" spans="1:17" ht="15.75" customHeight="1" x14ac:dyDescent="0.2">
      <c r="A15" s="7">
        <f>A14+1</f>
        <v>11</v>
      </c>
      <c r="B15" s="11">
        <v>12</v>
      </c>
      <c r="C15" s="11">
        <v>10</v>
      </c>
      <c r="D15" s="12">
        <v>12</v>
      </c>
      <c r="E15" s="11">
        <v>6</v>
      </c>
      <c r="F15" s="12">
        <v>7</v>
      </c>
      <c r="G15" s="11">
        <v>12</v>
      </c>
      <c r="H15" s="12">
        <v>11</v>
      </c>
      <c r="I15" s="11">
        <v>6</v>
      </c>
      <c r="J15" s="12">
        <v>8.5</v>
      </c>
      <c r="K15" s="12">
        <v>4</v>
      </c>
      <c r="L15" s="13"/>
      <c r="M15" s="13"/>
      <c r="N15" s="13"/>
      <c r="O15" s="6"/>
      <c r="P15" s="23"/>
      <c r="Q15" s="24"/>
    </row>
    <row r="16" spans="1:17" ht="15.75" customHeight="1" x14ac:dyDescent="0.2">
      <c r="A16" s="7">
        <f>A15+1</f>
        <v>12</v>
      </c>
      <c r="B16" s="11">
        <v>6</v>
      </c>
      <c r="C16" s="11">
        <v>9</v>
      </c>
      <c r="D16" s="12">
        <v>12</v>
      </c>
      <c r="E16" s="11">
        <v>9</v>
      </c>
      <c r="F16" s="12">
        <v>7</v>
      </c>
      <c r="G16" s="11">
        <v>7</v>
      </c>
      <c r="H16" s="12">
        <v>9</v>
      </c>
      <c r="I16" s="11">
        <v>10</v>
      </c>
      <c r="J16" s="12">
        <v>7</v>
      </c>
      <c r="K16" s="12">
        <v>11</v>
      </c>
      <c r="L16" s="13"/>
      <c r="M16" s="13"/>
      <c r="N16" s="13"/>
      <c r="O16" s="6"/>
      <c r="P16" s="23"/>
      <c r="Q16" s="24"/>
    </row>
    <row r="17" spans="1:17" ht="15.75" customHeight="1" x14ac:dyDescent="0.2">
      <c r="A17" s="7">
        <f>A16+1</f>
        <v>13</v>
      </c>
      <c r="B17" s="11">
        <v>9</v>
      </c>
      <c r="C17" s="11">
        <v>12</v>
      </c>
      <c r="D17" s="12">
        <v>9</v>
      </c>
      <c r="E17" s="11">
        <v>12</v>
      </c>
      <c r="F17" s="12">
        <v>9</v>
      </c>
      <c r="G17" s="11">
        <v>10</v>
      </c>
      <c r="H17" s="12">
        <v>7</v>
      </c>
      <c r="I17" s="11">
        <v>8.5</v>
      </c>
      <c r="J17" s="12">
        <v>6</v>
      </c>
      <c r="K17" s="12">
        <v>6</v>
      </c>
      <c r="L17" s="13"/>
      <c r="M17" s="13"/>
      <c r="N17" s="13"/>
      <c r="O17" s="6"/>
      <c r="P17" s="23"/>
      <c r="Q17" s="24"/>
    </row>
    <row r="18" spans="1:17" ht="15.75" customHeight="1" x14ac:dyDescent="0.2">
      <c r="A18" s="7">
        <f>A17+1</f>
        <v>14</v>
      </c>
      <c r="B18" s="11">
        <v>12</v>
      </c>
      <c r="C18" s="11">
        <v>8</v>
      </c>
      <c r="D18" s="12">
        <v>5</v>
      </c>
      <c r="E18" s="11">
        <v>7</v>
      </c>
      <c r="F18" s="12">
        <v>9</v>
      </c>
      <c r="G18" s="11">
        <v>8</v>
      </c>
      <c r="H18" s="12">
        <v>12</v>
      </c>
      <c r="I18" s="11">
        <v>6</v>
      </c>
      <c r="J18" s="12">
        <v>12</v>
      </c>
      <c r="K18" s="12">
        <v>3</v>
      </c>
      <c r="L18" s="13"/>
      <c r="M18" s="13"/>
      <c r="N18" s="13"/>
      <c r="O18" s="6"/>
      <c r="P18" s="23"/>
      <c r="Q18" s="24"/>
    </row>
    <row r="19" spans="1:17" ht="15.75" customHeight="1" x14ac:dyDescent="0.2">
      <c r="A19" s="7">
        <f>A18+1</f>
        <v>15</v>
      </c>
      <c r="B19" s="11">
        <v>10</v>
      </c>
      <c r="C19" s="11">
        <v>7</v>
      </c>
      <c r="D19" s="12">
        <v>12</v>
      </c>
      <c r="E19" s="11">
        <v>3</v>
      </c>
      <c r="F19" s="12">
        <v>6</v>
      </c>
      <c r="G19" s="11">
        <v>11</v>
      </c>
      <c r="H19" s="12">
        <v>6</v>
      </c>
      <c r="I19" s="11">
        <v>9</v>
      </c>
      <c r="J19" s="6"/>
      <c r="K19" s="12">
        <v>7</v>
      </c>
      <c r="L19" s="13"/>
      <c r="M19" s="13"/>
      <c r="N19" s="13"/>
      <c r="O19" s="6"/>
      <c r="P19" s="23"/>
      <c r="Q19" s="24"/>
    </row>
    <row r="20" spans="1:17" ht="15.75" customHeight="1" x14ac:dyDescent="0.2">
      <c r="A20" s="7">
        <f>A19+1</f>
        <v>16</v>
      </c>
      <c r="B20" s="11">
        <v>6</v>
      </c>
      <c r="C20" s="11">
        <v>4</v>
      </c>
      <c r="D20" s="12">
        <v>11</v>
      </c>
      <c r="E20" s="11">
        <v>8</v>
      </c>
      <c r="F20" s="12">
        <v>10</v>
      </c>
      <c r="G20" s="11">
        <v>12</v>
      </c>
      <c r="H20" s="12">
        <v>5</v>
      </c>
      <c r="I20" s="11">
        <v>6</v>
      </c>
      <c r="J20" s="6"/>
      <c r="K20" s="12">
        <v>6</v>
      </c>
      <c r="L20" s="13"/>
      <c r="M20" s="13"/>
      <c r="N20" s="13"/>
      <c r="O20" s="6"/>
      <c r="P20" s="23"/>
      <c r="Q20" s="24"/>
    </row>
    <row r="21" spans="1:17" ht="15.75" customHeight="1" x14ac:dyDescent="0.2">
      <c r="A21" s="7">
        <f>A20+1</f>
        <v>17</v>
      </c>
      <c r="B21" s="11">
        <v>7</v>
      </c>
      <c r="C21" s="11"/>
      <c r="D21" s="12">
        <v>7</v>
      </c>
      <c r="E21" s="11">
        <v>8</v>
      </c>
      <c r="F21" s="12">
        <v>12</v>
      </c>
      <c r="G21" s="13"/>
      <c r="H21" s="12">
        <v>5</v>
      </c>
      <c r="I21" s="11">
        <v>10</v>
      </c>
      <c r="J21" s="6"/>
      <c r="K21" s="12">
        <v>12</v>
      </c>
      <c r="L21" s="13"/>
      <c r="M21" s="13"/>
      <c r="N21" s="13"/>
      <c r="O21" s="6"/>
      <c r="P21" s="23"/>
      <c r="Q21" s="24"/>
    </row>
    <row r="22" spans="1:17" ht="15.75" customHeight="1" x14ac:dyDescent="0.2">
      <c r="A22" s="7">
        <f>A21+1</f>
        <v>18</v>
      </c>
      <c r="B22" s="11">
        <v>6</v>
      </c>
      <c r="C22" s="11">
        <v>6</v>
      </c>
      <c r="D22" s="12">
        <v>10</v>
      </c>
      <c r="E22" s="11">
        <v>5</v>
      </c>
      <c r="F22" s="12">
        <v>7</v>
      </c>
      <c r="G22" s="13"/>
      <c r="H22" s="12">
        <v>10</v>
      </c>
      <c r="I22" s="11">
        <v>8</v>
      </c>
      <c r="J22" s="6"/>
      <c r="K22" s="12">
        <v>11</v>
      </c>
      <c r="L22" s="13"/>
      <c r="M22" s="13"/>
      <c r="N22" s="13"/>
      <c r="O22" s="6"/>
      <c r="P22" s="23"/>
      <c r="Q22" s="24"/>
    </row>
    <row r="23" spans="1:17" ht="15.75" customHeight="1" x14ac:dyDescent="0.2">
      <c r="A23" s="7">
        <f>A22+1</f>
        <v>19</v>
      </c>
      <c r="B23" s="11">
        <v>5</v>
      </c>
      <c r="C23" s="11">
        <v>12</v>
      </c>
      <c r="D23" s="6"/>
      <c r="E23" s="11">
        <v>6</v>
      </c>
      <c r="F23" s="12">
        <v>3</v>
      </c>
      <c r="G23" s="13"/>
      <c r="H23" s="12">
        <v>4</v>
      </c>
      <c r="I23" s="11">
        <v>9</v>
      </c>
      <c r="J23" s="6"/>
      <c r="K23" s="12">
        <v>11</v>
      </c>
      <c r="L23" s="13"/>
      <c r="M23" s="13"/>
      <c r="N23" s="13"/>
      <c r="O23" s="6"/>
      <c r="P23" s="23"/>
      <c r="Q23" s="24"/>
    </row>
    <row r="24" spans="1:17" ht="12.75" x14ac:dyDescent="0.2">
      <c r="A24" s="7">
        <f>A23+1</f>
        <v>20</v>
      </c>
      <c r="B24" s="13"/>
      <c r="C24" s="11">
        <v>8</v>
      </c>
      <c r="D24" s="6"/>
      <c r="E24" s="11">
        <v>8</v>
      </c>
      <c r="F24" s="12">
        <v>9</v>
      </c>
      <c r="G24" s="13"/>
      <c r="H24" s="12">
        <v>10</v>
      </c>
      <c r="I24" s="13"/>
      <c r="J24" s="6"/>
      <c r="K24" s="12">
        <v>11</v>
      </c>
      <c r="L24" s="13"/>
      <c r="M24" s="13"/>
      <c r="N24" s="13"/>
      <c r="O24" s="6"/>
      <c r="P24" s="23"/>
      <c r="Q24" s="24"/>
    </row>
    <row r="25" spans="1:17" ht="12.75" x14ac:dyDescent="0.2">
      <c r="A25" s="7">
        <f>A24+1</f>
        <v>21</v>
      </c>
      <c r="B25" s="13"/>
      <c r="C25" s="11">
        <v>8</v>
      </c>
      <c r="D25" s="6"/>
      <c r="E25" s="11">
        <v>9</v>
      </c>
      <c r="F25" s="12">
        <v>9</v>
      </c>
      <c r="G25" s="13"/>
      <c r="H25" s="12">
        <v>8</v>
      </c>
      <c r="I25" s="13"/>
      <c r="J25" s="6"/>
      <c r="K25" s="12">
        <v>12</v>
      </c>
      <c r="L25" s="13"/>
      <c r="M25" s="13"/>
      <c r="N25" s="13"/>
      <c r="O25" s="6"/>
      <c r="P25" s="23"/>
      <c r="Q25" s="24"/>
    </row>
    <row r="26" spans="1:17" ht="12.75" x14ac:dyDescent="0.2">
      <c r="A26" s="7">
        <f>A25+1</f>
        <v>22</v>
      </c>
      <c r="B26" s="11">
        <v>12</v>
      </c>
      <c r="C26" s="11"/>
      <c r="D26" s="6"/>
      <c r="E26" s="11">
        <v>10</v>
      </c>
      <c r="F26" s="12">
        <v>6</v>
      </c>
      <c r="G26" s="13"/>
      <c r="H26" s="12">
        <v>8</v>
      </c>
      <c r="I26" s="13"/>
      <c r="J26" s="6"/>
      <c r="K26" s="12">
        <v>11</v>
      </c>
      <c r="L26" s="13"/>
      <c r="M26" s="13"/>
      <c r="N26" s="13"/>
      <c r="O26" s="6"/>
      <c r="P26" s="23"/>
      <c r="Q26" s="24"/>
    </row>
    <row r="27" spans="1:17" ht="12.75" x14ac:dyDescent="0.2">
      <c r="A27" s="7">
        <f>A26+1</f>
        <v>23</v>
      </c>
      <c r="B27" s="11">
        <v>11</v>
      </c>
      <c r="C27" s="11"/>
      <c r="D27" s="6"/>
      <c r="E27" s="11">
        <v>6</v>
      </c>
      <c r="F27" s="6"/>
      <c r="G27" s="13"/>
      <c r="H27" s="6"/>
      <c r="I27" s="13"/>
      <c r="J27" s="6"/>
      <c r="K27" s="12">
        <v>12</v>
      </c>
      <c r="L27" s="13"/>
      <c r="M27" s="13"/>
      <c r="N27" s="13"/>
      <c r="O27" s="6"/>
      <c r="P27" s="23"/>
      <c r="Q27" s="24"/>
    </row>
    <row r="28" spans="1:17" ht="12.75" x14ac:dyDescent="0.2">
      <c r="A28" s="7">
        <f>A27+1</f>
        <v>24</v>
      </c>
      <c r="B28" s="11">
        <v>9</v>
      </c>
      <c r="C28" s="11"/>
      <c r="D28" s="6"/>
      <c r="E28" s="11">
        <v>8</v>
      </c>
      <c r="F28" s="6"/>
      <c r="G28" s="13"/>
      <c r="H28" s="6"/>
      <c r="I28" s="13"/>
      <c r="J28" s="6"/>
      <c r="K28" s="12">
        <v>3</v>
      </c>
      <c r="L28" s="13"/>
      <c r="M28" s="13"/>
      <c r="N28" s="13"/>
      <c r="O28" s="6"/>
      <c r="P28" s="23"/>
      <c r="Q28" s="24"/>
    </row>
    <row r="29" spans="1:17" ht="12.75" x14ac:dyDescent="0.2">
      <c r="A29" s="7">
        <f>A28+1</f>
        <v>25</v>
      </c>
      <c r="B29" s="11">
        <v>7</v>
      </c>
      <c r="C29" s="11"/>
      <c r="D29" s="6"/>
      <c r="E29" s="11">
        <v>10</v>
      </c>
      <c r="F29" s="6"/>
      <c r="G29" s="13"/>
      <c r="H29" s="6"/>
      <c r="I29" s="13"/>
      <c r="J29" s="6"/>
      <c r="K29" s="12"/>
      <c r="L29" s="13"/>
      <c r="M29" s="13"/>
      <c r="N29" s="13"/>
      <c r="O29" s="6"/>
      <c r="P29" s="23"/>
      <c r="Q29" s="24"/>
    </row>
    <row r="30" spans="1:17" ht="12.75" x14ac:dyDescent="0.2">
      <c r="A30" s="7">
        <f>A29+1</f>
        <v>26</v>
      </c>
      <c r="B30" s="13"/>
      <c r="C30" s="13"/>
      <c r="D30" s="6"/>
      <c r="E30" s="11">
        <v>9</v>
      </c>
      <c r="F30" s="6"/>
      <c r="G30" s="13"/>
      <c r="H30" s="6"/>
      <c r="I30" s="13"/>
      <c r="J30" s="6"/>
      <c r="K30" s="6"/>
      <c r="L30" s="13"/>
      <c r="M30" s="13"/>
      <c r="N30" s="13"/>
      <c r="O30" s="6"/>
      <c r="P30" s="23"/>
      <c r="Q30" s="24"/>
    </row>
    <row r="31" spans="1:17" ht="12.75" x14ac:dyDescent="0.2">
      <c r="A31" s="7">
        <f>A30+1</f>
        <v>27</v>
      </c>
      <c r="B31" s="13"/>
      <c r="C31" s="13"/>
      <c r="D31" s="6"/>
      <c r="E31" s="13"/>
      <c r="F31" s="6"/>
      <c r="G31" s="13"/>
      <c r="H31" s="6"/>
      <c r="I31" s="13"/>
      <c r="J31" s="6"/>
      <c r="K31" s="6"/>
      <c r="L31" s="13"/>
      <c r="M31" s="13"/>
      <c r="N31" s="13"/>
      <c r="O31" s="6"/>
      <c r="P31" s="23"/>
      <c r="Q31" s="24"/>
    </row>
    <row r="32" spans="1:17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3"/>
      <c r="Q32" s="24"/>
    </row>
    <row r="33" spans="16:17" ht="12.75" x14ac:dyDescent="0.2">
      <c r="P33" s="23"/>
      <c r="Q33" s="24"/>
    </row>
    <row r="34" spans="16:17" ht="12.75" x14ac:dyDescent="0.2">
      <c r="P34" s="23"/>
      <c r="Q34" s="24"/>
    </row>
    <row r="35" spans="16:17" ht="12.75" x14ac:dyDescent="0.2">
      <c r="P35" s="23"/>
      <c r="Q35" s="24"/>
    </row>
    <row r="36" spans="16:17" ht="12.75" x14ac:dyDescent="0.2">
      <c r="P36" s="23"/>
      <c r="Q36" s="24"/>
    </row>
    <row r="37" spans="16:17" ht="12.75" x14ac:dyDescent="0.2">
      <c r="P37" s="23"/>
      <c r="Q37" s="24"/>
    </row>
    <row r="38" spans="16:17" ht="12.75" x14ac:dyDescent="0.2">
      <c r="P38" s="23"/>
      <c r="Q38" s="24"/>
    </row>
    <row r="39" spans="16:17" ht="12.75" x14ac:dyDescent="0.2">
      <c r="P39" s="23"/>
      <c r="Q39" s="24"/>
    </row>
    <row r="40" spans="16:17" ht="12.75" x14ac:dyDescent="0.2">
      <c r="P40" s="23"/>
      <c r="Q40" s="24"/>
    </row>
    <row r="41" spans="16:17" ht="12.75" x14ac:dyDescent="0.2">
      <c r="P41" s="23"/>
      <c r="Q41" s="24"/>
    </row>
    <row r="42" spans="16:17" ht="12.75" x14ac:dyDescent="0.2">
      <c r="P42" s="23"/>
      <c r="Q42" s="24"/>
    </row>
    <row r="43" spans="16:17" ht="12.75" x14ac:dyDescent="0.2">
      <c r="P43" s="23"/>
      <c r="Q43" s="24"/>
    </row>
    <row r="44" spans="16:17" ht="12.75" x14ac:dyDescent="0.2">
      <c r="P44" s="23"/>
      <c r="Q44" s="24"/>
    </row>
    <row r="45" spans="16:17" ht="12.75" x14ac:dyDescent="0.2">
      <c r="P45" s="23"/>
      <c r="Q45" s="24"/>
    </row>
    <row r="46" spans="16:17" ht="12.75" x14ac:dyDescent="0.2">
      <c r="P46" s="23"/>
      <c r="Q46" s="24"/>
    </row>
    <row r="47" spans="16:17" ht="12.75" x14ac:dyDescent="0.2">
      <c r="P47" s="23"/>
      <c r="Q47" s="24"/>
    </row>
    <row r="48" spans="16:17" ht="12.75" x14ac:dyDescent="0.2">
      <c r="P48" s="23"/>
      <c r="Q48" s="24"/>
    </row>
    <row r="49" spans="1:17" ht="12.75" x14ac:dyDescent="0.2">
      <c r="P49" s="23"/>
      <c r="Q49" s="24"/>
    </row>
    <row r="50" spans="1:17" ht="12.75" x14ac:dyDescent="0.2">
      <c r="P50" s="23"/>
      <c r="Q50" s="24"/>
    </row>
    <row r="51" spans="1:17" ht="12.75" x14ac:dyDescent="0.2">
      <c r="P51" s="23"/>
      <c r="Q51" s="24"/>
    </row>
    <row r="52" spans="1:17" ht="12.75" x14ac:dyDescent="0.2">
      <c r="P52" s="23"/>
      <c r="Q52" s="24"/>
    </row>
    <row r="53" spans="1:17" ht="12.75" x14ac:dyDescent="0.2">
      <c r="P53" s="23"/>
      <c r="Q53" s="24"/>
    </row>
    <row r="54" spans="1:17" ht="12.75" x14ac:dyDescent="0.2">
      <c r="P54" s="23"/>
      <c r="Q54" s="24"/>
    </row>
    <row r="55" spans="1:17" ht="12.75" x14ac:dyDescent="0.2">
      <c r="P55" s="23"/>
      <c r="Q55" s="24"/>
    </row>
    <row r="56" spans="1:17" ht="12.75" x14ac:dyDescent="0.2">
      <c r="P56" s="23"/>
      <c r="Q56" s="24"/>
    </row>
    <row r="57" spans="1:17" ht="12.75" x14ac:dyDescent="0.2">
      <c r="P57" s="23"/>
      <c r="Q57" s="24"/>
    </row>
    <row r="58" spans="1:17" ht="12.75" x14ac:dyDescent="0.2">
      <c r="P58" s="23"/>
      <c r="Q58" s="24"/>
    </row>
    <row r="59" spans="1:17" ht="12.75" x14ac:dyDescent="0.2">
      <c r="P59" s="23"/>
      <c r="Q59" s="24"/>
    </row>
    <row r="60" spans="1:17" ht="12.75" x14ac:dyDescent="0.2">
      <c r="P60" s="23"/>
      <c r="Q60" s="24"/>
    </row>
    <row r="61" spans="1:17" ht="12.75" x14ac:dyDescent="0.2">
      <c r="P61" s="23"/>
      <c r="Q61" s="24"/>
    </row>
    <row r="62" spans="1:17" ht="12.75" x14ac:dyDescent="0.2">
      <c r="P62" s="23"/>
      <c r="Q62" s="24"/>
    </row>
    <row r="63" spans="1:17" ht="12.75" x14ac:dyDescent="0.2">
      <c r="P63" s="23"/>
      <c r="Q63" s="24"/>
    </row>
    <row r="64" spans="1:1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3"/>
      <c r="Q64" s="24"/>
    </row>
    <row r="65" spans="16:17" ht="12.75" x14ac:dyDescent="0.2">
      <c r="P65" s="23"/>
      <c r="Q65" s="24"/>
    </row>
    <row r="66" spans="16:17" ht="12.75" x14ac:dyDescent="0.2">
      <c r="P66" s="23"/>
      <c r="Q66" s="24"/>
    </row>
    <row r="67" spans="16:17" ht="12.75" x14ac:dyDescent="0.2">
      <c r="P67" s="23"/>
      <c r="Q67" s="24"/>
    </row>
    <row r="68" spans="16:17" ht="12.75" x14ac:dyDescent="0.2">
      <c r="P68" s="23"/>
      <c r="Q68" s="24"/>
    </row>
    <row r="69" spans="16:17" ht="12.75" x14ac:dyDescent="0.2">
      <c r="P69" s="23"/>
      <c r="Q69" s="24"/>
    </row>
    <row r="70" spans="16:17" ht="12.75" x14ac:dyDescent="0.2">
      <c r="P70" s="23"/>
      <c r="Q70" s="24"/>
    </row>
    <row r="71" spans="16:17" ht="12.75" x14ac:dyDescent="0.2">
      <c r="P71" s="23"/>
      <c r="Q71" s="24"/>
    </row>
    <row r="72" spans="16:17" ht="12.75" x14ac:dyDescent="0.2">
      <c r="P72" s="23"/>
      <c r="Q72" s="24"/>
    </row>
    <row r="73" spans="16:17" ht="12.75" x14ac:dyDescent="0.2">
      <c r="P73" s="23"/>
      <c r="Q73" s="24"/>
    </row>
    <row r="74" spans="16:17" ht="12.75" x14ac:dyDescent="0.2">
      <c r="P74" s="23"/>
      <c r="Q74" s="24"/>
    </row>
    <row r="75" spans="16:17" ht="12.75" x14ac:dyDescent="0.2">
      <c r="P75" s="23"/>
      <c r="Q75" s="24"/>
    </row>
    <row r="76" spans="16:17" ht="12.75" x14ac:dyDescent="0.2">
      <c r="P76" s="23"/>
      <c r="Q76" s="24"/>
    </row>
    <row r="77" spans="16:17" ht="12.75" x14ac:dyDescent="0.2">
      <c r="P77" s="23"/>
      <c r="Q77" s="24"/>
    </row>
    <row r="78" spans="16:17" ht="12.75" x14ac:dyDescent="0.2">
      <c r="P78" s="23"/>
      <c r="Q78" s="24"/>
    </row>
    <row r="79" spans="16:17" ht="12.75" x14ac:dyDescent="0.2">
      <c r="P79" s="23"/>
      <c r="Q79" s="24"/>
    </row>
    <row r="80" spans="16:17" ht="12.75" x14ac:dyDescent="0.2">
      <c r="P80" s="23"/>
      <c r="Q80" s="24"/>
    </row>
    <row r="81" spans="1:17" ht="12.75" x14ac:dyDescent="0.2">
      <c r="P81" s="23"/>
      <c r="Q81" s="24"/>
    </row>
    <row r="82" spans="1:17" ht="12.75" x14ac:dyDescent="0.2">
      <c r="P82" s="23"/>
      <c r="Q82" s="24"/>
    </row>
    <row r="83" spans="1:17" ht="12.75" x14ac:dyDescent="0.2">
      <c r="P83" s="23"/>
      <c r="Q83" s="24"/>
    </row>
    <row r="84" spans="1:17" ht="12.75" x14ac:dyDescent="0.2">
      <c r="P84" s="23"/>
      <c r="Q84" s="24"/>
    </row>
    <row r="85" spans="1:17" ht="12.75" x14ac:dyDescent="0.2">
      <c r="P85" s="23"/>
      <c r="Q85" s="24"/>
    </row>
    <row r="86" spans="1:17" ht="12.75" x14ac:dyDescent="0.2">
      <c r="P86" s="23"/>
      <c r="Q86" s="24"/>
    </row>
    <row r="87" spans="1:17" ht="12.75" x14ac:dyDescent="0.2">
      <c r="P87" s="23"/>
      <c r="Q87" s="24"/>
    </row>
    <row r="88" spans="1:17" ht="12.75" x14ac:dyDescent="0.2">
      <c r="P88" s="23"/>
      <c r="Q88" s="24"/>
    </row>
    <row r="89" spans="1:17" ht="12.75" x14ac:dyDescent="0.2">
      <c r="P89" s="23"/>
      <c r="Q89" s="24"/>
    </row>
    <row r="90" spans="1:17" ht="12.75" x14ac:dyDescent="0.2">
      <c r="P90" s="23"/>
      <c r="Q90" s="24"/>
    </row>
    <row r="91" spans="1:17" ht="12.75" x14ac:dyDescent="0.2">
      <c r="P91" s="23"/>
      <c r="Q91" s="24"/>
    </row>
    <row r="92" spans="1:17" ht="12.75" x14ac:dyDescent="0.2">
      <c r="P92" s="23"/>
      <c r="Q92" s="24"/>
    </row>
    <row r="93" spans="1:17" ht="12.75" x14ac:dyDescent="0.2">
      <c r="P93" s="23"/>
      <c r="Q93" s="24"/>
    </row>
    <row r="94" spans="1:17" ht="12.75" x14ac:dyDescent="0.2">
      <c r="P94" s="23"/>
      <c r="Q94" s="24"/>
    </row>
    <row r="95" spans="1:17" ht="12.75" x14ac:dyDescent="0.2">
      <c r="P95" s="23"/>
      <c r="Q95" s="24"/>
    </row>
    <row r="96" spans="1:1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3"/>
      <c r="Q96" s="24"/>
    </row>
  </sheetData>
  <mergeCells count="6">
    <mergeCell ref="B1:D1"/>
    <mergeCell ref="L3:O3"/>
    <mergeCell ref="I3:J3"/>
    <mergeCell ref="G3:H3"/>
    <mergeCell ref="B3:D3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S19" sqref="S19"/>
    </sheetView>
  </sheetViews>
  <sheetFormatPr defaultRowHeight="12.75" x14ac:dyDescent="0.2"/>
  <sheetData>
    <row r="1" spans="1:15" x14ac:dyDescent="0.2">
      <c r="A1" s="1"/>
      <c r="B1" s="21" t="s">
        <v>16</v>
      </c>
      <c r="C1" s="22"/>
      <c r="D1" s="22"/>
      <c r="E1" s="1"/>
      <c r="F1" s="1"/>
      <c r="G1" s="1"/>
      <c r="I1" s="2"/>
      <c r="J1" s="1"/>
      <c r="K1" s="1"/>
      <c r="L1" s="1"/>
      <c r="M1" s="1"/>
      <c r="N1" s="1"/>
      <c r="O1" s="1"/>
    </row>
    <row r="2" spans="1:15" ht="13.5" thickBot="1" x14ac:dyDescent="0.25">
      <c r="A2" s="3" t="s">
        <v>17</v>
      </c>
      <c r="B2" s="4"/>
      <c r="C2" s="5"/>
      <c r="D2" s="5"/>
      <c r="E2" s="5"/>
      <c r="F2" s="5"/>
      <c r="G2" s="5"/>
      <c r="H2" s="5"/>
      <c r="I2" s="4"/>
      <c r="J2" s="4"/>
      <c r="K2" s="4"/>
      <c r="L2" s="5"/>
      <c r="M2" s="5"/>
      <c r="N2" s="5"/>
      <c r="O2" s="5"/>
    </row>
    <row r="3" spans="1:15" ht="13.5" thickTop="1" x14ac:dyDescent="0.2">
      <c r="A3" s="6"/>
      <c r="B3" s="18" t="s">
        <v>1</v>
      </c>
      <c r="C3" s="20"/>
      <c r="D3" s="19"/>
      <c r="E3" s="18" t="s">
        <v>3</v>
      </c>
      <c r="F3" s="19"/>
      <c r="G3" s="18" t="s">
        <v>5</v>
      </c>
      <c r="H3" s="19"/>
      <c r="I3" s="18" t="s">
        <v>6</v>
      </c>
      <c r="J3" s="19"/>
      <c r="K3" s="8" t="s">
        <v>7</v>
      </c>
      <c r="L3" s="18" t="s">
        <v>9</v>
      </c>
      <c r="M3" s="20"/>
      <c r="N3" s="20"/>
      <c r="O3" s="19"/>
    </row>
    <row r="4" spans="1:15" x14ac:dyDescent="0.2">
      <c r="A4" s="7" t="s">
        <v>4</v>
      </c>
      <c r="B4" s="10" t="s">
        <v>10</v>
      </c>
      <c r="C4" s="10" t="s">
        <v>12</v>
      </c>
      <c r="D4" s="9" t="s">
        <v>13</v>
      </c>
      <c r="E4" s="10" t="s">
        <v>8</v>
      </c>
      <c r="F4" s="9" t="s">
        <v>13</v>
      </c>
      <c r="G4" s="10" t="s">
        <v>12</v>
      </c>
      <c r="H4" s="9" t="s">
        <v>8</v>
      </c>
      <c r="I4" s="10" t="s">
        <v>14</v>
      </c>
      <c r="J4" s="9" t="s">
        <v>15</v>
      </c>
      <c r="K4" s="9" t="s">
        <v>11</v>
      </c>
      <c r="L4" s="10" t="s">
        <v>10</v>
      </c>
      <c r="M4" s="10" t="s">
        <v>13</v>
      </c>
      <c r="N4" s="10" t="s">
        <v>11</v>
      </c>
      <c r="O4" s="9" t="s">
        <v>14</v>
      </c>
    </row>
    <row r="5" spans="1:15" x14ac:dyDescent="0.2">
      <c r="A5" s="7">
        <v>1</v>
      </c>
      <c r="B5" s="11">
        <v>10</v>
      </c>
      <c r="C5" s="11">
        <v>16</v>
      </c>
      <c r="D5" s="14">
        <v>16</v>
      </c>
      <c r="E5" s="15">
        <v>9</v>
      </c>
      <c r="F5" s="12">
        <v>16</v>
      </c>
      <c r="G5" s="11">
        <v>14</v>
      </c>
      <c r="H5" s="6"/>
      <c r="I5" s="11">
        <v>16</v>
      </c>
      <c r="J5" s="12">
        <v>9</v>
      </c>
      <c r="K5" s="12">
        <v>8</v>
      </c>
      <c r="L5" s="13"/>
      <c r="M5" s="13"/>
      <c r="N5" s="13"/>
      <c r="O5" s="6"/>
    </row>
    <row r="6" spans="1:15" x14ac:dyDescent="0.2">
      <c r="A6" s="7">
        <f>A5+1</f>
        <v>2</v>
      </c>
      <c r="B6" s="11">
        <v>14</v>
      </c>
      <c r="C6" s="11">
        <v>4</v>
      </c>
      <c r="D6" s="14">
        <v>15</v>
      </c>
      <c r="E6" s="15">
        <v>13</v>
      </c>
      <c r="F6" s="12">
        <v>16</v>
      </c>
      <c r="G6" s="11">
        <v>15</v>
      </c>
      <c r="H6" s="12">
        <v>10</v>
      </c>
      <c r="I6" s="11">
        <v>15</v>
      </c>
      <c r="J6" s="12">
        <v>12</v>
      </c>
      <c r="K6" s="12">
        <v>0</v>
      </c>
      <c r="L6" s="13"/>
      <c r="M6" s="13"/>
      <c r="N6" s="13"/>
      <c r="O6" s="6"/>
    </row>
    <row r="7" spans="1:15" x14ac:dyDescent="0.2">
      <c r="A7" s="7">
        <f>A6+1</f>
        <v>3</v>
      </c>
      <c r="B7" s="11">
        <v>16</v>
      </c>
      <c r="C7" s="11">
        <v>14</v>
      </c>
      <c r="D7" s="14">
        <v>0</v>
      </c>
      <c r="E7" s="16"/>
      <c r="F7" s="12">
        <v>16</v>
      </c>
      <c r="G7" s="11">
        <v>13</v>
      </c>
      <c r="H7" s="12">
        <v>3</v>
      </c>
      <c r="I7" s="11">
        <v>16</v>
      </c>
      <c r="J7" s="12">
        <v>16</v>
      </c>
      <c r="K7" s="12">
        <v>16</v>
      </c>
      <c r="L7" s="13"/>
      <c r="M7" s="13"/>
      <c r="N7" s="13"/>
      <c r="O7" s="6"/>
    </row>
    <row r="8" spans="1:15" x14ac:dyDescent="0.2">
      <c r="A8" s="7">
        <f>A7+1</f>
        <v>4</v>
      </c>
      <c r="B8" s="11">
        <v>15</v>
      </c>
      <c r="C8" s="11">
        <v>13</v>
      </c>
      <c r="D8" s="14">
        <v>15</v>
      </c>
      <c r="E8" s="15">
        <v>7</v>
      </c>
      <c r="F8" s="12">
        <v>11</v>
      </c>
      <c r="G8" s="11">
        <v>0</v>
      </c>
      <c r="H8" s="12">
        <v>16</v>
      </c>
      <c r="I8" s="11">
        <v>14</v>
      </c>
      <c r="J8" s="12">
        <v>14</v>
      </c>
      <c r="K8" s="12">
        <v>15</v>
      </c>
      <c r="L8" s="13"/>
      <c r="M8" s="13"/>
      <c r="N8" s="13"/>
      <c r="O8" s="6"/>
    </row>
    <row r="9" spans="1:15" x14ac:dyDescent="0.2">
      <c r="A9" s="7">
        <f>A8+1</f>
        <v>5</v>
      </c>
      <c r="B9" s="11">
        <v>12</v>
      </c>
      <c r="C9" s="11">
        <v>15</v>
      </c>
      <c r="D9" s="14">
        <v>13</v>
      </c>
      <c r="E9" s="15">
        <v>14</v>
      </c>
      <c r="F9" s="6"/>
      <c r="G9" s="11">
        <v>9</v>
      </c>
      <c r="H9" s="12">
        <v>13</v>
      </c>
      <c r="I9" s="11">
        <v>13</v>
      </c>
      <c r="J9" s="12">
        <v>14</v>
      </c>
      <c r="K9" s="12">
        <v>16</v>
      </c>
      <c r="L9" s="13"/>
      <c r="M9" s="13"/>
      <c r="N9" s="13"/>
      <c r="O9" s="6"/>
    </row>
    <row r="10" spans="1:15" x14ac:dyDescent="0.2">
      <c r="A10" s="7">
        <f>A9+1</f>
        <v>6</v>
      </c>
      <c r="B10" s="11">
        <v>2</v>
      </c>
      <c r="C10" s="11">
        <v>15</v>
      </c>
      <c r="D10" s="14">
        <v>13</v>
      </c>
      <c r="E10" s="15">
        <v>16</v>
      </c>
      <c r="F10" s="12">
        <v>16</v>
      </c>
      <c r="G10" s="11">
        <v>15</v>
      </c>
      <c r="H10" s="12">
        <v>7</v>
      </c>
      <c r="I10" s="11">
        <v>13</v>
      </c>
      <c r="J10" s="12">
        <v>12</v>
      </c>
      <c r="K10" s="12">
        <v>12</v>
      </c>
      <c r="L10" s="13"/>
      <c r="M10" s="13"/>
      <c r="N10" s="13"/>
      <c r="O10" s="6"/>
    </row>
    <row r="11" spans="1:15" x14ac:dyDescent="0.2">
      <c r="A11" s="7">
        <f>A10+1</f>
        <v>7</v>
      </c>
      <c r="B11" s="11">
        <v>12</v>
      </c>
      <c r="C11" s="11">
        <v>13</v>
      </c>
      <c r="D11" s="14">
        <v>10</v>
      </c>
      <c r="E11" s="15">
        <v>16</v>
      </c>
      <c r="F11" s="12">
        <v>16</v>
      </c>
      <c r="G11" s="11">
        <v>15</v>
      </c>
      <c r="H11" s="12">
        <v>12</v>
      </c>
      <c r="I11" s="11">
        <v>4</v>
      </c>
      <c r="J11" s="12">
        <v>14</v>
      </c>
      <c r="K11" s="12">
        <v>13</v>
      </c>
      <c r="L11" s="13"/>
      <c r="M11" s="13"/>
      <c r="N11" s="13"/>
      <c r="O11" s="6"/>
    </row>
    <row r="12" spans="1:15" x14ac:dyDescent="0.2">
      <c r="A12" s="7">
        <f>A11+1</f>
        <v>8</v>
      </c>
      <c r="B12" s="11">
        <v>12</v>
      </c>
      <c r="C12" s="11">
        <v>11</v>
      </c>
      <c r="D12" s="14">
        <v>15</v>
      </c>
      <c r="E12" s="15">
        <v>0</v>
      </c>
      <c r="F12" s="6"/>
      <c r="G12" s="11">
        <v>11</v>
      </c>
      <c r="H12" s="6"/>
      <c r="I12" s="11">
        <v>13</v>
      </c>
      <c r="J12" s="12">
        <v>16</v>
      </c>
      <c r="K12" s="12">
        <v>9</v>
      </c>
      <c r="L12" s="13"/>
      <c r="M12" s="13"/>
      <c r="N12" s="13"/>
      <c r="O12" s="6"/>
    </row>
    <row r="13" spans="1:15" x14ac:dyDescent="0.2">
      <c r="A13" s="7">
        <f>A12+1</f>
        <v>9</v>
      </c>
      <c r="B13" s="11">
        <v>16</v>
      </c>
      <c r="C13" s="13"/>
      <c r="D13" s="14">
        <v>14</v>
      </c>
      <c r="E13" s="15">
        <v>16</v>
      </c>
      <c r="F13" s="12">
        <v>0</v>
      </c>
      <c r="G13" s="11">
        <v>8</v>
      </c>
      <c r="H13" s="12">
        <v>14</v>
      </c>
      <c r="I13" s="11">
        <v>15</v>
      </c>
      <c r="J13" s="12">
        <v>2</v>
      </c>
      <c r="K13" s="12">
        <v>2</v>
      </c>
      <c r="L13" s="13"/>
      <c r="M13" s="13"/>
      <c r="N13" s="13"/>
      <c r="O13" s="6"/>
    </row>
    <row r="14" spans="1:15" x14ac:dyDescent="0.2">
      <c r="A14" s="7">
        <f>A13+1</f>
        <v>10</v>
      </c>
      <c r="B14" s="11">
        <v>15</v>
      </c>
      <c r="C14" s="11">
        <v>15</v>
      </c>
      <c r="D14" s="14">
        <v>13</v>
      </c>
      <c r="E14" s="15">
        <v>14</v>
      </c>
      <c r="F14" s="12">
        <v>11</v>
      </c>
      <c r="G14" s="11">
        <v>15</v>
      </c>
      <c r="H14" s="6"/>
      <c r="I14" s="11">
        <v>10</v>
      </c>
      <c r="J14" s="12">
        <v>5</v>
      </c>
      <c r="K14" s="12">
        <v>16</v>
      </c>
      <c r="L14" s="13"/>
      <c r="M14" s="13"/>
      <c r="N14" s="13"/>
      <c r="O14" s="6"/>
    </row>
    <row r="15" spans="1:15" x14ac:dyDescent="0.2">
      <c r="A15" s="7">
        <f>A14+1</f>
        <v>11</v>
      </c>
      <c r="B15" s="11">
        <v>16</v>
      </c>
      <c r="C15" s="11">
        <v>16</v>
      </c>
      <c r="D15" s="14">
        <v>16</v>
      </c>
      <c r="E15" s="15">
        <v>4</v>
      </c>
      <c r="F15" s="12">
        <v>3</v>
      </c>
      <c r="G15" s="11">
        <v>14</v>
      </c>
      <c r="H15" s="12">
        <v>14</v>
      </c>
      <c r="I15" s="11">
        <v>10</v>
      </c>
      <c r="J15" s="12">
        <v>15</v>
      </c>
      <c r="K15" s="12">
        <v>6</v>
      </c>
      <c r="L15" s="13"/>
      <c r="M15" s="13"/>
      <c r="N15" s="13"/>
      <c r="O15" s="6"/>
    </row>
    <row r="16" spans="1:15" x14ac:dyDescent="0.2">
      <c r="A16" s="7">
        <f>A15+1</f>
        <v>12</v>
      </c>
      <c r="B16" s="11">
        <v>4</v>
      </c>
      <c r="C16" s="11">
        <v>10</v>
      </c>
      <c r="D16" s="14">
        <v>16</v>
      </c>
      <c r="E16" s="15">
        <v>12</v>
      </c>
      <c r="F16" s="12">
        <v>14</v>
      </c>
      <c r="G16" s="11">
        <v>9</v>
      </c>
      <c r="H16" s="12">
        <v>14</v>
      </c>
      <c r="I16" s="11">
        <v>16</v>
      </c>
      <c r="J16" s="12">
        <v>13</v>
      </c>
      <c r="K16" s="12">
        <v>8</v>
      </c>
      <c r="L16" s="13"/>
      <c r="M16" s="13"/>
      <c r="N16" s="13"/>
      <c r="O16" s="6"/>
    </row>
    <row r="17" spans="1:15" x14ac:dyDescent="0.2">
      <c r="A17" s="7">
        <f>A16+1</f>
        <v>13</v>
      </c>
      <c r="B17" s="11">
        <v>5</v>
      </c>
      <c r="C17" s="11">
        <v>12</v>
      </c>
      <c r="D17" s="14">
        <v>7</v>
      </c>
      <c r="E17" s="15">
        <v>16</v>
      </c>
      <c r="F17" s="12">
        <v>16</v>
      </c>
      <c r="G17" s="11">
        <v>8</v>
      </c>
      <c r="H17" s="12">
        <v>10</v>
      </c>
      <c r="I17" s="11">
        <v>16</v>
      </c>
      <c r="J17" s="12">
        <v>15</v>
      </c>
      <c r="K17" s="12">
        <v>5</v>
      </c>
      <c r="L17" s="13"/>
      <c r="M17" s="13"/>
      <c r="N17" s="13"/>
      <c r="O17" s="6"/>
    </row>
    <row r="18" spans="1:15" x14ac:dyDescent="0.2">
      <c r="A18" s="7">
        <f>A17+1</f>
        <v>14</v>
      </c>
      <c r="B18" s="11">
        <v>16</v>
      </c>
      <c r="C18" s="11">
        <v>7</v>
      </c>
      <c r="D18" s="14">
        <v>8</v>
      </c>
      <c r="E18" s="15">
        <v>14</v>
      </c>
      <c r="F18" s="12">
        <v>10</v>
      </c>
      <c r="G18" s="11">
        <v>6</v>
      </c>
      <c r="H18" s="12">
        <v>10</v>
      </c>
      <c r="I18" s="11">
        <v>6</v>
      </c>
      <c r="J18" s="12">
        <v>16</v>
      </c>
      <c r="K18" s="12">
        <v>4</v>
      </c>
      <c r="L18" s="13"/>
      <c r="M18" s="13"/>
      <c r="N18" s="13"/>
      <c r="O18" s="6"/>
    </row>
    <row r="19" spans="1:15" x14ac:dyDescent="0.2">
      <c r="A19" s="7">
        <f>A18+1</f>
        <v>15</v>
      </c>
      <c r="B19" s="11">
        <v>14</v>
      </c>
      <c r="C19" s="11">
        <v>13</v>
      </c>
      <c r="D19" s="14">
        <v>16</v>
      </c>
      <c r="E19" s="15">
        <v>4</v>
      </c>
      <c r="F19" s="12">
        <v>11</v>
      </c>
      <c r="G19" s="11">
        <v>16</v>
      </c>
      <c r="H19" s="12">
        <v>8</v>
      </c>
      <c r="I19" s="11">
        <v>12</v>
      </c>
      <c r="J19" s="6"/>
      <c r="K19" s="12">
        <v>15</v>
      </c>
      <c r="L19" s="13"/>
      <c r="M19" s="13"/>
      <c r="N19" s="13"/>
      <c r="O19" s="6"/>
    </row>
    <row r="20" spans="1:15" x14ac:dyDescent="0.2">
      <c r="A20" s="7">
        <f>A19+1</f>
        <v>16</v>
      </c>
      <c r="B20" s="11">
        <v>10</v>
      </c>
      <c r="C20" s="11">
        <v>3</v>
      </c>
      <c r="D20" s="14">
        <v>8</v>
      </c>
      <c r="E20" s="15">
        <v>14</v>
      </c>
      <c r="F20" s="12">
        <v>15</v>
      </c>
      <c r="G20" s="11">
        <v>14</v>
      </c>
      <c r="H20" s="12">
        <v>7</v>
      </c>
      <c r="I20" s="11">
        <v>7.5</v>
      </c>
      <c r="J20" s="6"/>
      <c r="K20" s="12">
        <v>4</v>
      </c>
      <c r="L20" s="13"/>
      <c r="M20" s="13"/>
      <c r="N20" s="13"/>
      <c r="O20" s="6"/>
    </row>
    <row r="21" spans="1:15" x14ac:dyDescent="0.2">
      <c r="A21" s="7">
        <f>A20+1</f>
        <v>17</v>
      </c>
      <c r="B21" s="11">
        <v>15</v>
      </c>
      <c r="C21" s="13"/>
      <c r="D21" s="14">
        <v>12</v>
      </c>
      <c r="E21" s="15">
        <v>14</v>
      </c>
      <c r="F21" s="12">
        <v>16</v>
      </c>
      <c r="G21" s="13"/>
      <c r="H21" s="12">
        <v>15</v>
      </c>
      <c r="I21" s="11">
        <v>14</v>
      </c>
      <c r="J21" s="6"/>
      <c r="K21" s="12">
        <v>14</v>
      </c>
      <c r="L21" s="13"/>
      <c r="M21" s="13"/>
      <c r="N21" s="13"/>
      <c r="O21" s="6"/>
    </row>
    <row r="22" spans="1:15" x14ac:dyDescent="0.2">
      <c r="A22" s="7">
        <f>A21+1</f>
        <v>18</v>
      </c>
      <c r="B22" s="11">
        <v>11</v>
      </c>
      <c r="C22" s="11">
        <v>9</v>
      </c>
      <c r="D22" s="14">
        <v>16</v>
      </c>
      <c r="E22" s="15">
        <v>9</v>
      </c>
      <c r="F22" s="12">
        <v>14</v>
      </c>
      <c r="G22" s="13"/>
      <c r="H22" s="12">
        <v>16</v>
      </c>
      <c r="I22" s="11">
        <v>16</v>
      </c>
      <c r="J22" s="6"/>
      <c r="K22" s="12">
        <v>7</v>
      </c>
      <c r="L22" s="13"/>
      <c r="M22" s="13"/>
      <c r="N22" s="13"/>
      <c r="O22" s="6"/>
    </row>
    <row r="23" spans="1:15" x14ac:dyDescent="0.2">
      <c r="A23" s="7">
        <f>A22+1</f>
        <v>19</v>
      </c>
      <c r="B23" s="11">
        <v>14</v>
      </c>
      <c r="C23" s="11">
        <v>14</v>
      </c>
      <c r="D23" s="17"/>
      <c r="E23" s="15">
        <v>10</v>
      </c>
      <c r="F23" s="12">
        <v>11</v>
      </c>
      <c r="G23" s="13"/>
      <c r="H23" s="12">
        <v>11</v>
      </c>
      <c r="I23" s="11">
        <v>16</v>
      </c>
      <c r="J23" s="6"/>
      <c r="K23" s="12">
        <v>15</v>
      </c>
      <c r="L23" s="13"/>
      <c r="M23" s="13"/>
      <c r="N23" s="13"/>
      <c r="O23" s="6"/>
    </row>
    <row r="24" spans="1:15" x14ac:dyDescent="0.2">
      <c r="A24" s="7">
        <f>A23+1</f>
        <v>20</v>
      </c>
      <c r="B24" s="13"/>
      <c r="C24" s="11">
        <v>13</v>
      </c>
      <c r="D24" s="17"/>
      <c r="E24" s="15">
        <v>16</v>
      </c>
      <c r="F24" s="12">
        <v>12</v>
      </c>
      <c r="G24" s="13"/>
      <c r="H24" s="12">
        <v>15</v>
      </c>
      <c r="I24" s="13"/>
      <c r="J24" s="6"/>
      <c r="K24" s="12">
        <v>4</v>
      </c>
      <c r="L24" s="13"/>
      <c r="M24" s="13"/>
      <c r="N24" s="13"/>
      <c r="O24" s="6"/>
    </row>
    <row r="25" spans="1:15" x14ac:dyDescent="0.2">
      <c r="A25" s="7">
        <f>A24+1</f>
        <v>21</v>
      </c>
      <c r="B25" s="13"/>
      <c r="C25" s="11">
        <v>13</v>
      </c>
      <c r="D25" s="17"/>
      <c r="E25" s="15">
        <v>14</v>
      </c>
      <c r="F25" s="12">
        <v>14</v>
      </c>
      <c r="G25" s="13"/>
      <c r="H25" s="12">
        <v>9</v>
      </c>
      <c r="I25" s="13"/>
      <c r="J25" s="6"/>
      <c r="K25" s="12">
        <v>14</v>
      </c>
      <c r="L25" s="13"/>
      <c r="M25" s="13"/>
      <c r="N25" s="13"/>
      <c r="O25" s="6"/>
    </row>
    <row r="26" spans="1:15" x14ac:dyDescent="0.2">
      <c r="A26" s="7">
        <f>A25+1</f>
        <v>22</v>
      </c>
      <c r="B26" s="11">
        <v>14</v>
      </c>
      <c r="C26" s="13"/>
      <c r="D26" s="17"/>
      <c r="E26" s="15">
        <v>12</v>
      </c>
      <c r="F26" s="12">
        <v>8</v>
      </c>
      <c r="G26" s="13"/>
      <c r="H26" s="12">
        <v>14</v>
      </c>
      <c r="I26" s="13"/>
      <c r="J26" s="6"/>
      <c r="K26" s="12">
        <v>14</v>
      </c>
      <c r="L26" s="13"/>
      <c r="M26" s="13"/>
      <c r="N26" s="13"/>
      <c r="O26" s="6"/>
    </row>
    <row r="27" spans="1:15" x14ac:dyDescent="0.2">
      <c r="A27" s="7">
        <f>A26+1</f>
        <v>23</v>
      </c>
      <c r="B27" s="11">
        <v>12</v>
      </c>
      <c r="C27" s="13"/>
      <c r="D27" s="17"/>
      <c r="E27" s="15">
        <v>14</v>
      </c>
      <c r="F27" s="6"/>
      <c r="G27" s="13"/>
      <c r="H27" s="6"/>
      <c r="I27" s="13"/>
      <c r="J27" s="6"/>
      <c r="K27" s="12">
        <v>13</v>
      </c>
      <c r="L27" s="13"/>
      <c r="M27" s="13"/>
      <c r="N27" s="13"/>
      <c r="O27" s="6"/>
    </row>
    <row r="28" spans="1:15" x14ac:dyDescent="0.2">
      <c r="A28" s="7">
        <f>A27+1</f>
        <v>24</v>
      </c>
      <c r="B28" s="11">
        <v>16</v>
      </c>
      <c r="C28" s="13"/>
      <c r="D28" s="17"/>
      <c r="E28" s="15">
        <v>14</v>
      </c>
      <c r="F28" s="6"/>
      <c r="G28" s="13"/>
      <c r="H28" s="6"/>
      <c r="I28" s="13"/>
      <c r="J28" s="6"/>
      <c r="K28" s="12">
        <v>7</v>
      </c>
      <c r="L28" s="13"/>
      <c r="M28" s="13"/>
      <c r="N28" s="13"/>
      <c r="O28" s="6"/>
    </row>
    <row r="29" spans="1:15" x14ac:dyDescent="0.2">
      <c r="A29" s="7">
        <f>A28+1</f>
        <v>25</v>
      </c>
      <c r="B29" s="11">
        <v>12</v>
      </c>
      <c r="C29" s="13"/>
      <c r="D29" s="17"/>
      <c r="E29" s="15">
        <v>16</v>
      </c>
      <c r="F29" s="6"/>
      <c r="G29" s="13"/>
      <c r="H29" s="6"/>
      <c r="I29" s="13"/>
      <c r="J29" s="6"/>
      <c r="K29" s="6"/>
      <c r="L29" s="13"/>
      <c r="M29" s="13"/>
      <c r="N29" s="13"/>
      <c r="O29" s="6"/>
    </row>
    <row r="30" spans="1:15" x14ac:dyDescent="0.2">
      <c r="A30" s="7">
        <f>A29+1</f>
        <v>26</v>
      </c>
      <c r="B30" s="13"/>
      <c r="C30" s="13"/>
      <c r="D30" s="17"/>
      <c r="E30" s="15">
        <v>15</v>
      </c>
      <c r="F30" s="6"/>
      <c r="G30" s="13"/>
      <c r="H30" s="6"/>
      <c r="I30" s="13"/>
      <c r="J30" s="6"/>
      <c r="K30" s="6"/>
      <c r="L30" s="13"/>
      <c r="M30" s="13"/>
      <c r="N30" s="13"/>
      <c r="O30" s="6"/>
    </row>
    <row r="31" spans="1:15" x14ac:dyDescent="0.2">
      <c r="A31" s="7">
        <f>A30+1</f>
        <v>27</v>
      </c>
      <c r="B31" s="13"/>
      <c r="C31" s="13"/>
      <c r="D31" s="17"/>
      <c r="E31" s="16"/>
      <c r="F31" s="6"/>
      <c r="G31" s="13"/>
      <c r="H31" s="6"/>
      <c r="I31" s="13"/>
      <c r="J31" s="6"/>
      <c r="K31" s="6"/>
      <c r="L31" s="13"/>
      <c r="M31" s="13"/>
      <c r="N31" s="13"/>
      <c r="O31" s="6"/>
    </row>
  </sheetData>
  <mergeCells count="6">
    <mergeCell ref="I3:J3"/>
    <mergeCell ref="G3:H3"/>
    <mergeCell ref="L3:O3"/>
    <mergeCell ref="E3:F3"/>
    <mergeCell ref="B3:D3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I29" sqref="I29"/>
    </sheetView>
  </sheetViews>
  <sheetFormatPr defaultRowHeight="12.75" x14ac:dyDescent="0.2"/>
  <sheetData>
    <row r="1" spans="1:15" x14ac:dyDescent="0.2">
      <c r="A1" s="1"/>
      <c r="B1" s="21" t="s">
        <v>18</v>
      </c>
      <c r="C1" s="22"/>
      <c r="D1" s="22"/>
      <c r="E1" s="1"/>
      <c r="F1" s="1"/>
      <c r="G1" s="1"/>
      <c r="I1" s="2"/>
      <c r="J1" s="1"/>
      <c r="K1" s="1"/>
      <c r="L1" s="1"/>
      <c r="M1" s="1"/>
      <c r="N1" s="1"/>
      <c r="O1" s="1"/>
    </row>
    <row r="2" spans="1:15" ht="13.5" thickBot="1" x14ac:dyDescent="0.25">
      <c r="A2" s="3" t="s">
        <v>17</v>
      </c>
      <c r="B2" s="4"/>
      <c r="C2" s="5"/>
      <c r="D2" s="5"/>
      <c r="E2" s="5"/>
      <c r="F2" s="5"/>
      <c r="G2" s="5"/>
      <c r="H2" s="5"/>
      <c r="I2" s="4"/>
      <c r="J2" s="4"/>
      <c r="K2" s="4"/>
      <c r="L2" s="5"/>
      <c r="M2" s="5"/>
      <c r="N2" s="5"/>
      <c r="O2" s="5"/>
    </row>
    <row r="3" spans="1:15" ht="13.5" thickTop="1" x14ac:dyDescent="0.2">
      <c r="A3" s="6"/>
      <c r="B3" s="18" t="s">
        <v>1</v>
      </c>
      <c r="C3" s="20"/>
      <c r="D3" s="19"/>
      <c r="E3" s="18" t="s">
        <v>3</v>
      </c>
      <c r="F3" s="19"/>
      <c r="G3" s="18" t="s">
        <v>5</v>
      </c>
      <c r="H3" s="19"/>
      <c r="I3" s="18" t="s">
        <v>6</v>
      </c>
      <c r="J3" s="19"/>
      <c r="K3" s="8" t="s">
        <v>7</v>
      </c>
      <c r="L3" s="18" t="s">
        <v>9</v>
      </c>
      <c r="M3" s="20"/>
      <c r="N3" s="20"/>
      <c r="O3" s="19"/>
    </row>
    <row r="4" spans="1:15" x14ac:dyDescent="0.2">
      <c r="A4" s="7" t="s">
        <v>4</v>
      </c>
      <c r="B4" s="10" t="s">
        <v>10</v>
      </c>
      <c r="C4" s="10" t="s">
        <v>12</v>
      </c>
      <c r="D4" s="9" t="s">
        <v>13</v>
      </c>
      <c r="E4" s="10" t="s">
        <v>8</v>
      </c>
      <c r="F4" s="9" t="s">
        <v>13</v>
      </c>
      <c r="G4" s="10" t="s">
        <v>12</v>
      </c>
      <c r="H4" s="9" t="s">
        <v>8</v>
      </c>
      <c r="I4" s="10" t="s">
        <v>14</v>
      </c>
      <c r="J4" s="9" t="s">
        <v>15</v>
      </c>
      <c r="K4" s="9" t="s">
        <v>11</v>
      </c>
      <c r="L4" s="10" t="s">
        <v>10</v>
      </c>
      <c r="M4" s="10" t="s">
        <v>13</v>
      </c>
      <c r="N4" s="10" t="s">
        <v>11</v>
      </c>
      <c r="O4" s="9" t="s">
        <v>14</v>
      </c>
    </row>
    <row r="5" spans="1:15" x14ac:dyDescent="0.2">
      <c r="A5" s="7">
        <v>1</v>
      </c>
      <c r="B5" s="11">
        <v>12</v>
      </c>
      <c r="C5" s="11">
        <v>13</v>
      </c>
      <c r="D5" s="14">
        <v>14</v>
      </c>
      <c r="E5" s="15">
        <v>14</v>
      </c>
      <c r="F5" s="12">
        <v>14</v>
      </c>
      <c r="G5" s="11">
        <v>14</v>
      </c>
      <c r="H5" s="6"/>
      <c r="I5" s="11">
        <v>16</v>
      </c>
      <c r="J5" s="12">
        <v>9</v>
      </c>
      <c r="K5" s="12">
        <v>8</v>
      </c>
      <c r="L5" s="13"/>
      <c r="M5" s="13"/>
      <c r="N5" s="13"/>
      <c r="O5" s="6"/>
    </row>
    <row r="6" spans="1:15" x14ac:dyDescent="0.2">
      <c r="A6" s="7">
        <f>A5+1</f>
        <v>2</v>
      </c>
      <c r="B6" s="11">
        <v>15</v>
      </c>
      <c r="C6" s="11">
        <v>13</v>
      </c>
      <c r="D6" s="14">
        <v>12</v>
      </c>
      <c r="E6" s="15">
        <v>6</v>
      </c>
      <c r="F6" s="12">
        <v>14</v>
      </c>
      <c r="G6" s="11">
        <v>12</v>
      </c>
      <c r="H6" s="12">
        <v>11</v>
      </c>
      <c r="I6" s="11">
        <v>16</v>
      </c>
      <c r="J6" s="12">
        <v>6</v>
      </c>
      <c r="K6" s="12">
        <v>0</v>
      </c>
      <c r="L6" s="13"/>
      <c r="M6" s="13"/>
      <c r="N6" s="13"/>
      <c r="O6" s="6"/>
    </row>
    <row r="7" spans="1:15" x14ac:dyDescent="0.2">
      <c r="A7" s="7">
        <f>A6+1</f>
        <v>3</v>
      </c>
      <c r="B7" s="11">
        <v>14</v>
      </c>
      <c r="C7" s="11">
        <v>14</v>
      </c>
      <c r="D7" s="14">
        <v>0</v>
      </c>
      <c r="E7" s="16"/>
      <c r="F7" s="12">
        <v>13</v>
      </c>
      <c r="G7" s="11">
        <v>14</v>
      </c>
      <c r="H7" s="12">
        <v>10</v>
      </c>
      <c r="I7" s="11">
        <v>16</v>
      </c>
      <c r="J7" s="12">
        <v>15</v>
      </c>
      <c r="K7" s="12">
        <v>16</v>
      </c>
      <c r="L7" s="13"/>
      <c r="M7" s="13"/>
      <c r="N7" s="13"/>
      <c r="O7" s="6"/>
    </row>
    <row r="8" spans="1:15" x14ac:dyDescent="0.2">
      <c r="A8" s="7">
        <f>A7+1</f>
        <v>4</v>
      </c>
      <c r="B8" s="11">
        <v>12</v>
      </c>
      <c r="C8" s="11">
        <v>13</v>
      </c>
      <c r="D8" s="14">
        <v>14</v>
      </c>
      <c r="E8" s="15">
        <v>11</v>
      </c>
      <c r="F8" s="12">
        <v>11</v>
      </c>
      <c r="G8" s="11">
        <v>0</v>
      </c>
      <c r="H8" s="12">
        <v>11</v>
      </c>
      <c r="I8" s="11">
        <v>14</v>
      </c>
      <c r="J8" s="12">
        <v>5</v>
      </c>
      <c r="K8" s="12">
        <v>14</v>
      </c>
      <c r="L8" s="13"/>
      <c r="M8" s="13"/>
      <c r="N8" s="13"/>
      <c r="O8" s="6"/>
    </row>
    <row r="9" spans="1:15" x14ac:dyDescent="0.2">
      <c r="A9" s="7">
        <f>A8+1</f>
        <v>5</v>
      </c>
      <c r="B9" s="11">
        <v>10</v>
      </c>
      <c r="C9" s="11">
        <v>16</v>
      </c>
      <c r="D9" s="14">
        <v>10</v>
      </c>
      <c r="E9" s="15">
        <v>2</v>
      </c>
      <c r="F9" s="6"/>
      <c r="G9" s="11">
        <v>13</v>
      </c>
      <c r="H9" s="12">
        <v>13</v>
      </c>
      <c r="I9" s="11">
        <v>8</v>
      </c>
      <c r="J9" s="12">
        <v>14</v>
      </c>
      <c r="K9" s="12">
        <v>14</v>
      </c>
      <c r="L9" s="13"/>
      <c r="M9" s="13"/>
      <c r="N9" s="13"/>
      <c r="O9" s="6"/>
    </row>
    <row r="10" spans="1:15" x14ac:dyDescent="0.2">
      <c r="A10" s="7">
        <f>A9+1</f>
        <v>6</v>
      </c>
      <c r="B10" s="11">
        <v>12</v>
      </c>
      <c r="C10" s="11">
        <v>16</v>
      </c>
      <c r="D10" s="14">
        <v>6</v>
      </c>
      <c r="E10" s="15">
        <v>16</v>
      </c>
      <c r="F10" s="12">
        <v>16</v>
      </c>
      <c r="G10" s="11">
        <v>14</v>
      </c>
      <c r="H10" s="12">
        <v>11</v>
      </c>
      <c r="I10" s="11">
        <v>5</v>
      </c>
      <c r="J10" s="12">
        <v>11</v>
      </c>
      <c r="K10" s="12">
        <v>15</v>
      </c>
      <c r="L10" s="13"/>
      <c r="M10" s="13"/>
      <c r="N10" s="13"/>
      <c r="O10" s="6"/>
    </row>
    <row r="11" spans="1:15" x14ac:dyDescent="0.2">
      <c r="A11" s="7">
        <f>A10+1</f>
        <v>7</v>
      </c>
      <c r="B11" s="11">
        <v>11</v>
      </c>
      <c r="C11" s="11">
        <v>12</v>
      </c>
      <c r="D11" s="14">
        <v>9</v>
      </c>
      <c r="E11" s="15">
        <v>16</v>
      </c>
      <c r="F11" s="12">
        <v>16</v>
      </c>
      <c r="G11" s="11">
        <v>11</v>
      </c>
      <c r="H11" s="12">
        <v>7</v>
      </c>
      <c r="I11" s="11">
        <v>1</v>
      </c>
      <c r="J11" s="12">
        <v>8</v>
      </c>
      <c r="K11" s="12">
        <v>16</v>
      </c>
      <c r="L11" s="13"/>
      <c r="M11" s="13"/>
      <c r="N11" s="13"/>
      <c r="O11" s="6"/>
    </row>
    <row r="12" spans="1:15" x14ac:dyDescent="0.2">
      <c r="A12" s="7">
        <f>A11+1</f>
        <v>8</v>
      </c>
      <c r="B12" s="11">
        <v>10</v>
      </c>
      <c r="C12" s="11">
        <v>12</v>
      </c>
      <c r="D12" s="14">
        <v>16</v>
      </c>
      <c r="E12" s="15">
        <v>0</v>
      </c>
      <c r="F12" s="6"/>
      <c r="G12" s="11">
        <v>12</v>
      </c>
      <c r="H12" s="6"/>
      <c r="I12" s="11">
        <v>5</v>
      </c>
      <c r="J12" s="12">
        <v>16</v>
      </c>
      <c r="K12" s="12">
        <v>13</v>
      </c>
      <c r="L12" s="13"/>
      <c r="M12" s="13"/>
      <c r="N12" s="13"/>
      <c r="O12" s="6"/>
    </row>
    <row r="13" spans="1:15" x14ac:dyDescent="0.2">
      <c r="A13" s="7">
        <f>A12+1</f>
        <v>9</v>
      </c>
      <c r="B13" s="11">
        <v>14</v>
      </c>
      <c r="C13" s="13"/>
      <c r="D13" s="14">
        <v>11</v>
      </c>
      <c r="E13" s="15">
        <v>16</v>
      </c>
      <c r="F13" s="12">
        <v>0</v>
      </c>
      <c r="G13" s="11">
        <v>12</v>
      </c>
      <c r="H13" s="12">
        <v>14</v>
      </c>
      <c r="I13" s="11">
        <v>10</v>
      </c>
      <c r="J13" s="12">
        <v>4</v>
      </c>
      <c r="K13" s="12">
        <v>9</v>
      </c>
      <c r="L13" s="13"/>
      <c r="M13" s="13"/>
      <c r="N13" s="13"/>
      <c r="O13" s="6"/>
    </row>
    <row r="14" spans="1:15" x14ac:dyDescent="0.2">
      <c r="A14" s="7">
        <f>A13+1</f>
        <v>10</v>
      </c>
      <c r="B14" s="11">
        <v>13</v>
      </c>
      <c r="C14" s="11">
        <v>15</v>
      </c>
      <c r="D14" s="14">
        <v>15</v>
      </c>
      <c r="E14" s="15">
        <v>12</v>
      </c>
      <c r="F14" s="12">
        <v>13</v>
      </c>
      <c r="G14" s="11">
        <v>4</v>
      </c>
      <c r="H14" s="6"/>
      <c r="I14" s="11">
        <v>6</v>
      </c>
      <c r="J14" s="12">
        <v>4</v>
      </c>
      <c r="K14" s="12">
        <v>15</v>
      </c>
      <c r="L14" s="13"/>
      <c r="M14" s="13"/>
      <c r="N14" s="13"/>
      <c r="O14" s="6"/>
    </row>
    <row r="15" spans="1:15" x14ac:dyDescent="0.2">
      <c r="A15" s="7">
        <f>A14+1</f>
        <v>11</v>
      </c>
      <c r="B15" s="11">
        <v>16</v>
      </c>
      <c r="C15" s="11">
        <v>15</v>
      </c>
      <c r="D15" s="14">
        <v>15</v>
      </c>
      <c r="E15" s="15">
        <v>8</v>
      </c>
      <c r="F15" s="12">
        <v>13</v>
      </c>
      <c r="G15" s="11">
        <v>15</v>
      </c>
      <c r="H15" s="12">
        <v>14</v>
      </c>
      <c r="I15" s="11">
        <v>7</v>
      </c>
      <c r="J15" s="12">
        <v>15</v>
      </c>
      <c r="K15" s="12">
        <v>8</v>
      </c>
      <c r="L15" s="13"/>
      <c r="M15" s="13"/>
      <c r="N15" s="13"/>
      <c r="O15" s="6"/>
    </row>
    <row r="16" spans="1:15" x14ac:dyDescent="0.2">
      <c r="A16" s="7">
        <f>A15+1</f>
        <v>12</v>
      </c>
      <c r="B16" s="11">
        <v>10</v>
      </c>
      <c r="C16" s="11">
        <v>13</v>
      </c>
      <c r="D16" s="14">
        <v>15</v>
      </c>
      <c r="E16" s="15">
        <v>9</v>
      </c>
      <c r="F16" s="12">
        <v>9</v>
      </c>
      <c r="G16" s="11">
        <v>10</v>
      </c>
      <c r="H16" s="12">
        <v>13</v>
      </c>
      <c r="I16" s="11">
        <v>13</v>
      </c>
      <c r="J16" s="12">
        <v>10</v>
      </c>
      <c r="K16" s="12">
        <v>10</v>
      </c>
      <c r="L16" s="13"/>
      <c r="M16" s="13"/>
      <c r="N16" s="13"/>
      <c r="O16" s="6"/>
    </row>
    <row r="17" spans="1:15" x14ac:dyDescent="0.2">
      <c r="A17" s="7">
        <f>A16+1</f>
        <v>13</v>
      </c>
      <c r="B17" s="11">
        <v>13</v>
      </c>
      <c r="C17" s="11">
        <v>14</v>
      </c>
      <c r="D17" s="14">
        <v>15</v>
      </c>
      <c r="E17" s="15">
        <v>16</v>
      </c>
      <c r="F17" s="12">
        <v>11</v>
      </c>
      <c r="G17" s="11">
        <v>12</v>
      </c>
      <c r="H17" s="12">
        <v>7</v>
      </c>
      <c r="I17" s="11">
        <v>13</v>
      </c>
      <c r="J17" s="12">
        <v>10</v>
      </c>
      <c r="K17" s="12">
        <v>10</v>
      </c>
      <c r="L17" s="13"/>
      <c r="M17" s="13"/>
      <c r="N17" s="13"/>
      <c r="O17" s="6"/>
    </row>
    <row r="18" spans="1:15" x14ac:dyDescent="0.2">
      <c r="A18" s="7">
        <f>A17+1</f>
        <v>14</v>
      </c>
      <c r="B18" s="11">
        <v>15</v>
      </c>
      <c r="C18" s="11">
        <v>9</v>
      </c>
      <c r="D18" s="14">
        <v>10</v>
      </c>
      <c r="E18" s="15">
        <v>14</v>
      </c>
      <c r="F18" s="12">
        <v>13</v>
      </c>
      <c r="G18" s="11">
        <v>11</v>
      </c>
      <c r="H18" s="12">
        <v>12</v>
      </c>
      <c r="I18" s="11">
        <v>4</v>
      </c>
      <c r="J18" s="12">
        <v>14</v>
      </c>
      <c r="K18" s="12">
        <v>6</v>
      </c>
      <c r="L18" s="13"/>
      <c r="M18" s="13"/>
      <c r="N18" s="13"/>
      <c r="O18" s="6"/>
    </row>
    <row r="19" spans="1:15" x14ac:dyDescent="0.2">
      <c r="A19" s="7">
        <f>A18+1</f>
        <v>15</v>
      </c>
      <c r="B19" s="11">
        <v>13</v>
      </c>
      <c r="C19" s="11">
        <v>8</v>
      </c>
      <c r="D19" s="14">
        <v>16</v>
      </c>
      <c r="E19" s="15">
        <v>6</v>
      </c>
      <c r="F19" s="12">
        <v>7</v>
      </c>
      <c r="G19" s="11">
        <v>15</v>
      </c>
      <c r="H19" s="12">
        <v>3</v>
      </c>
      <c r="I19" s="11">
        <v>12</v>
      </c>
      <c r="J19" s="6"/>
      <c r="K19" s="12">
        <v>10</v>
      </c>
      <c r="L19" s="13"/>
      <c r="M19" s="13"/>
      <c r="N19" s="13"/>
      <c r="O19" s="6"/>
    </row>
    <row r="20" spans="1:15" x14ac:dyDescent="0.2">
      <c r="A20" s="7">
        <f>A19+1</f>
        <v>16</v>
      </c>
      <c r="B20" s="11">
        <v>9</v>
      </c>
      <c r="C20" s="11">
        <v>6</v>
      </c>
      <c r="D20" s="14">
        <v>13</v>
      </c>
      <c r="E20" s="15">
        <v>10</v>
      </c>
      <c r="F20" s="12">
        <v>15</v>
      </c>
      <c r="G20" s="11">
        <v>12</v>
      </c>
      <c r="H20" s="12">
        <v>9</v>
      </c>
      <c r="I20" s="11">
        <v>5</v>
      </c>
      <c r="J20" s="6"/>
      <c r="K20" s="12">
        <v>10</v>
      </c>
      <c r="L20" s="13"/>
      <c r="M20" s="13"/>
      <c r="N20" s="13"/>
      <c r="O20" s="6"/>
    </row>
    <row r="21" spans="1:15" x14ac:dyDescent="0.2">
      <c r="A21" s="7">
        <f>A20+1</f>
        <v>17</v>
      </c>
      <c r="B21" s="11">
        <v>12</v>
      </c>
      <c r="C21" s="13"/>
      <c r="D21" s="14">
        <v>8</v>
      </c>
      <c r="E21" s="15">
        <v>11</v>
      </c>
      <c r="F21" s="12">
        <v>14</v>
      </c>
      <c r="G21" s="13"/>
      <c r="H21" s="12">
        <v>10</v>
      </c>
      <c r="I21" s="11">
        <v>9</v>
      </c>
      <c r="J21" s="6"/>
      <c r="K21" s="12">
        <v>14</v>
      </c>
      <c r="L21" s="13"/>
      <c r="M21" s="13"/>
      <c r="N21" s="13"/>
      <c r="O21" s="6"/>
    </row>
    <row r="22" spans="1:15" x14ac:dyDescent="0.2">
      <c r="A22" s="7">
        <f>A21+1</f>
        <v>18</v>
      </c>
      <c r="B22" s="11">
        <v>10</v>
      </c>
      <c r="C22" s="11">
        <v>14</v>
      </c>
      <c r="D22" s="14">
        <v>15</v>
      </c>
      <c r="E22" s="15">
        <v>7</v>
      </c>
      <c r="F22" s="12">
        <v>14</v>
      </c>
      <c r="G22" s="13"/>
      <c r="H22" s="12">
        <v>13</v>
      </c>
      <c r="I22" s="11">
        <v>13</v>
      </c>
      <c r="J22" s="6"/>
      <c r="K22" s="12">
        <v>14</v>
      </c>
      <c r="L22" s="13"/>
      <c r="M22" s="13"/>
      <c r="N22" s="13"/>
      <c r="O22" s="6"/>
    </row>
    <row r="23" spans="1:15" x14ac:dyDescent="0.2">
      <c r="A23" s="7">
        <f>A22+1</f>
        <v>19</v>
      </c>
      <c r="B23" s="11">
        <v>8</v>
      </c>
      <c r="C23" s="11">
        <v>15</v>
      </c>
      <c r="D23" s="17"/>
      <c r="E23" s="15">
        <v>11</v>
      </c>
      <c r="F23" s="12">
        <v>7</v>
      </c>
      <c r="G23" s="13"/>
      <c r="H23" s="12">
        <v>11</v>
      </c>
      <c r="I23" s="11">
        <v>7</v>
      </c>
      <c r="J23" s="6"/>
      <c r="K23" s="12">
        <v>10</v>
      </c>
      <c r="L23" s="13"/>
      <c r="M23" s="13"/>
      <c r="N23" s="13"/>
      <c r="O23" s="6"/>
    </row>
    <row r="24" spans="1:15" x14ac:dyDescent="0.2">
      <c r="A24" s="7">
        <f>A23+1</f>
        <v>20</v>
      </c>
      <c r="B24" s="13"/>
      <c r="C24" s="11">
        <v>14</v>
      </c>
      <c r="D24" s="17"/>
      <c r="E24" s="15">
        <v>15</v>
      </c>
      <c r="F24" s="12">
        <v>11</v>
      </c>
      <c r="G24" s="13"/>
      <c r="H24" s="12">
        <v>13</v>
      </c>
      <c r="I24" s="13"/>
      <c r="J24" s="6"/>
      <c r="K24" s="12">
        <v>12</v>
      </c>
      <c r="L24" s="13"/>
      <c r="M24" s="13"/>
      <c r="N24" s="13"/>
      <c r="O24" s="6"/>
    </row>
    <row r="25" spans="1:15" x14ac:dyDescent="0.2">
      <c r="A25" s="7">
        <f>A24+1</f>
        <v>21</v>
      </c>
      <c r="B25" s="13"/>
      <c r="C25" s="11">
        <v>15</v>
      </c>
      <c r="D25" s="17"/>
      <c r="E25" s="15">
        <v>11</v>
      </c>
      <c r="F25" s="12">
        <v>15</v>
      </c>
      <c r="G25" s="13"/>
      <c r="H25" s="12">
        <v>10</v>
      </c>
      <c r="I25" s="13"/>
      <c r="J25" s="6"/>
      <c r="K25" s="12">
        <v>15</v>
      </c>
      <c r="L25" s="13"/>
      <c r="M25" s="13"/>
      <c r="N25" s="13"/>
      <c r="O25" s="6"/>
    </row>
    <row r="26" spans="1:15" x14ac:dyDescent="0.2">
      <c r="A26" s="7">
        <f>A25+1</f>
        <v>22</v>
      </c>
      <c r="B26" s="11">
        <v>16</v>
      </c>
      <c r="C26" s="13"/>
      <c r="D26" s="17"/>
      <c r="E26" s="15">
        <v>14</v>
      </c>
      <c r="F26" s="12">
        <v>7</v>
      </c>
      <c r="G26" s="13"/>
      <c r="H26" s="12">
        <v>13</v>
      </c>
      <c r="I26" s="13"/>
      <c r="J26" s="6"/>
      <c r="K26" s="12">
        <v>13</v>
      </c>
      <c r="L26" s="13"/>
      <c r="M26" s="13"/>
      <c r="N26" s="13"/>
      <c r="O26" s="6"/>
    </row>
    <row r="27" spans="1:15" x14ac:dyDescent="0.2">
      <c r="A27" s="7">
        <f>A26+1</f>
        <v>23</v>
      </c>
      <c r="B27" s="11">
        <v>16</v>
      </c>
      <c r="C27" s="13"/>
      <c r="D27" s="17"/>
      <c r="E27" s="15">
        <v>12</v>
      </c>
      <c r="F27" s="6"/>
      <c r="G27" s="13"/>
      <c r="H27" s="6"/>
      <c r="I27" s="13"/>
      <c r="J27" s="6"/>
      <c r="K27" s="12">
        <v>12</v>
      </c>
      <c r="L27" s="13"/>
      <c r="M27" s="13"/>
      <c r="N27" s="13"/>
      <c r="O27" s="6"/>
    </row>
    <row r="28" spans="1:15" x14ac:dyDescent="0.2">
      <c r="A28" s="7">
        <f>A27+1</f>
        <v>24</v>
      </c>
      <c r="B28" s="11">
        <v>12</v>
      </c>
      <c r="C28" s="13"/>
      <c r="D28" s="17"/>
      <c r="E28" s="15">
        <v>15</v>
      </c>
      <c r="F28" s="6"/>
      <c r="G28" s="13"/>
      <c r="H28" s="6"/>
      <c r="I28" s="13"/>
      <c r="J28" s="6"/>
      <c r="K28" s="12">
        <v>8</v>
      </c>
      <c r="L28" s="13"/>
      <c r="M28" s="13"/>
      <c r="N28" s="13"/>
      <c r="O28" s="6"/>
    </row>
    <row r="29" spans="1:15" x14ac:dyDescent="0.2">
      <c r="A29" s="7">
        <f>A28+1</f>
        <v>25</v>
      </c>
      <c r="B29" s="11">
        <v>11</v>
      </c>
      <c r="C29" s="13"/>
      <c r="D29" s="17"/>
      <c r="E29" s="15">
        <v>15</v>
      </c>
      <c r="F29" s="6"/>
      <c r="G29" s="13"/>
      <c r="H29" s="6"/>
      <c r="I29" s="13"/>
      <c r="J29" s="6"/>
      <c r="K29" s="6"/>
      <c r="L29" s="13"/>
      <c r="M29" s="13"/>
      <c r="N29" s="13"/>
      <c r="O29" s="6"/>
    </row>
    <row r="30" spans="1:15" x14ac:dyDescent="0.2">
      <c r="A30" s="7">
        <f>A29+1</f>
        <v>26</v>
      </c>
      <c r="B30" s="13"/>
      <c r="C30" s="13"/>
      <c r="D30" s="17"/>
      <c r="E30" s="15">
        <v>15</v>
      </c>
      <c r="F30" s="6"/>
      <c r="G30" s="13"/>
      <c r="H30" s="6"/>
      <c r="I30" s="13"/>
      <c r="J30" s="6"/>
      <c r="K30" s="6"/>
      <c r="L30" s="13"/>
      <c r="M30" s="13"/>
      <c r="N30" s="13"/>
      <c r="O30" s="6"/>
    </row>
    <row r="31" spans="1:15" x14ac:dyDescent="0.2">
      <c r="A31" s="7">
        <f>A30+1</f>
        <v>27</v>
      </c>
      <c r="B31" s="13"/>
      <c r="C31" s="13"/>
      <c r="D31" s="17"/>
      <c r="E31" s="16"/>
      <c r="F31" s="6"/>
      <c r="G31" s="13"/>
      <c r="H31" s="6"/>
      <c r="I31" s="13"/>
      <c r="J31" s="6"/>
      <c r="K31" s="6"/>
      <c r="L31" s="13"/>
      <c r="M31" s="13"/>
      <c r="N31" s="13"/>
      <c r="O31" s="6"/>
    </row>
  </sheetData>
  <mergeCells count="6">
    <mergeCell ref="I3:J3"/>
    <mergeCell ref="G3:H3"/>
    <mergeCell ref="L3:O3"/>
    <mergeCell ref="B3:D3"/>
    <mergeCell ref="B1:D1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 3 Rationals part 1 Test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Trevyn Mace</cp:lastModifiedBy>
  <dcterms:modified xsi:type="dcterms:W3CDTF">2017-12-03T19:48:26Z</dcterms:modified>
</cp:coreProperties>
</file>