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3"/>
    <sheet state="visible" name="Form Responses 2" sheetId="2" r:id="rId4"/>
    <sheet state="visible" name="Crear Formularios" sheetId="3" r:id="rId5"/>
    <sheet state="visible" name="Ejemplos anteriores" sheetId="4" r:id="rId6"/>
  </sheets>
  <definedNames/>
  <calcPr/>
</workbook>
</file>

<file path=xl/sharedStrings.xml><?xml version="1.0" encoding="utf-8"?>
<sst xmlns="http://schemas.openxmlformats.org/spreadsheetml/2006/main" count="125" uniqueCount="71">
  <si>
    <t>Timestamp</t>
  </si>
  <si>
    <t>Pregunta sin título</t>
  </si>
  <si>
    <r>
      <rPr/>
      <t xml:space="preserve">Tutorial en </t>
    </r>
    <r>
      <rPr>
        <color rgb="FF1155CC"/>
        <u/>
      </rPr>
      <t>https://www.youtube.com/watch?v=_WfKmtxLZxQ</t>
    </r>
  </si>
  <si>
    <t>TITULO DEL FORMULARIO A CREAR:</t>
  </si>
  <si>
    <t>Pon aquí el nombre del formulario que deseas crear</t>
  </si>
  <si>
    <t>INFORMACION DE RESPUESTAS</t>
  </si>
  <si>
    <t>Pregunta</t>
  </si>
  <si>
    <t>Texto de ayuda</t>
  </si>
  <si>
    <t>Tipo de Pregunta</t>
  </si>
  <si>
    <t xml:space="preserve">Opción 1 /
Escala Inferior /
URL Imagen / 
URL Vídeo / </t>
  </si>
  <si>
    <t>Opción 2 /
Escala superior</t>
  </si>
  <si>
    <t>Opción 3</t>
  </si>
  <si>
    <t>Opción 4</t>
  </si>
  <si>
    <t>Indica tu nombre y apellidos</t>
  </si>
  <si>
    <t>Indica la ciudad en donde has nacido</t>
  </si>
  <si>
    <t>Texto</t>
  </si>
  <si>
    <t>¿Que alimentos tienen más grasa?</t>
  </si>
  <si>
    <t>Puedes indicar varias opciones</t>
  </si>
  <si>
    <t>Casilla_verificacion</t>
  </si>
  <si>
    <t>Pasta</t>
  </si>
  <si>
    <t>Legumbres</t>
  </si>
  <si>
    <t>Verdura</t>
  </si>
  <si>
    <t>Carne</t>
  </si>
  <si>
    <t>Describe que son las palabras homónimas</t>
  </si>
  <si>
    <t>Se claro y conciso</t>
  </si>
  <si>
    <t>Párrafo</t>
  </si>
  <si>
    <t>Selecciona el mes que se encuentra entre Marzo y Mayo</t>
  </si>
  <si>
    <t>Piénsatelo bien</t>
  </si>
  <si>
    <t>Seleccion_multiple</t>
  </si>
  <si>
    <t>Enero</t>
  </si>
  <si>
    <t>Febrero</t>
  </si>
  <si>
    <t>Marzo</t>
  </si>
  <si>
    <t>Abril</t>
  </si>
  <si>
    <t>¿De qué color es el Caballo Blanco de Santiago?</t>
  </si>
  <si>
    <t>Los colores son algo muy visual</t>
  </si>
  <si>
    <t>Lista</t>
  </si>
  <si>
    <t>Blanco</t>
  </si>
  <si>
    <t>Amarillo</t>
  </si>
  <si>
    <t>Azul</t>
  </si>
  <si>
    <t>Rosa</t>
  </si>
  <si>
    <t>Como valoras este examen</t>
  </si>
  <si>
    <t>Haz tu propia valoración</t>
  </si>
  <si>
    <t>Escala</t>
  </si>
  <si>
    <t>Fíjate en la siguiente imagen</t>
  </si>
  <si>
    <t>Presta atención a la imagen</t>
  </si>
  <si>
    <t>Imagen</t>
  </si>
  <si>
    <t>http://goo.gl/AmJOp5</t>
  </si>
  <si>
    <t>Presta atención al siguiente vídeo</t>
  </si>
  <si>
    <t>Puedes visualizarlo tantas veces como quieras</t>
  </si>
  <si>
    <t>Vídeo</t>
  </si>
  <si>
    <t>https://www.youtube.com/watch?v=UxghQloo2W0</t>
  </si>
  <si>
    <t>¿Qué río pasa por Valladolid?</t>
  </si>
  <si>
    <t>Piénsalo dos veces antes de contestar</t>
  </si>
  <si>
    <t>Tajo</t>
  </si>
  <si>
    <t>Pisuerga</t>
  </si>
  <si>
    <t>Nalón</t>
  </si>
  <si>
    <t>Eo</t>
  </si>
  <si>
    <t>¿Que insecto es un miriápodo?</t>
  </si>
  <si>
    <t>Recuerda la clasificacion de los insectos</t>
  </si>
  <si>
    <t>Araña</t>
  </si>
  <si>
    <t>Gusano</t>
  </si>
  <si>
    <t>Cienpies</t>
  </si>
  <si>
    <t>Ninguna de las anteriores</t>
  </si>
  <si>
    <t>PREGUNTA</t>
  </si>
  <si>
    <t>TEXTO DE AYUDA</t>
  </si>
  <si>
    <t>OPCION 1</t>
  </si>
  <si>
    <t>OPCION 2</t>
  </si>
  <si>
    <t>OPCION 3</t>
  </si>
  <si>
    <t>OPCION 4</t>
  </si>
  <si>
    <t>Test</t>
  </si>
  <si>
    <t>Verificación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</si>
</sst>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color rgb="FFFFFFFF"/>
    </font>
    <font>
      <sz val="8.0"/>
      <color rgb="FF000000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1" fillId="3" fontId="3" numFmtId="0" xfId="0" applyAlignment="1" applyBorder="1" applyFill="1" applyFont="1">
      <alignment horizontal="right" readingOrder="0"/>
    </xf>
    <xf borderId="1" fillId="4" fontId="4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0" fontId="1" numFmtId="0" xfId="0" applyBorder="1" applyFont="1"/>
    <xf borderId="0" fillId="3" fontId="3" numFmtId="0" xfId="0" applyAlignment="1" applyFont="1">
      <alignment readingOrder="0"/>
    </xf>
    <xf borderId="0" fillId="5" fontId="3" numFmtId="0" xfId="0" applyAlignment="1" applyFont="1">
      <alignment readingOrder="0" vertical="center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7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390525</xdr:rowOff>
    </xdr:from>
    <xdr:ext cx="1905000" cy="5715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_WfKmtxLZxQ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oo.gl/AmJOp5" TargetMode="External"/><Relationship Id="rId2" Type="http://schemas.openxmlformats.org/officeDocument/2006/relationships/hyperlink" Target="https://www.youtube.com/watch?v=UxghQloo2W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o.gl/AmJOp5" TargetMode="External"/><Relationship Id="rId2" Type="http://schemas.openxmlformats.org/officeDocument/2006/relationships/hyperlink" Target="https://www.youtube.com/watch?v=UxghQloo2W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t="s">
        <v>0</v>
      </c>
      <c r="B1" s="1" t="s">
        <v>1</v>
      </c>
    </row>
    <row r="2">
      <c r="A2" s="2" t="s">
        <v>2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6.75"/>
    <col customWidth="1" min="3" max="3" width="17.38"/>
    <col customWidth="1" min="4" max="4" width="19.63"/>
  </cols>
  <sheetData>
    <row r="1">
      <c r="A1" s="3"/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 t="s">
        <v>4</v>
      </c>
      <c r="C2" s="8"/>
      <c r="D2" s="9" t="s">
        <v>5</v>
      </c>
      <c r="E2" s="10"/>
      <c r="F2" s="10"/>
      <c r="G2" s="10"/>
      <c r="H2" s="1"/>
    </row>
    <row r="3" ht="64.5" customHeight="1">
      <c r="A3" s="11" t="s">
        <v>6</v>
      </c>
      <c r="B3" s="11" t="s">
        <v>7</v>
      </c>
      <c r="C3" s="11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"/>
    </row>
    <row r="4">
      <c r="A4" s="13" t="s">
        <v>13</v>
      </c>
      <c r="B4" s="13" t="s">
        <v>14</v>
      </c>
      <c r="C4" s="13" t="s">
        <v>15</v>
      </c>
      <c r="D4" s="14"/>
      <c r="E4" s="14"/>
      <c r="F4" s="14"/>
      <c r="G4" s="14"/>
    </row>
    <row r="5">
      <c r="A5" s="13" t="s">
        <v>16</v>
      </c>
      <c r="B5" s="13" t="s">
        <v>17</v>
      </c>
      <c r="C5" s="13" t="s">
        <v>18</v>
      </c>
      <c r="D5" s="15" t="s">
        <v>19</v>
      </c>
      <c r="E5" s="15" t="s">
        <v>20</v>
      </c>
      <c r="F5" s="15" t="s">
        <v>21</v>
      </c>
      <c r="G5" s="15" t="s">
        <v>22</v>
      </c>
      <c r="H5" s="1"/>
    </row>
    <row r="6">
      <c r="A6" s="13" t="s">
        <v>23</v>
      </c>
      <c r="B6" s="13" t="s">
        <v>24</v>
      </c>
      <c r="C6" s="13" t="s">
        <v>25</v>
      </c>
      <c r="D6" s="14"/>
      <c r="E6" s="14"/>
      <c r="F6" s="14"/>
      <c r="G6" s="14"/>
    </row>
    <row r="7">
      <c r="A7" s="13" t="s">
        <v>26</v>
      </c>
      <c r="B7" s="13" t="s">
        <v>27</v>
      </c>
      <c r="C7" s="13" t="s">
        <v>28</v>
      </c>
      <c r="D7" s="15" t="s">
        <v>29</v>
      </c>
      <c r="E7" s="15" t="s">
        <v>30</v>
      </c>
      <c r="F7" s="15" t="s">
        <v>31</v>
      </c>
      <c r="G7" s="15" t="s">
        <v>32</v>
      </c>
    </row>
    <row r="8">
      <c r="A8" s="13" t="s">
        <v>33</v>
      </c>
      <c r="B8" s="13" t="s">
        <v>34</v>
      </c>
      <c r="C8" s="13" t="s">
        <v>35</v>
      </c>
      <c r="D8" s="15" t="s">
        <v>36</v>
      </c>
      <c r="E8" s="15" t="s">
        <v>37</v>
      </c>
      <c r="F8" s="15" t="s">
        <v>38</v>
      </c>
      <c r="G8" s="15" t="s">
        <v>39</v>
      </c>
    </row>
    <row r="9">
      <c r="A9" s="13" t="s">
        <v>40</v>
      </c>
      <c r="B9" s="13" t="s">
        <v>41</v>
      </c>
      <c r="C9" s="13" t="s">
        <v>42</v>
      </c>
      <c r="D9" s="15">
        <v>1.0</v>
      </c>
      <c r="E9" s="15">
        <v>10.0</v>
      </c>
      <c r="F9" s="14"/>
      <c r="G9" s="14"/>
    </row>
    <row r="10">
      <c r="A10" s="13" t="s">
        <v>43</v>
      </c>
      <c r="B10" s="13" t="s">
        <v>44</v>
      </c>
      <c r="C10" s="13" t="s">
        <v>45</v>
      </c>
      <c r="D10" s="16" t="s">
        <v>46</v>
      </c>
      <c r="E10" s="14"/>
      <c r="F10" s="14"/>
      <c r="G10" s="14"/>
    </row>
    <row r="11">
      <c r="A11" s="13" t="s">
        <v>47</v>
      </c>
      <c r="B11" s="13" t="s">
        <v>48</v>
      </c>
      <c r="C11" s="13" t="s">
        <v>49</v>
      </c>
      <c r="D11" s="16" t="s">
        <v>50</v>
      </c>
      <c r="E11" s="14"/>
      <c r="F11" s="14"/>
      <c r="G11" s="14"/>
    </row>
    <row r="12">
      <c r="A12" s="17" t="s">
        <v>51</v>
      </c>
      <c r="B12" s="17" t="s">
        <v>52</v>
      </c>
      <c r="C12" s="1" t="s">
        <v>18</v>
      </c>
      <c r="D12" s="17" t="s">
        <v>53</v>
      </c>
      <c r="E12" s="17" t="s">
        <v>54</v>
      </c>
      <c r="F12" t="s">
        <v>55</v>
      </c>
      <c r="G12" t="s">
        <v>56</v>
      </c>
    </row>
    <row r="13">
      <c r="A13" s="17" t="s">
        <v>57</v>
      </c>
      <c r="B13" s="17" t="s">
        <v>58</v>
      </c>
      <c r="C13" s="1" t="s">
        <v>28</v>
      </c>
      <c r="D13" s="17" t="s">
        <v>59</v>
      </c>
      <c r="E13" s="17" t="s">
        <v>60</v>
      </c>
      <c r="F13" t="s">
        <v>61</v>
      </c>
      <c r="G13" t="s">
        <v>62</v>
      </c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</sheetData>
  <mergeCells count="1">
    <mergeCell ref="D2:G2"/>
  </mergeCells>
  <dataValidations>
    <dataValidation type="list" allowBlank="1" showErrorMessage="1" sqref="C4:C102">
      <formula1>"Vídeo,Imagen,Texto,Párrafo,Lista,Escala,Casilla_verificacion,Seleccion_multiple"</formula1>
    </dataValidation>
  </dataValidations>
  <hyperlinks>
    <hyperlink r:id="rId1" ref="D10"/>
    <hyperlink r:id="rId2" ref="D1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5.13"/>
    <col customWidth="1" min="3" max="3" width="11.0"/>
    <col customWidth="1" min="4" max="4" width="16.25"/>
    <col customWidth="1" min="5" max="5" width="16.0"/>
    <col customWidth="1" min="6" max="6" width="15.88"/>
    <col customWidth="1" min="7" max="7" width="22.13"/>
  </cols>
  <sheetData>
    <row r="1">
      <c r="A1" s="13" t="s">
        <v>63</v>
      </c>
      <c r="B1" s="13" t="s">
        <v>64</v>
      </c>
      <c r="C1" s="13"/>
      <c r="D1" s="15" t="s">
        <v>65</v>
      </c>
      <c r="E1" s="15" t="s">
        <v>66</v>
      </c>
      <c r="F1" s="15" t="s">
        <v>67</v>
      </c>
      <c r="G1" s="15" t="s">
        <v>68</v>
      </c>
    </row>
    <row r="2">
      <c r="A2" s="13" t="s">
        <v>13</v>
      </c>
      <c r="B2" s="13" t="s">
        <v>14</v>
      </c>
      <c r="C2" s="13" t="s">
        <v>15</v>
      </c>
      <c r="D2" s="14"/>
      <c r="E2" s="14"/>
      <c r="F2" s="14"/>
      <c r="G2" s="14"/>
    </row>
    <row r="3">
      <c r="A3" s="13" t="s">
        <v>16</v>
      </c>
      <c r="B3" s="13" t="s">
        <v>17</v>
      </c>
      <c r="C3" s="13" t="s">
        <v>69</v>
      </c>
      <c r="D3" s="15" t="s">
        <v>19</v>
      </c>
      <c r="E3" s="15" t="s">
        <v>20</v>
      </c>
      <c r="F3" s="15" t="s">
        <v>21</v>
      </c>
      <c r="G3" s="15" t="s">
        <v>22</v>
      </c>
    </row>
    <row r="4">
      <c r="A4" s="13" t="s">
        <v>23</v>
      </c>
      <c r="B4" s="13" t="s">
        <v>24</v>
      </c>
      <c r="C4" s="13" t="s">
        <v>25</v>
      </c>
      <c r="D4" s="14"/>
      <c r="E4" s="14"/>
      <c r="F4" s="14"/>
      <c r="G4" s="14"/>
    </row>
    <row r="5">
      <c r="A5" s="13" t="s">
        <v>26</v>
      </c>
      <c r="B5" s="13" t="s">
        <v>27</v>
      </c>
      <c r="C5" s="13" t="s">
        <v>70</v>
      </c>
      <c r="D5" s="15" t="s">
        <v>29</v>
      </c>
      <c r="E5" s="15" t="s">
        <v>30</v>
      </c>
      <c r="F5" s="15" t="s">
        <v>31</v>
      </c>
      <c r="G5" s="15" t="s">
        <v>32</v>
      </c>
    </row>
    <row r="6">
      <c r="A6" s="13" t="s">
        <v>33</v>
      </c>
      <c r="B6" s="13" t="s">
        <v>34</v>
      </c>
      <c r="C6" s="13" t="s">
        <v>35</v>
      </c>
      <c r="D6" s="15" t="s">
        <v>36</v>
      </c>
      <c r="E6" s="15" t="s">
        <v>37</v>
      </c>
      <c r="F6" s="15" t="s">
        <v>38</v>
      </c>
      <c r="G6" s="15" t="s">
        <v>39</v>
      </c>
    </row>
    <row r="7">
      <c r="A7" s="13" t="s">
        <v>40</v>
      </c>
      <c r="B7" s="13" t="s">
        <v>41</v>
      </c>
      <c r="C7" s="13" t="s">
        <v>42</v>
      </c>
      <c r="D7" s="15">
        <v>1.0</v>
      </c>
      <c r="E7" s="15">
        <v>10.0</v>
      </c>
      <c r="F7" s="14"/>
      <c r="G7" s="14"/>
    </row>
    <row r="8">
      <c r="A8" s="13" t="s">
        <v>43</v>
      </c>
      <c r="B8" s="13" t="s">
        <v>44</v>
      </c>
      <c r="C8" s="13" t="s">
        <v>45</v>
      </c>
      <c r="D8" s="16" t="s">
        <v>46</v>
      </c>
      <c r="E8" s="14"/>
      <c r="F8" s="14"/>
      <c r="G8" s="14"/>
    </row>
    <row r="9">
      <c r="A9" s="13" t="s">
        <v>47</v>
      </c>
      <c r="B9" s="13" t="s">
        <v>48</v>
      </c>
      <c r="C9" s="13" t="s">
        <v>49</v>
      </c>
      <c r="D9" s="16" t="s">
        <v>50</v>
      </c>
      <c r="E9" s="14"/>
      <c r="F9" s="14"/>
      <c r="G9" s="14"/>
    </row>
    <row r="10">
      <c r="A10" s="1" t="s">
        <v>51</v>
      </c>
      <c r="B10" s="1" t="s">
        <v>52</v>
      </c>
      <c r="C10" s="13" t="s">
        <v>69</v>
      </c>
      <c r="D10" s="15" t="s">
        <v>53</v>
      </c>
      <c r="E10" s="15" t="s">
        <v>54</v>
      </c>
      <c r="F10" s="14" t="s">
        <v>55</v>
      </c>
      <c r="G10" s="14" t="s">
        <v>56</v>
      </c>
    </row>
    <row r="11">
      <c r="A11" s="1" t="s">
        <v>57</v>
      </c>
      <c r="B11" s="1" t="s">
        <v>58</v>
      </c>
      <c r="C11" s="13" t="s">
        <v>70</v>
      </c>
      <c r="D11" s="15" t="s">
        <v>59</v>
      </c>
      <c r="E11" s="15" t="s">
        <v>60</v>
      </c>
      <c r="F11" s="14" t="s">
        <v>61</v>
      </c>
      <c r="G11" s="14" t="s">
        <v>62</v>
      </c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1001">
      <c r="C1001" s="13"/>
    </row>
  </sheetData>
  <dataValidations>
    <dataValidation type="list" allowBlank="1" showErrorMessage="1" sqref="C1:C50 C1001">
      <formula1>"Vídeo,Imagen,Texto,Párrafo,Lista,Escala,Test,Verificación"</formula1>
    </dataValidation>
  </dataValidations>
  <hyperlinks>
    <hyperlink r:id="rId1" ref="D8"/>
    <hyperlink r:id="rId2" ref="D9"/>
  </hyperlinks>
  <drawing r:id="rId3"/>
</worksheet>
</file>